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<sst xmlns="http://schemas.openxmlformats.org/spreadsheetml/2006/main" count="29" uniqueCount="20">
  <si>
    <t>COI (CAL-OR Intertie)</t>
  </si>
  <si>
    <t/>
  </si>
  <si>
    <t>See Notes tab for additional details</t>
  </si>
  <si>
    <t>Date/Period Ending</t>
  </si>
  <si>
    <t>AC Intertie: Actual (36918)</t>
  </si>
  <si>
    <t>AC Intertie: N-S TTC (163420)</t>
  </si>
  <si>
    <t>AC Intertie: S-N TTC (163421)</t>
  </si>
  <si>
    <t>Loop Flow Intertie: COI + SPP Path 66 (52476)</t>
  </si>
  <si>
    <t>Actual Loadings and TTCs: 04/01/2024 - 05/01/2024 (30 Days)</t>
  </si>
  <si>
    <t>Source: 15-minute average of 2-second SCADA MW readings via PI</t>
  </si>
  <si>
    <t>Actuals: AC Intertie going to California (excludes Reno-Alturas)</t>
  </si>
  <si>
    <t>TTC: Operating Limit of AC Intertie</t>
  </si>
  <si>
    <t>Note: BPA monitors system conditions and provides mitigation as needed per appropriate reliability issues and NERC standards.</t>
  </si>
  <si>
    <t>Loop Flow: Source of data changed July 2014. Label was changed from "Malin: Loop Flow" to "Loop Flow: COI + SPP Path 66" to more accurately define data.</t>
  </si>
  <si>
    <t>SCADA/PI Point _IPS.CALC..MW.36918 (AC Intertie: Actual)</t>
  </si>
  <si>
    <t>SCADA/PI Point _IPS.LIMIT..MW.163420 (AC Intertie: N-S TTC)</t>
  </si>
  <si>
    <t>SCADA/PI Point _IPS.LIMIT..MW.163421 (AC Intertie: S-N TTC)</t>
  </si>
  <si>
    <t>SCADA/PI Point _IPS.CALC..LF.52476 (Loop Flow Intertie: COI + SPP Path 66)</t>
  </si>
  <si>
    <t>Actual Averages, All Hours: 30. Heavy Hours only: -289. Light Hours Only: 465.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</si>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</sst>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D3D3D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  <xf numFmtId="0" fontId="1" fillId="4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AC Intertie: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Data!$D$4:$D$2883</c:f>
              <c:numCache/>
            </c:numRef>
          </c:val>
          <c:smooth val="0"/>
        </c:ser>
        <c:ser>
          <c:idx val="3"/>
          <c:order val="3"/>
          <c:tx>
            <c:strRef>
              <c:f>Data!$E$3</c:f>
            </c:strRef>
          </c:tx>
          <c:spPr>
            <a:ln w="25400">
              <a:solidFill>
                <a:srgbClr val="A52A2A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Data!$E$4:$E$2883</c:f>
              <c:numCache/>
            </c:numRef>
          </c:val>
          <c:smooth val="0"/>
        </c:ser>
        <c:marker val="1"/>
        <c:axId val="39699339"/>
        <c:axId val="21749735"/>
      </c:lineChart>
      <c:catAx>
        <c:axId val="3969933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21749735"/>
        <c:crosses val="autoZero"/>
        <c:auto val="0"/>
        <c:lblOffset val="100"/>
        <c:tickLblSkip val="192"/>
        <c:tickMarkSkip val="96"/>
        <c:noMultiLvlLbl val="0"/>
      </c:catAx>
      <c:valAx>
        <c:axId val="21749735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969933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89547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30</a:t>
          </a:r>
        </a:p>
        <a:p>
          <a:r>
            <a:t> Heavy Hours Only: -289</a:t>
          </a:r>
        </a:p>
        <a:p>
          <a:r>
            <a:t> Light Hours Only:   465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2286000" y="542925"/>
          <a:ext cx="45720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7145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28600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981075" y="4953000"/>
          <a:ext cx="7086600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8fffa70-d4b9-4c1b-83bf-eafca1d5a40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87ab1bf-8afd-4188-804b-75ecdc18b438}">
  <dimension ref="A1:E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5" width="15.7142857142857" customWidth="1"/>
  </cols>
  <sheetData>
    <row r="1" spans="1:5" ht="12.75">
      <c r="A1" s="1" t="s">
        <v>0</v>
      </c>
      <c r="B1" s="2" t="s">
        <v>1</v>
      </c>
      <c r="C1" s="3" t="s">
        <v>1</v>
      </c>
      <c r="D1" s="3" t="s">
        <v>1</v>
      </c>
      <c r="E1" s="2" t="s">
        <v>1</v>
      </c>
    </row>
    <row r="2" spans="1:5" ht="12.75">
      <c r="A2" s="4" t="s">
        <v>2</v>
      </c>
      <c r="B2" s="2" t="s">
        <v>1</v>
      </c>
      <c r="C2" s="3" t="s">
        <v>1</v>
      </c>
      <c r="D2" s="3" t="s">
        <v>1</v>
      </c>
      <c r="E2" s="2" t="s">
        <v>1</v>
      </c>
    </row>
    <row r="3" spans="1:5" ht="60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</row>
    <row r="4" spans="1:5" ht="12.75">
      <c r="A4" s="6">
        <v>45383.010416666664</v>
      </c>
      <c r="B4" s="7">
        <v>633.4736328125</v>
      </c>
      <c r="C4" s="8">
        <v>4549.27978515625</v>
      </c>
      <c r="D4" s="8">
        <v>-3000</v>
      </c>
      <c r="E4" s="7">
        <v>-115.088165283203</v>
      </c>
    </row>
    <row r="5" spans="1:5" ht="12.75">
      <c r="A5" s="6">
        <v>45383.020833333328</v>
      </c>
      <c r="B5" s="7">
        <v>864.12060546875</v>
      </c>
      <c r="C5" s="8">
        <v>4500</v>
      </c>
      <c r="D5" s="8">
        <v>-3000</v>
      </c>
      <c r="E5" s="7">
        <v>5.40863037109375</v>
      </c>
    </row>
    <row r="6" spans="1:5" ht="12.75">
      <c r="A6" s="6">
        <v>45383.03125</v>
      </c>
      <c r="B6" s="7">
        <v>893.10791015625</v>
      </c>
      <c r="C6" s="8">
        <v>4500</v>
      </c>
      <c r="D6" s="8">
        <v>-3000</v>
      </c>
      <c r="E6" s="7">
        <v>-170.98716735839801</v>
      </c>
    </row>
    <row r="7" spans="1:5" ht="12.75">
      <c r="A7" s="6">
        <v>45383.041666666664</v>
      </c>
      <c r="B7" s="7">
        <v>925.08416748046898</v>
      </c>
      <c r="C7" s="8">
        <v>4500</v>
      </c>
      <c r="D7" s="8">
        <v>-3000</v>
      </c>
      <c r="E7" s="7">
        <v>-227.45178222656301</v>
      </c>
    </row>
    <row r="8" spans="1:5" ht="12.75">
      <c r="A8" s="6">
        <v>45383.052083333328</v>
      </c>
      <c r="B8" s="7">
        <v>776.64733886718795</v>
      </c>
      <c r="C8" s="8">
        <v>4500</v>
      </c>
      <c r="D8" s="8">
        <v>-3000</v>
      </c>
      <c r="E8" s="7">
        <v>-474.30239868164102</v>
      </c>
    </row>
    <row r="9" spans="1:5" ht="12.75">
      <c r="A9" s="6">
        <v>45383.0625</v>
      </c>
      <c r="B9" s="7">
        <v>820.27203369140602</v>
      </c>
      <c r="C9" s="8">
        <v>4500</v>
      </c>
      <c r="D9" s="8">
        <v>-3000</v>
      </c>
      <c r="E9" s="7">
        <v>-430.31701660156301</v>
      </c>
    </row>
    <row r="10" spans="1:5" ht="12.75">
      <c r="A10" s="6">
        <v>45383.072916666664</v>
      </c>
      <c r="B10" s="7">
        <v>927.37194824218795</v>
      </c>
      <c r="C10" s="8">
        <v>4500</v>
      </c>
      <c r="D10" s="8">
        <v>-3000</v>
      </c>
      <c r="E10" s="7">
        <v>-334.08074951171898</v>
      </c>
    </row>
    <row r="11" spans="1:5" ht="12.75">
      <c r="A11" s="6">
        <v>45383.083333333328</v>
      </c>
      <c r="B11" s="7">
        <v>828.81872558593795</v>
      </c>
      <c r="C11" s="8">
        <v>4500</v>
      </c>
      <c r="D11" s="8">
        <v>-3000</v>
      </c>
      <c r="E11" s="7">
        <v>-463.21368408203102</v>
      </c>
    </row>
    <row r="12" spans="1:5" ht="12.75">
      <c r="A12" s="6">
        <v>45383.09375</v>
      </c>
      <c r="B12" s="7">
        <v>931.66705322265602</v>
      </c>
      <c r="C12" s="8">
        <v>4500</v>
      </c>
      <c r="D12" s="8">
        <v>-3000</v>
      </c>
      <c r="E12" s="7">
        <v>-575.93133544921898</v>
      </c>
    </row>
    <row r="13" spans="1:5" ht="12.75">
      <c r="A13" s="6">
        <v>45383.104166666664</v>
      </c>
      <c r="B13" s="7">
        <v>907.17486572265602</v>
      </c>
      <c r="C13" s="8">
        <v>4500</v>
      </c>
      <c r="D13" s="8">
        <v>-3000</v>
      </c>
      <c r="E13" s="7">
        <v>-589.13934326171898</v>
      </c>
    </row>
    <row r="14" spans="1:5" ht="12.75">
      <c r="A14" s="6">
        <v>45383.114583333328</v>
      </c>
      <c r="B14" s="7">
        <v>1009.27557373047</v>
      </c>
      <c r="C14" s="8">
        <v>4500</v>
      </c>
      <c r="D14" s="8">
        <v>-3000</v>
      </c>
      <c r="E14" s="7">
        <v>-570.08068847656295</v>
      </c>
    </row>
    <row r="15" spans="1:5" ht="12.75">
      <c r="A15" s="6">
        <v>45383.125</v>
      </c>
      <c r="B15" s="7">
        <v>962.46026611328102</v>
      </c>
      <c r="C15" s="8">
        <v>4500</v>
      </c>
      <c r="D15" s="8">
        <v>-3000</v>
      </c>
      <c r="E15" s="7">
        <v>-544.76940917968795</v>
      </c>
    </row>
    <row r="16" spans="1:5" ht="12.75">
      <c r="A16" s="6">
        <v>45383.135416666664</v>
      </c>
      <c r="B16" s="7">
        <v>805.430419921875</v>
      </c>
      <c r="C16" s="8">
        <v>4500</v>
      </c>
      <c r="D16" s="8">
        <v>-3000</v>
      </c>
      <c r="E16" s="7">
        <v>-462.77456665039102</v>
      </c>
    </row>
    <row r="17" spans="1:5" ht="12.75">
      <c r="A17" s="6">
        <v>45383.145833333328</v>
      </c>
      <c r="B17" s="7">
        <v>830.63977050781295</v>
      </c>
      <c r="C17" s="8">
        <v>4500</v>
      </c>
      <c r="D17" s="8">
        <v>-3000</v>
      </c>
      <c r="E17" s="7">
        <v>-364.80734252929699</v>
      </c>
    </row>
    <row r="18" spans="1:5" ht="12.75">
      <c r="A18" s="6">
        <v>45383.15625</v>
      </c>
      <c r="B18" s="7">
        <v>833.71081542968795</v>
      </c>
      <c r="C18" s="8">
        <v>4500</v>
      </c>
      <c r="D18" s="8">
        <v>-3000</v>
      </c>
      <c r="E18" s="7">
        <v>-439.15213012695301</v>
      </c>
    </row>
    <row r="19" spans="1:5" ht="12.75">
      <c r="A19" s="6">
        <v>45383.166666666664</v>
      </c>
      <c r="B19" s="7">
        <v>778.15252685546898</v>
      </c>
      <c r="C19" s="8">
        <v>4500</v>
      </c>
      <c r="D19" s="8">
        <v>-3000</v>
      </c>
      <c r="E19" s="7">
        <v>-547.35223388671898</v>
      </c>
    </row>
    <row r="20" spans="1:5" ht="12.75">
      <c r="A20" s="6">
        <v>45383.177083333328</v>
      </c>
      <c r="B20" s="7">
        <v>969.78399658203102</v>
      </c>
      <c r="C20" s="8">
        <v>4500</v>
      </c>
      <c r="D20" s="8">
        <v>-3000</v>
      </c>
      <c r="E20" s="7">
        <v>-525.57794189453102</v>
      </c>
    </row>
    <row r="21" spans="1:5" ht="12.75">
      <c r="A21" s="6">
        <v>45383.1875</v>
      </c>
      <c r="B21" s="7">
        <v>969.37225341796898</v>
      </c>
      <c r="C21" s="8">
        <v>4500</v>
      </c>
      <c r="D21" s="8">
        <v>-3000</v>
      </c>
      <c r="E21" s="7">
        <v>-411.30270385742199</v>
      </c>
    </row>
    <row r="22" spans="1:5" ht="12.75">
      <c r="A22" s="6">
        <v>45383.197916666664</v>
      </c>
      <c r="B22" s="7">
        <v>824.653564453125</v>
      </c>
      <c r="C22" s="8">
        <v>4500</v>
      </c>
      <c r="D22" s="8">
        <v>-3000</v>
      </c>
      <c r="E22" s="7">
        <v>-538.65911865234398</v>
      </c>
    </row>
    <row r="23" spans="1:5" ht="12.75">
      <c r="A23" s="6">
        <v>45383.208333333328</v>
      </c>
      <c r="B23" s="7">
        <v>749.59234619140602</v>
      </c>
      <c r="C23" s="8">
        <v>4500</v>
      </c>
      <c r="D23" s="8">
        <v>-3000</v>
      </c>
      <c r="E23" s="7">
        <v>-501.72137451171898</v>
      </c>
    </row>
    <row r="24" spans="1:5" ht="12.75">
      <c r="A24" s="6">
        <v>45383.21875</v>
      </c>
      <c r="B24" s="7">
        <v>1125.57971191406</v>
      </c>
      <c r="C24" s="8">
        <v>4500</v>
      </c>
      <c r="D24" s="8">
        <v>-3000</v>
      </c>
      <c r="E24" s="7">
        <v>-405.45303344726602</v>
      </c>
    </row>
    <row r="25" spans="1:5" ht="12.75">
      <c r="A25" s="6">
        <v>45383.229166666664</v>
      </c>
      <c r="B25" s="7">
        <v>1030.72216796875</v>
      </c>
      <c r="C25" s="8">
        <v>4500</v>
      </c>
      <c r="D25" s="8">
        <v>-3000</v>
      </c>
      <c r="E25" s="7">
        <v>-476.586669921875</v>
      </c>
    </row>
    <row r="26" spans="1:5" ht="12.75">
      <c r="A26" s="6">
        <v>45383.239583333328</v>
      </c>
      <c r="B26" s="7">
        <v>965.71472167968795</v>
      </c>
      <c r="C26" s="8">
        <v>4500</v>
      </c>
      <c r="D26" s="8">
        <v>-3000</v>
      </c>
      <c r="E26" s="7">
        <v>-425.91244506835898</v>
      </c>
    </row>
    <row r="27" spans="1:5" ht="12.75">
      <c r="A27" s="6">
        <v>45383.25</v>
      </c>
      <c r="B27" s="7">
        <v>902.71331787109398</v>
      </c>
      <c r="C27" s="8">
        <v>4500</v>
      </c>
      <c r="D27" s="8">
        <v>-3000</v>
      </c>
      <c r="E27" s="7">
        <v>-461.666015625</v>
      </c>
    </row>
    <row r="28" spans="1:5" ht="12.75">
      <c r="A28" s="6">
        <v>45383.260416666664</v>
      </c>
      <c r="B28" s="7">
        <v>1081.69091796875</v>
      </c>
      <c r="C28" s="8">
        <v>4500</v>
      </c>
      <c r="D28" s="8">
        <v>-3000</v>
      </c>
      <c r="E28" s="7">
        <v>-762.79937744140602</v>
      </c>
    </row>
    <row r="29" spans="1:5" ht="12.75">
      <c r="A29" s="6">
        <v>45383.270833333328</v>
      </c>
      <c r="B29" s="7">
        <v>1070.78820800781</v>
      </c>
      <c r="C29" s="8">
        <v>4500</v>
      </c>
      <c r="D29" s="8">
        <v>-3000</v>
      </c>
      <c r="E29" s="7">
        <v>-891.15533447265602</v>
      </c>
    </row>
    <row r="30" spans="1:5" ht="12.75">
      <c r="A30" s="6">
        <v>45383.28125</v>
      </c>
      <c r="B30" s="7">
        <v>1146.20544433594</v>
      </c>
      <c r="C30" s="8">
        <v>4500</v>
      </c>
      <c r="D30" s="8">
        <v>-3000</v>
      </c>
      <c r="E30" s="7">
        <v>-632.153076171875</v>
      </c>
    </row>
    <row r="31" spans="1:5" ht="12.75">
      <c r="A31" s="6">
        <v>45383.291666666664</v>
      </c>
      <c r="B31" s="7">
        <v>997.13781738281295</v>
      </c>
      <c r="C31" s="8">
        <v>4500</v>
      </c>
      <c r="D31" s="8">
        <v>-3000</v>
      </c>
      <c r="E31" s="7">
        <v>-746.36212158203102</v>
      </c>
    </row>
    <row r="32" spans="1:5" ht="12.75">
      <c r="A32" s="6">
        <v>45383.302083333328</v>
      </c>
      <c r="B32" s="7">
        <v>900.576416015625</v>
      </c>
      <c r="C32" s="8">
        <v>4500</v>
      </c>
      <c r="D32" s="8">
        <v>-3000</v>
      </c>
      <c r="E32" s="7">
        <v>-883.18176269531295</v>
      </c>
    </row>
    <row r="33" spans="1:5" ht="12.75">
      <c r="A33" s="6">
        <v>45383.3125</v>
      </c>
      <c r="B33" s="7">
        <v>730.06677246093795</v>
      </c>
      <c r="C33" s="8">
        <v>4500</v>
      </c>
      <c r="D33" s="8">
        <v>-3000</v>
      </c>
      <c r="E33" s="7">
        <v>-1050.83227539063</v>
      </c>
    </row>
    <row r="34" spans="1:5" ht="12.75">
      <c r="A34" s="6">
        <v>45383.322916666664</v>
      </c>
      <c r="B34" s="7">
        <v>639.99798583984398</v>
      </c>
      <c r="C34" s="8">
        <v>4500</v>
      </c>
      <c r="D34" s="8">
        <v>-3000</v>
      </c>
      <c r="E34" s="7">
        <v>-1004.23620605469</v>
      </c>
    </row>
    <row r="35" spans="1:5" ht="12.75">
      <c r="A35" s="6">
        <v>45383.333333333328</v>
      </c>
      <c r="B35" s="7">
        <v>810.86260986328102</v>
      </c>
      <c r="C35" s="8">
        <v>4500</v>
      </c>
      <c r="D35" s="8">
        <v>-3000</v>
      </c>
      <c r="E35" s="7">
        <v>-745.035888671875</v>
      </c>
    </row>
    <row r="36" spans="1:5" ht="12.75">
      <c r="A36" s="6">
        <v>45383.34375</v>
      </c>
      <c r="B36" s="7">
        <v>847.81707763671898</v>
      </c>
      <c r="C36" s="8">
        <v>4500</v>
      </c>
      <c r="D36" s="8">
        <v>-3000</v>
      </c>
      <c r="E36" s="7">
        <v>-585.63739013671898</v>
      </c>
    </row>
    <row r="37" spans="1:5" ht="12.75">
      <c r="A37" s="6">
        <v>45383.354166666664</v>
      </c>
      <c r="B37" s="7">
        <v>698.31011962890602</v>
      </c>
      <c r="C37" s="8">
        <v>4500</v>
      </c>
      <c r="D37" s="8">
        <v>-3000</v>
      </c>
      <c r="E37" s="7">
        <v>-650.88507080078102</v>
      </c>
    </row>
    <row r="38" spans="1:5" ht="12.75">
      <c r="A38" s="6">
        <v>45383.364583333328</v>
      </c>
      <c r="B38" s="7">
        <v>690.4775390625</v>
      </c>
      <c r="C38" s="8">
        <v>4500</v>
      </c>
      <c r="D38" s="8">
        <v>-3000</v>
      </c>
      <c r="E38" s="7">
        <v>-777.25372314453102</v>
      </c>
    </row>
    <row r="39" spans="1:5" ht="12.75">
      <c r="A39" s="6">
        <v>45383.375</v>
      </c>
      <c r="B39" s="7">
        <v>262.90811157226602</v>
      </c>
      <c r="C39" s="8">
        <v>4500</v>
      </c>
      <c r="D39" s="8">
        <v>-3000</v>
      </c>
      <c r="E39" s="7">
        <v>-670.65313720703102</v>
      </c>
    </row>
    <row r="40" spans="1:5" ht="12.75">
      <c r="A40" s="6">
        <v>45383.385416666664</v>
      </c>
      <c r="B40" s="7">
        <v>-20.349906921386701</v>
      </c>
      <c r="C40" s="8">
        <v>4500</v>
      </c>
      <c r="D40" s="8">
        <v>-3000</v>
      </c>
      <c r="E40" s="7">
        <v>-539.13531494140602</v>
      </c>
    </row>
    <row r="41" spans="1:5" ht="12.75">
      <c r="A41" s="6">
        <v>45383.395833333328</v>
      </c>
      <c r="B41" s="7">
        <v>-253.15254211425801</v>
      </c>
      <c r="C41" s="8">
        <v>4500</v>
      </c>
      <c r="D41" s="8">
        <v>-3000</v>
      </c>
      <c r="E41" s="7">
        <v>-420.19476318359398</v>
      </c>
    </row>
    <row r="42" spans="1:5" ht="12.75">
      <c r="A42" s="6">
        <v>45383.40625</v>
      </c>
      <c r="B42" s="7">
        <v>-568.91583251953102</v>
      </c>
      <c r="C42" s="8">
        <v>4500</v>
      </c>
      <c r="D42" s="8">
        <v>-3000</v>
      </c>
      <c r="E42" s="7">
        <v>-562.97747802734398</v>
      </c>
    </row>
    <row r="43" spans="1:5" ht="12.75">
      <c r="A43" s="6">
        <v>45383.416666666664</v>
      </c>
      <c r="B43" s="7">
        <v>-827.219482421875</v>
      </c>
      <c r="C43" s="8">
        <v>4500</v>
      </c>
      <c r="D43" s="8">
        <v>-3000</v>
      </c>
      <c r="E43" s="7">
        <v>-508.830078125</v>
      </c>
    </row>
    <row r="44" spans="1:5" ht="12.75">
      <c r="A44" s="6">
        <v>45383.427083333328</v>
      </c>
      <c r="B44" s="7">
        <v>-1044.41186523438</v>
      </c>
      <c r="C44" s="8">
        <v>4500</v>
      </c>
      <c r="D44" s="8">
        <v>-3000</v>
      </c>
      <c r="E44" s="7">
        <v>-373.10958862304699</v>
      </c>
    </row>
    <row r="45" spans="1:5" ht="12.75">
      <c r="A45" s="6">
        <v>45383.4375</v>
      </c>
      <c r="B45" s="7">
        <v>-1090.61987304688</v>
      </c>
      <c r="C45" s="8">
        <v>4500</v>
      </c>
      <c r="D45" s="8">
        <v>-3000</v>
      </c>
      <c r="E45" s="7">
        <v>-466.56454467773398</v>
      </c>
    </row>
    <row r="46" spans="1:5" ht="12.75">
      <c r="A46" s="6">
        <v>45383.447916666664</v>
      </c>
      <c r="B46" s="7">
        <v>-1249.48010253906</v>
      </c>
      <c r="C46" s="8">
        <v>4500</v>
      </c>
      <c r="D46" s="8">
        <v>-3000</v>
      </c>
      <c r="E46" s="7">
        <v>-603.83233642578102</v>
      </c>
    </row>
    <row r="47" spans="1:5" ht="12.75">
      <c r="A47" s="6">
        <v>45383.458333333328</v>
      </c>
      <c r="B47" s="7">
        <v>-1458.28125</v>
      </c>
      <c r="C47" s="8">
        <v>4500</v>
      </c>
      <c r="D47" s="8">
        <v>-3000</v>
      </c>
      <c r="E47" s="7">
        <v>-809.49603271484398</v>
      </c>
    </row>
    <row r="48" spans="1:5" ht="12.75">
      <c r="A48" s="6">
        <v>45383.46875</v>
      </c>
      <c r="B48" s="7">
        <v>-1326.90478515625</v>
      </c>
      <c r="C48" s="8">
        <v>4500</v>
      </c>
      <c r="D48" s="8">
        <v>-3000</v>
      </c>
      <c r="E48" s="7">
        <v>-741.68768310546898</v>
      </c>
    </row>
    <row r="49" spans="1:5" ht="12.75">
      <c r="A49" s="6">
        <v>45383.479166666664</v>
      </c>
      <c r="B49" s="7">
        <v>-1100.5947265625</v>
      </c>
      <c r="C49" s="8">
        <v>4500</v>
      </c>
      <c r="D49" s="8">
        <v>-3000</v>
      </c>
      <c r="E49" s="7">
        <v>-531.72174072265602</v>
      </c>
    </row>
    <row r="50" spans="1:5" ht="12.75">
      <c r="A50" s="6">
        <v>45383.489583333328</v>
      </c>
      <c r="B50" s="7">
        <v>-1114.34448242188</v>
      </c>
      <c r="C50" s="8">
        <v>4500</v>
      </c>
      <c r="D50" s="8">
        <v>-3000</v>
      </c>
      <c r="E50" s="7">
        <v>-555.06329345703102</v>
      </c>
    </row>
    <row r="51" spans="1:5" ht="12.75">
      <c r="A51" s="6">
        <v>45383.5</v>
      </c>
      <c r="B51" s="7">
        <v>-1152.68823242188</v>
      </c>
      <c r="C51" s="8">
        <v>4500</v>
      </c>
      <c r="D51" s="8">
        <v>-3000</v>
      </c>
      <c r="E51" s="7">
        <v>-778.36962890625</v>
      </c>
    </row>
    <row r="52" spans="1:5" ht="12.75">
      <c r="A52" s="6">
        <v>45383.510416666664</v>
      </c>
      <c r="B52" s="7">
        <v>-1500.56176757813</v>
      </c>
      <c r="C52" s="8">
        <v>4500</v>
      </c>
      <c r="D52" s="8">
        <v>-3000</v>
      </c>
      <c r="E52" s="7">
        <v>-848.838134765625</v>
      </c>
    </row>
    <row r="53" spans="1:5" ht="12.75">
      <c r="A53" s="6">
        <v>45383.520833333328</v>
      </c>
      <c r="B53" s="7">
        <v>-1708.84265136719</v>
      </c>
      <c r="C53" s="8">
        <v>4500</v>
      </c>
      <c r="D53" s="8">
        <v>-3000</v>
      </c>
      <c r="E53" s="7">
        <v>-999.11437988281295</v>
      </c>
    </row>
    <row r="54" spans="1:5" ht="12.75">
      <c r="A54" s="6">
        <v>45383.53125</v>
      </c>
      <c r="B54" s="7">
        <v>-1730.97607421875</v>
      </c>
      <c r="C54" s="8">
        <v>4500</v>
      </c>
      <c r="D54" s="8">
        <v>-3000</v>
      </c>
      <c r="E54" s="7">
        <v>-971.03582763671898</v>
      </c>
    </row>
    <row r="55" spans="1:5" ht="12.75">
      <c r="A55" s="6">
        <v>45383.541666666664</v>
      </c>
      <c r="B55" s="7">
        <v>-1625.97265625</v>
      </c>
      <c r="C55" s="8">
        <v>4500</v>
      </c>
      <c r="D55" s="8">
        <v>-3000</v>
      </c>
      <c r="E55" s="7">
        <v>-778.60900878906295</v>
      </c>
    </row>
    <row r="56" spans="1:5" ht="12.75">
      <c r="A56" s="6">
        <v>45383.552083333328</v>
      </c>
      <c r="B56" s="7">
        <v>-1472.60900878906</v>
      </c>
      <c r="C56" s="8">
        <v>4500</v>
      </c>
      <c r="D56" s="8">
        <v>-3000</v>
      </c>
      <c r="E56" s="7">
        <v>-581.31207275390602</v>
      </c>
    </row>
    <row r="57" spans="1:5" ht="12.75">
      <c r="A57" s="6">
        <v>45383.5625</v>
      </c>
      <c r="B57" s="7">
        <v>-1487.96850585938</v>
      </c>
      <c r="C57" s="8">
        <v>4500</v>
      </c>
      <c r="D57" s="8">
        <v>-3000</v>
      </c>
      <c r="E57" s="7">
        <v>-506.23693847656301</v>
      </c>
    </row>
    <row r="58" spans="1:5" ht="12.75">
      <c r="A58" s="6">
        <v>45383.572916666664</v>
      </c>
      <c r="B58" s="7">
        <v>-1475.08544921875</v>
      </c>
      <c r="C58" s="8">
        <v>4500</v>
      </c>
      <c r="D58" s="8">
        <v>-3000</v>
      </c>
      <c r="E58" s="7">
        <v>-522.72003173828102</v>
      </c>
    </row>
    <row r="59" spans="1:5" ht="12.75">
      <c r="A59" s="6">
        <v>45383.583333333328</v>
      </c>
      <c r="B59" s="7">
        <v>-1467.37414550781</v>
      </c>
      <c r="C59" s="8">
        <v>4500</v>
      </c>
      <c r="D59" s="8">
        <v>-3000</v>
      </c>
      <c r="E59" s="7">
        <v>-559.40478515625</v>
      </c>
    </row>
    <row r="60" spans="1:5" ht="12.75">
      <c r="A60" s="6">
        <v>45383.59375</v>
      </c>
      <c r="B60" s="7">
        <v>-1566.68334960938</v>
      </c>
      <c r="C60" s="8">
        <v>4500</v>
      </c>
      <c r="D60" s="8">
        <v>-3000</v>
      </c>
      <c r="E60" s="7">
        <v>-406.75860595703102</v>
      </c>
    </row>
    <row r="61" spans="1:5" ht="12.75">
      <c r="A61" s="6">
        <v>45383.604166666664</v>
      </c>
      <c r="B61" s="7">
        <v>-1424.42077636719</v>
      </c>
      <c r="C61" s="8">
        <v>4500</v>
      </c>
      <c r="D61" s="8">
        <v>-3000</v>
      </c>
      <c r="E61" s="7">
        <v>-393.67269897460898</v>
      </c>
    </row>
    <row r="62" spans="1:5" ht="12.75">
      <c r="A62" s="6">
        <v>45383.614583333328</v>
      </c>
      <c r="B62" s="7">
        <v>-1618.42578125</v>
      </c>
      <c r="C62" s="8">
        <v>4500</v>
      </c>
      <c r="D62" s="8">
        <v>-3000</v>
      </c>
      <c r="E62" s="7">
        <v>-503.77365112304699</v>
      </c>
    </row>
    <row r="63" spans="1:5" ht="12.75">
      <c r="A63" s="6">
        <v>45383.625</v>
      </c>
      <c r="B63" s="7">
        <v>-1639.42956542969</v>
      </c>
      <c r="C63" s="8">
        <v>4500</v>
      </c>
      <c r="D63" s="8">
        <v>-3000</v>
      </c>
      <c r="E63" s="7">
        <v>-549.72033691406295</v>
      </c>
    </row>
    <row r="64" spans="1:5" ht="12.75">
      <c r="A64" s="6">
        <v>45383.635416666664</v>
      </c>
      <c r="B64" s="7">
        <v>-1641.09460449219</v>
      </c>
      <c r="C64" s="8">
        <v>4500</v>
      </c>
      <c r="D64" s="8">
        <v>-3000</v>
      </c>
      <c r="E64" s="7">
        <v>-556.32482910156295</v>
      </c>
    </row>
    <row r="65" spans="1:5" ht="12.75">
      <c r="A65" s="6">
        <v>45383.645833333328</v>
      </c>
      <c r="B65" s="7">
        <v>-1644.49658203125</v>
      </c>
      <c r="C65" s="8">
        <v>4500</v>
      </c>
      <c r="D65" s="8">
        <v>-3000</v>
      </c>
      <c r="E65" s="7">
        <v>-472.6904296875</v>
      </c>
    </row>
    <row r="66" spans="1:5" ht="12.75">
      <c r="A66" s="6">
        <v>45383.65625</v>
      </c>
      <c r="B66" s="7">
        <v>-1380.13610839844</v>
      </c>
      <c r="C66" s="8">
        <v>4500</v>
      </c>
      <c r="D66" s="8">
        <v>-3000</v>
      </c>
      <c r="E66" s="7">
        <v>-273.86737060546898</v>
      </c>
    </row>
    <row r="67" spans="1:5" ht="12.75">
      <c r="A67" s="6">
        <v>45383.666666666664</v>
      </c>
      <c r="B67" s="7">
        <v>-1251.65991210938</v>
      </c>
      <c r="C67" s="8">
        <v>4500</v>
      </c>
      <c r="D67" s="8">
        <v>-3000</v>
      </c>
      <c r="E67" s="7">
        <v>-384.67767333984398</v>
      </c>
    </row>
    <row r="68" spans="1:5" ht="12.75">
      <c r="A68" s="6">
        <v>45383.677083333328</v>
      </c>
      <c r="B68" s="7">
        <v>-1042.85705566406</v>
      </c>
      <c r="C68" s="8">
        <v>4500</v>
      </c>
      <c r="D68" s="8">
        <v>-3000</v>
      </c>
      <c r="E68" s="7">
        <v>-365.06311035156301</v>
      </c>
    </row>
    <row r="69" spans="1:5" ht="12.75">
      <c r="A69" s="6">
        <v>45383.6875</v>
      </c>
      <c r="B69" s="7">
        <v>-856.322265625</v>
      </c>
      <c r="C69" s="8">
        <v>4500</v>
      </c>
      <c r="D69" s="8">
        <v>-3000</v>
      </c>
      <c r="E69" s="7">
        <v>-314.71487426757801</v>
      </c>
    </row>
    <row r="70" spans="1:5" ht="12.75">
      <c r="A70" s="6">
        <v>45383.697916666664</v>
      </c>
      <c r="B70" s="7">
        <v>-704.47784423828102</v>
      </c>
      <c r="C70" s="8">
        <v>4500</v>
      </c>
      <c r="D70" s="8">
        <v>-3000</v>
      </c>
      <c r="E70" s="7">
        <v>-403.10549926757801</v>
      </c>
    </row>
    <row r="71" spans="1:5" ht="12.75">
      <c r="A71" s="6">
        <v>45383.708333333328</v>
      </c>
      <c r="B71" s="7">
        <v>-710.88629150390602</v>
      </c>
      <c r="C71" s="8">
        <v>4500</v>
      </c>
      <c r="D71" s="8">
        <v>-3000</v>
      </c>
      <c r="E71" s="7">
        <v>-445.25738525390602</v>
      </c>
    </row>
    <row r="72" spans="1:5" ht="12.75">
      <c r="A72" s="6">
        <v>45383.71875</v>
      </c>
      <c r="B72" s="7">
        <v>-629.04846191406295</v>
      </c>
      <c r="C72" s="8">
        <v>4500</v>
      </c>
      <c r="D72" s="8">
        <v>-3000</v>
      </c>
      <c r="E72" s="7">
        <v>-447.0263671875</v>
      </c>
    </row>
    <row r="73" spans="1:5" ht="12.75">
      <c r="A73" s="6">
        <v>45383.729166666664</v>
      </c>
      <c r="B73" s="7">
        <v>-413.46429443359398</v>
      </c>
      <c r="C73" s="8">
        <v>4500</v>
      </c>
      <c r="D73" s="8">
        <v>-3000</v>
      </c>
      <c r="E73" s="7">
        <v>-452.15521240234398</v>
      </c>
    </row>
    <row r="74" spans="1:5" ht="12.75">
      <c r="A74" s="6">
        <v>45383.739583333328</v>
      </c>
      <c r="B74" s="7">
        <v>-265.80206298828102</v>
      </c>
      <c r="C74" s="8">
        <v>4500</v>
      </c>
      <c r="D74" s="8">
        <v>-3000</v>
      </c>
      <c r="E74" s="7">
        <v>-468.15341186523398</v>
      </c>
    </row>
    <row r="75" spans="1:5" ht="12.75">
      <c r="A75" s="6">
        <v>45383.75</v>
      </c>
      <c r="B75" s="7">
        <v>214.30767822265599</v>
      </c>
      <c r="C75" s="8">
        <v>4500</v>
      </c>
      <c r="D75" s="8">
        <v>-3000</v>
      </c>
      <c r="E75" s="7">
        <v>-391.02719116210898</v>
      </c>
    </row>
    <row r="76" spans="1:5" ht="12.75">
      <c r="A76" s="6">
        <v>45383.760416666664</v>
      </c>
      <c r="B76" s="7">
        <v>911.6435546875</v>
      </c>
      <c r="C76" s="8">
        <v>4500</v>
      </c>
      <c r="D76" s="8">
        <v>-3000</v>
      </c>
      <c r="E76" s="7">
        <v>-6.66656398773193</v>
      </c>
    </row>
    <row r="77" spans="1:5" ht="12.75">
      <c r="A77" s="6">
        <v>45383.770833333328</v>
      </c>
      <c r="B77" s="7">
        <v>1337.82421875</v>
      </c>
      <c r="C77" s="8">
        <v>4500</v>
      </c>
      <c r="D77" s="8">
        <v>-3000</v>
      </c>
      <c r="E77" s="7">
        <v>340.59109497070301</v>
      </c>
    </row>
    <row r="78" spans="1:5" ht="12.75">
      <c r="A78" s="6">
        <v>45383.78125</v>
      </c>
      <c r="B78" s="7">
        <v>1474.1435546875</v>
      </c>
      <c r="C78" s="8">
        <v>4500</v>
      </c>
      <c r="D78" s="8">
        <v>-3000</v>
      </c>
      <c r="E78" s="7">
        <v>221.09745788574199</v>
      </c>
    </row>
    <row r="79" spans="1:5" ht="12.75">
      <c r="A79" s="6">
        <v>45383.791666666664</v>
      </c>
      <c r="B79" s="7">
        <v>1689.59497070313</v>
      </c>
      <c r="C79" s="8">
        <v>4500</v>
      </c>
      <c r="D79" s="8">
        <v>-3000</v>
      </c>
      <c r="E79" s="7">
        <v>258.49722290039102</v>
      </c>
    </row>
    <row r="80" spans="1:5" ht="12.75">
      <c r="A80" s="6">
        <v>45383.802083333328</v>
      </c>
      <c r="B80" s="7">
        <v>920.99133300781295</v>
      </c>
      <c r="C80" s="8">
        <v>4500</v>
      </c>
      <c r="D80" s="8">
        <v>-3000</v>
      </c>
      <c r="E80" s="7">
        <v>-226.64514160156301</v>
      </c>
    </row>
    <row r="81" spans="1:5" ht="12.75">
      <c r="A81" s="6">
        <v>45383.8125</v>
      </c>
      <c r="B81" s="7">
        <v>905.14050292968795</v>
      </c>
      <c r="C81" s="8">
        <v>4500</v>
      </c>
      <c r="D81" s="8">
        <v>-3000</v>
      </c>
      <c r="E81" s="7">
        <v>-301.29605102539102</v>
      </c>
    </row>
    <row r="82" spans="1:5" ht="12.75">
      <c r="A82" s="6">
        <v>45383.822916666664</v>
      </c>
      <c r="B82" s="7">
        <v>1004.37054443359</v>
      </c>
      <c r="C82" s="8">
        <v>4500</v>
      </c>
      <c r="D82" s="8">
        <v>-3000</v>
      </c>
      <c r="E82" s="7">
        <v>-321.84637451171898</v>
      </c>
    </row>
    <row r="83" spans="1:5" ht="12.75">
      <c r="A83" s="6">
        <v>45383.833333333328</v>
      </c>
      <c r="B83" s="7">
        <v>1019.63720703125</v>
      </c>
      <c r="C83" s="8">
        <v>4500</v>
      </c>
      <c r="D83" s="8">
        <v>-3000</v>
      </c>
      <c r="E83" s="7">
        <v>-368.89236450195301</v>
      </c>
    </row>
    <row r="84" spans="1:5" ht="12.75">
      <c r="A84" s="6">
        <v>45383.84375</v>
      </c>
      <c r="B84" s="7">
        <v>957.60546875</v>
      </c>
      <c r="C84" s="8">
        <v>4500</v>
      </c>
      <c r="D84" s="8">
        <v>-3000</v>
      </c>
      <c r="E84" s="7">
        <v>-566.23126220703102</v>
      </c>
    </row>
    <row r="85" spans="1:5" ht="12.75">
      <c r="A85" s="6">
        <v>45383.854166666664</v>
      </c>
      <c r="B85" s="7">
        <v>916.40252685546898</v>
      </c>
      <c r="C85" s="8">
        <v>4500</v>
      </c>
      <c r="D85" s="8">
        <v>-3000</v>
      </c>
      <c r="E85" s="7">
        <v>-550.62750244140602</v>
      </c>
    </row>
    <row r="86" spans="1:5" ht="12.75">
      <c r="A86" s="6">
        <v>45383.864583333328</v>
      </c>
      <c r="B86" s="7">
        <v>981.154296875</v>
      </c>
      <c r="C86" s="8">
        <v>4500</v>
      </c>
      <c r="D86" s="8">
        <v>-3000</v>
      </c>
      <c r="E86" s="7">
        <v>-356.91867065429699</v>
      </c>
    </row>
    <row r="87" spans="1:5" ht="12.75">
      <c r="A87" s="6">
        <v>45383.875</v>
      </c>
      <c r="B87" s="7">
        <v>963.30157470703102</v>
      </c>
      <c r="C87" s="8">
        <v>4500</v>
      </c>
      <c r="D87" s="8">
        <v>-3000</v>
      </c>
      <c r="E87" s="7">
        <v>-448.32989501953102</v>
      </c>
    </row>
    <row r="88" spans="1:5" ht="12.75">
      <c r="A88" s="6">
        <v>45383.885416666664</v>
      </c>
      <c r="B88" s="7">
        <v>1059.47399902344</v>
      </c>
      <c r="C88" s="8">
        <v>4500</v>
      </c>
      <c r="D88" s="8">
        <v>-3000</v>
      </c>
      <c r="E88" s="7">
        <v>-330.43170166015602</v>
      </c>
    </row>
    <row r="89" spans="1:5" ht="12.75">
      <c r="A89" s="6">
        <v>45383.895833333328</v>
      </c>
      <c r="B89" s="7">
        <v>1118.9609375</v>
      </c>
      <c r="C89" s="8">
        <v>4500</v>
      </c>
      <c r="D89" s="8">
        <v>-3000</v>
      </c>
      <c r="E89" s="7">
        <v>-277.03884887695301</v>
      </c>
    </row>
    <row r="90" spans="1:5" ht="12.75">
      <c r="A90" s="6">
        <v>45383.90625</v>
      </c>
      <c r="B90" s="7">
        <v>1180.98046875</v>
      </c>
      <c r="C90" s="8">
        <v>4500</v>
      </c>
      <c r="D90" s="8">
        <v>-3000</v>
      </c>
      <c r="E90" s="7">
        <v>-199.92225646972699</v>
      </c>
    </row>
    <row r="91" spans="1:5" ht="12.75">
      <c r="A91" s="6">
        <v>45383.916666666664</v>
      </c>
      <c r="B91" s="7">
        <v>1280.884765625</v>
      </c>
      <c r="C91" s="8">
        <v>4500</v>
      </c>
      <c r="D91" s="8">
        <v>-3000</v>
      </c>
      <c r="E91" s="7">
        <v>-179.61177062988301</v>
      </c>
    </row>
    <row r="92" spans="1:5" ht="12.75">
      <c r="A92" s="6">
        <v>45383.927083333328</v>
      </c>
      <c r="B92" s="7">
        <v>1097.58520507813</v>
      </c>
      <c r="C92" s="8">
        <v>4500</v>
      </c>
      <c r="D92" s="8">
        <v>-3000</v>
      </c>
      <c r="E92" s="7">
        <v>-129.28521728515599</v>
      </c>
    </row>
    <row r="93" spans="1:5" ht="12.75">
      <c r="A93" s="6">
        <v>45383.9375</v>
      </c>
      <c r="B93" s="7">
        <v>1122.77331542969</v>
      </c>
      <c r="C93" s="8">
        <v>4500</v>
      </c>
      <c r="D93" s="8">
        <v>-3000</v>
      </c>
      <c r="E93" s="7">
        <v>32.390068054199197</v>
      </c>
    </row>
    <row r="94" spans="1:5" ht="12.75">
      <c r="A94" s="6">
        <v>45383.947916666664</v>
      </c>
      <c r="B94" s="7">
        <v>1241.41064453125</v>
      </c>
      <c r="C94" s="8">
        <v>4500</v>
      </c>
      <c r="D94" s="8">
        <v>-3000</v>
      </c>
      <c r="E94" s="7">
        <v>86.163856506347699</v>
      </c>
    </row>
    <row r="95" spans="1:5" ht="12.75">
      <c r="A95" s="6">
        <v>45383.958333333328</v>
      </c>
      <c r="B95" s="7">
        <v>1166.36853027344</v>
      </c>
      <c r="C95" s="8">
        <v>4500</v>
      </c>
      <c r="D95" s="8">
        <v>-3000</v>
      </c>
      <c r="E95" s="7">
        <v>36.977073669433601</v>
      </c>
    </row>
    <row r="96" spans="1:5" ht="12.75">
      <c r="A96" s="6">
        <v>45383.96875</v>
      </c>
      <c r="B96" s="7">
        <v>935.052978515625</v>
      </c>
      <c r="C96" s="8">
        <v>4500</v>
      </c>
      <c r="D96" s="8">
        <v>-3000</v>
      </c>
      <c r="E96" s="7">
        <v>53.467540740966797</v>
      </c>
    </row>
    <row r="97" spans="1:5" ht="12.75">
      <c r="A97" s="6">
        <v>45383.979166666664</v>
      </c>
      <c r="B97" s="7">
        <v>884.77252197265602</v>
      </c>
      <c r="C97" s="8">
        <v>4500</v>
      </c>
      <c r="D97" s="8">
        <v>-3000</v>
      </c>
      <c r="E97" s="7">
        <v>14.1230764389038</v>
      </c>
    </row>
    <row r="98" spans="1:5" ht="12.75">
      <c r="A98" s="6">
        <v>45383.989583333328</v>
      </c>
      <c r="B98" s="7">
        <v>923.959228515625</v>
      </c>
      <c r="C98" s="8">
        <v>4500</v>
      </c>
      <c r="D98" s="8">
        <v>-3000</v>
      </c>
      <c r="E98" s="7">
        <v>79.335006713867202</v>
      </c>
    </row>
    <row r="99" spans="1:5" ht="12.75">
      <c r="A99" s="6">
        <v>45384</v>
      </c>
      <c r="B99" s="7">
        <v>998.29632568359398</v>
      </c>
      <c r="C99" s="8">
        <v>4500</v>
      </c>
      <c r="D99" s="8">
        <v>-3000</v>
      </c>
      <c r="E99" s="7">
        <v>49.188037872314503</v>
      </c>
    </row>
    <row r="100" spans="1:5" ht="12.75">
      <c r="A100" s="6">
        <v>45384.010416666664</v>
      </c>
      <c r="B100" s="7">
        <v>1317.80651855469</v>
      </c>
      <c r="C100" s="8">
        <v>4500</v>
      </c>
      <c r="D100" s="8">
        <v>-3000</v>
      </c>
      <c r="E100" s="7">
        <v>156.91963195800801</v>
      </c>
    </row>
    <row r="101" spans="1:5" ht="12.75">
      <c r="A101" s="6">
        <v>45384.020833333328</v>
      </c>
      <c r="B101" s="7">
        <v>1290.16491699219</v>
      </c>
      <c r="C101" s="8">
        <v>4500</v>
      </c>
      <c r="D101" s="8">
        <v>-3000</v>
      </c>
      <c r="E101" s="7">
        <v>115.95803070068401</v>
      </c>
    </row>
    <row r="102" spans="1:5" ht="12.75">
      <c r="A102" s="6">
        <v>45384.03125</v>
      </c>
      <c r="B102" s="7">
        <v>1272.08984375</v>
      </c>
      <c r="C102" s="8">
        <v>4500</v>
      </c>
      <c r="D102" s="8">
        <v>-3000</v>
      </c>
      <c r="E102" s="7">
        <v>163.36300659179699</v>
      </c>
    </row>
    <row r="103" spans="1:5" ht="12.75">
      <c r="A103" s="6">
        <v>45384.041666666664</v>
      </c>
      <c r="B103" s="7">
        <v>1260.51867675781</v>
      </c>
      <c r="C103" s="8">
        <v>4500</v>
      </c>
      <c r="D103" s="8">
        <v>-3000</v>
      </c>
      <c r="E103" s="7">
        <v>-10.135179519653301</v>
      </c>
    </row>
    <row r="104" spans="1:5" ht="12.75">
      <c r="A104" s="6">
        <v>45384.052083333328</v>
      </c>
      <c r="B104" s="7">
        <v>1272.80224609375</v>
      </c>
      <c r="C104" s="8">
        <v>4500</v>
      </c>
      <c r="D104" s="8">
        <v>-3000</v>
      </c>
      <c r="E104" s="7">
        <v>-149.92822265625</v>
      </c>
    </row>
    <row r="105" spans="1:5" ht="12.75">
      <c r="A105" s="6">
        <v>45384.0625</v>
      </c>
      <c r="B105" s="7">
        <v>1297.25122070313</v>
      </c>
      <c r="C105" s="8">
        <v>4500</v>
      </c>
      <c r="D105" s="8">
        <v>-3000</v>
      </c>
      <c r="E105" s="7">
        <v>-182.115798950195</v>
      </c>
    </row>
    <row r="106" spans="1:5" ht="12.75">
      <c r="A106" s="6">
        <v>45384.072916666664</v>
      </c>
      <c r="B106" s="7">
        <v>1291.52258300781</v>
      </c>
      <c r="C106" s="8">
        <v>4500</v>
      </c>
      <c r="D106" s="8">
        <v>-3000</v>
      </c>
      <c r="E106" s="7">
        <v>-189.15824890136699</v>
      </c>
    </row>
    <row r="107" spans="1:5" ht="12.75">
      <c r="A107" s="6">
        <v>45384.083333333328</v>
      </c>
      <c r="B107" s="7">
        <v>1326.76452636719</v>
      </c>
      <c r="C107" s="8">
        <v>4500</v>
      </c>
      <c r="D107" s="8">
        <v>-3000</v>
      </c>
      <c r="E107" s="7">
        <v>-118.02687835693401</v>
      </c>
    </row>
    <row r="108" spans="1:5" ht="12.75">
      <c r="A108" s="6">
        <v>45384.09375</v>
      </c>
      <c r="B108" s="7">
        <v>1315.80712890625</v>
      </c>
      <c r="C108" s="8">
        <v>4500</v>
      </c>
      <c r="D108" s="8">
        <v>-3000</v>
      </c>
      <c r="E108" s="7">
        <v>-204.07235717773401</v>
      </c>
    </row>
    <row r="109" spans="1:5" ht="12.75">
      <c r="A109" s="6">
        <v>45384.104166666664</v>
      </c>
      <c r="B109" s="7">
        <v>1327.86962890625</v>
      </c>
      <c r="C109" s="8">
        <v>4500</v>
      </c>
      <c r="D109" s="8">
        <v>-3000</v>
      </c>
      <c r="E109" s="7">
        <v>-179.06285095214801</v>
      </c>
    </row>
    <row r="110" spans="1:5" ht="12.75">
      <c r="A110" s="6">
        <v>45384.114583333328</v>
      </c>
      <c r="B110" s="7">
        <v>1279.74291992188</v>
      </c>
      <c r="C110" s="8">
        <v>4500</v>
      </c>
      <c r="D110" s="8">
        <v>-3000</v>
      </c>
      <c r="E110" s="7">
        <v>-176.38955688476599</v>
      </c>
    </row>
    <row r="111" spans="1:5" ht="12.75">
      <c r="A111" s="6">
        <v>45384.125</v>
      </c>
      <c r="B111" s="7">
        <v>1185.19677734375</v>
      </c>
      <c r="C111" s="8">
        <v>4500</v>
      </c>
      <c r="D111" s="8">
        <v>-3000</v>
      </c>
      <c r="E111" s="7">
        <v>-97.735252380371094</v>
      </c>
    </row>
    <row r="112" spans="1:5" ht="12.75">
      <c r="A112" s="6">
        <v>45384.135416666664</v>
      </c>
      <c r="B112" s="7">
        <v>1081.22607421875</v>
      </c>
      <c r="C112" s="8">
        <v>4500</v>
      </c>
      <c r="D112" s="8">
        <v>-3000</v>
      </c>
      <c r="E112" s="7">
        <v>-172.30854797363301</v>
      </c>
    </row>
    <row r="113" spans="1:5" ht="12.75">
      <c r="A113" s="6">
        <v>45384.145833333328</v>
      </c>
      <c r="B113" s="7">
        <v>1083.67907714844</v>
      </c>
      <c r="C113" s="8">
        <v>4500</v>
      </c>
      <c r="D113" s="8">
        <v>-3000</v>
      </c>
      <c r="E113" s="7">
        <v>-105.317909240723</v>
      </c>
    </row>
    <row r="114" spans="1:5" ht="12.75">
      <c r="A114" s="6">
        <v>45384.15625</v>
      </c>
      <c r="B114" s="7">
        <v>1094.14099121094</v>
      </c>
      <c r="C114" s="8">
        <v>4500</v>
      </c>
      <c r="D114" s="8">
        <v>-3000</v>
      </c>
      <c r="E114" s="7">
        <v>-1.2404979467392001</v>
      </c>
    </row>
    <row r="115" spans="1:5" ht="12.75">
      <c r="A115" s="6">
        <v>45384.166666666664</v>
      </c>
      <c r="B115" s="7">
        <v>1033.36206054688</v>
      </c>
      <c r="C115" s="8">
        <v>4500</v>
      </c>
      <c r="D115" s="8">
        <v>-3000</v>
      </c>
      <c r="E115" s="7">
        <v>-85.188224792480497</v>
      </c>
    </row>
    <row r="116" spans="1:5" ht="12.75">
      <c r="A116" s="6">
        <v>45384.177083333328</v>
      </c>
      <c r="B116" s="7">
        <v>1264.24426269531</v>
      </c>
      <c r="C116" s="8">
        <v>4500</v>
      </c>
      <c r="D116" s="8">
        <v>-3000</v>
      </c>
      <c r="E116" s="7">
        <v>-194.70657348632801</v>
      </c>
    </row>
    <row r="117" spans="1:5" ht="12.75">
      <c r="A117" s="6">
        <v>45384.1875</v>
      </c>
      <c r="B117" s="7">
        <v>1338.71850585938</v>
      </c>
      <c r="C117" s="8">
        <v>4500</v>
      </c>
      <c r="D117" s="8">
        <v>-3000</v>
      </c>
      <c r="E117" s="7">
        <v>-152.46237182617199</v>
      </c>
    </row>
    <row r="118" spans="1:5" ht="12.75">
      <c r="A118" s="6">
        <v>45384.197916666664</v>
      </c>
      <c r="B118" s="7">
        <v>1104.1494140625</v>
      </c>
      <c r="C118" s="8">
        <v>4500</v>
      </c>
      <c r="D118" s="8">
        <v>-3000</v>
      </c>
      <c r="E118" s="7">
        <v>-103.14704132080099</v>
      </c>
    </row>
    <row r="119" spans="1:5" ht="12.75">
      <c r="A119" s="6">
        <v>45384.208333333328</v>
      </c>
      <c r="B119" s="7">
        <v>992.74432373046898</v>
      </c>
      <c r="C119" s="8">
        <v>4500</v>
      </c>
      <c r="D119" s="8">
        <v>-3000</v>
      </c>
      <c r="E119" s="7">
        <v>-249.52723693847699</v>
      </c>
    </row>
    <row r="120" spans="1:5" ht="12.75">
      <c r="A120" s="6">
        <v>45384.21875</v>
      </c>
      <c r="B120" s="7">
        <v>1641.896484375</v>
      </c>
      <c r="C120" s="8">
        <v>4500</v>
      </c>
      <c r="D120" s="8">
        <v>-3000</v>
      </c>
      <c r="E120" s="7">
        <v>-184.62829589843801</v>
      </c>
    </row>
    <row r="121" spans="1:5" ht="12.75">
      <c r="A121" s="6">
        <v>45384.229166666664</v>
      </c>
      <c r="B121" s="7">
        <v>1771.08911132813</v>
      </c>
      <c r="C121" s="8">
        <v>4500</v>
      </c>
      <c r="D121" s="8">
        <v>-3000</v>
      </c>
      <c r="E121" s="7">
        <v>-85.234733581542997</v>
      </c>
    </row>
    <row r="122" spans="1:5" ht="12.75">
      <c r="A122" s="6">
        <v>45384.239583333328</v>
      </c>
      <c r="B122" s="7">
        <v>1607.38122558594</v>
      </c>
      <c r="C122" s="8">
        <v>4500</v>
      </c>
      <c r="D122" s="8">
        <v>-3000</v>
      </c>
      <c r="E122" s="7">
        <v>-163.25889587402301</v>
      </c>
    </row>
    <row r="123" spans="1:5" ht="12.75">
      <c r="A123" s="6">
        <v>45384.25</v>
      </c>
      <c r="B123" s="7">
        <v>1422.43969726563</v>
      </c>
      <c r="C123" s="8">
        <v>4500</v>
      </c>
      <c r="D123" s="8">
        <v>-3000</v>
      </c>
      <c r="E123" s="7">
        <v>-331.24209594726602</v>
      </c>
    </row>
    <row r="124" spans="1:5" ht="12.75">
      <c r="A124" s="6">
        <v>45384.260416666664</v>
      </c>
      <c r="B124" s="7">
        <v>1395.24267578125</v>
      </c>
      <c r="C124" s="8">
        <v>4500</v>
      </c>
      <c r="D124" s="8">
        <v>-3000</v>
      </c>
      <c r="E124" s="7">
        <v>-8.2435636520385707</v>
      </c>
    </row>
    <row r="125" spans="1:5" ht="12.75">
      <c r="A125" s="6">
        <v>45384.270833333328</v>
      </c>
      <c r="B125" s="7">
        <v>1177.50073242188</v>
      </c>
      <c r="C125" s="8">
        <v>4500</v>
      </c>
      <c r="D125" s="8">
        <v>-3000</v>
      </c>
      <c r="E125" s="7">
        <v>-120.04783630371099</v>
      </c>
    </row>
    <row r="126" spans="1:5" ht="12.75">
      <c r="A126" s="6">
        <v>45384.28125</v>
      </c>
      <c r="B126" s="7">
        <v>1017.29473876953</v>
      </c>
      <c r="C126" s="8">
        <v>4500</v>
      </c>
      <c r="D126" s="8">
        <v>-3000</v>
      </c>
      <c r="E126" s="7">
        <v>-138.003173828125</v>
      </c>
    </row>
    <row r="127" spans="1:5" ht="12.75">
      <c r="A127" s="6">
        <v>45384.291666666664</v>
      </c>
      <c r="B127" s="7">
        <v>928.55853271484398</v>
      </c>
      <c r="C127" s="8">
        <v>4500</v>
      </c>
      <c r="D127" s="8">
        <v>-3000</v>
      </c>
      <c r="E127" s="7">
        <v>-218.13992309570301</v>
      </c>
    </row>
    <row r="128" spans="1:5" ht="12.75">
      <c r="A128" s="6">
        <v>45384.302083333328</v>
      </c>
      <c r="B128" s="7">
        <v>1048.60241699219</v>
      </c>
      <c r="C128" s="8">
        <v>4500</v>
      </c>
      <c r="D128" s="8">
        <v>-3000</v>
      </c>
      <c r="E128" s="7">
        <v>-462.80908203125</v>
      </c>
    </row>
    <row r="129" spans="1:5" ht="12.75">
      <c r="A129" s="6">
        <v>45384.3125</v>
      </c>
      <c r="B129" s="7">
        <v>708.27435302734398</v>
      </c>
      <c r="C129" s="8">
        <v>4500</v>
      </c>
      <c r="D129" s="8">
        <v>-3000</v>
      </c>
      <c r="E129" s="7">
        <v>-594.9111328125</v>
      </c>
    </row>
    <row r="130" spans="1:5" ht="12.75">
      <c r="A130" s="6">
        <v>45384.322916666664</v>
      </c>
      <c r="B130" s="7">
        <v>457.52777099609398</v>
      </c>
      <c r="C130" s="8">
        <v>4500</v>
      </c>
      <c r="D130" s="8">
        <v>-3000</v>
      </c>
      <c r="E130" s="7">
        <v>-659.66510009765602</v>
      </c>
    </row>
    <row r="131" spans="1:5" ht="12.75">
      <c r="A131" s="6">
        <v>45384.333333333328</v>
      </c>
      <c r="B131" s="7">
        <v>102.057624816895</v>
      </c>
      <c r="C131" s="8">
        <v>4500</v>
      </c>
      <c r="D131" s="8">
        <v>-3000</v>
      </c>
      <c r="E131" s="7">
        <v>-709.25482177734398</v>
      </c>
    </row>
    <row r="132" spans="1:5" ht="12.75">
      <c r="A132" s="6">
        <v>45384.34375</v>
      </c>
      <c r="B132" s="7">
        <v>-44.381183624267599</v>
      </c>
      <c r="C132" s="8">
        <v>4500</v>
      </c>
      <c r="D132" s="8">
        <v>-3000</v>
      </c>
      <c r="E132" s="7">
        <v>-504.24859619140602</v>
      </c>
    </row>
    <row r="133" spans="1:5" ht="12.75">
      <c r="A133" s="6">
        <v>45384.354166666664</v>
      </c>
      <c r="B133" s="7">
        <v>-197.24621582031301</v>
      </c>
      <c r="C133" s="8">
        <v>4500</v>
      </c>
      <c r="D133" s="8">
        <v>-3000</v>
      </c>
      <c r="E133" s="7">
        <v>-660.30963134765602</v>
      </c>
    </row>
    <row r="134" spans="1:5" ht="12.75">
      <c r="A134" s="6">
        <v>45384.364583333328</v>
      </c>
      <c r="B134" s="7">
        <v>-451.12176513671898</v>
      </c>
      <c r="C134" s="8">
        <v>4500</v>
      </c>
      <c r="D134" s="8">
        <v>-3000</v>
      </c>
      <c r="E134" s="7">
        <v>-791.67254638671898</v>
      </c>
    </row>
    <row r="135" spans="1:5" ht="12.75">
      <c r="A135" s="6">
        <v>45384.375</v>
      </c>
      <c r="B135" s="7">
        <v>-718.53167724609398</v>
      </c>
      <c r="C135" s="8">
        <v>4500</v>
      </c>
      <c r="D135" s="8">
        <v>-3000</v>
      </c>
      <c r="E135" s="7">
        <v>-728.65948486328102</v>
      </c>
    </row>
    <row r="136" spans="1:5" ht="12.75">
      <c r="A136" s="6">
        <v>45384.385416666664</v>
      </c>
      <c r="B136" s="7">
        <v>-757.294677734375</v>
      </c>
      <c r="C136" s="8">
        <v>4500</v>
      </c>
      <c r="D136" s="8">
        <v>-3000</v>
      </c>
      <c r="E136" s="7">
        <v>-868.45202636718795</v>
      </c>
    </row>
    <row r="137" spans="1:5" ht="12.75">
      <c r="A137" s="6">
        <v>45384.395833333328</v>
      </c>
      <c r="B137" s="7">
        <v>-822.98699951171898</v>
      </c>
      <c r="C137" s="8">
        <v>4500</v>
      </c>
      <c r="D137" s="8">
        <v>-3000</v>
      </c>
      <c r="E137" s="7">
        <v>-884.49426269531295</v>
      </c>
    </row>
    <row r="138" spans="1:5" ht="12.75">
      <c r="A138" s="6">
        <v>45384.40625</v>
      </c>
      <c r="B138" s="7">
        <v>-773.086181640625</v>
      </c>
      <c r="C138" s="8">
        <v>4500</v>
      </c>
      <c r="D138" s="8">
        <v>-3000</v>
      </c>
      <c r="E138" s="7">
        <v>-857.552734375</v>
      </c>
    </row>
    <row r="139" spans="1:5" ht="12.75">
      <c r="A139" s="6">
        <v>45384.416666666664</v>
      </c>
      <c r="B139" s="7">
        <v>-722.18023681640602</v>
      </c>
      <c r="C139" s="8">
        <v>4500</v>
      </c>
      <c r="D139" s="8">
        <v>-3000</v>
      </c>
      <c r="E139" s="7">
        <v>-762.22180175781295</v>
      </c>
    </row>
    <row r="140" spans="1:5" ht="12.75">
      <c r="A140" s="6">
        <v>45384.427083333328</v>
      </c>
      <c r="B140" s="7">
        <v>-1109.84558105469</v>
      </c>
      <c r="C140" s="8">
        <v>4500</v>
      </c>
      <c r="D140" s="8">
        <v>-3000</v>
      </c>
      <c r="E140" s="7">
        <v>-1122.70666503906</v>
      </c>
    </row>
    <row r="141" spans="1:5" ht="12.75">
      <c r="A141" s="6">
        <v>45384.4375</v>
      </c>
      <c r="B141" s="7">
        <v>-1316.521484375</v>
      </c>
      <c r="C141" s="8">
        <v>4500</v>
      </c>
      <c r="D141" s="8">
        <v>-3000</v>
      </c>
      <c r="E141" s="7">
        <v>-1022.5732421875</v>
      </c>
    </row>
    <row r="142" spans="1:5" ht="12.75">
      <c r="A142" s="6">
        <v>45384.447916666664</v>
      </c>
      <c r="B142" s="7">
        <v>-1171.40344238281</v>
      </c>
      <c r="C142" s="8">
        <v>4500</v>
      </c>
      <c r="D142" s="8">
        <v>-3000</v>
      </c>
      <c r="E142" s="7">
        <v>-1036.42297363281</v>
      </c>
    </row>
    <row r="143" spans="1:5" ht="12.75">
      <c r="A143" s="6">
        <v>45384.458333333328</v>
      </c>
      <c r="B143" s="7">
        <v>-1301.04113769531</v>
      </c>
      <c r="C143" s="8">
        <v>4500</v>
      </c>
      <c r="D143" s="8">
        <v>-3000</v>
      </c>
      <c r="E143" s="7">
        <v>-1079.06359863281</v>
      </c>
    </row>
    <row r="144" spans="1:5" ht="12.75">
      <c r="A144" s="6">
        <v>45384.46875</v>
      </c>
      <c r="B144" s="7">
        <v>-1250.13195800781</v>
      </c>
      <c r="C144" s="8">
        <v>4500</v>
      </c>
      <c r="D144" s="8">
        <v>-3000</v>
      </c>
      <c r="E144" s="7">
        <v>-1028.50756835938</v>
      </c>
    </row>
    <row r="145" spans="1:5" ht="12.75">
      <c r="A145" s="6">
        <v>45384.479166666664</v>
      </c>
      <c r="B145" s="7">
        <v>-1320.91345214844</v>
      </c>
      <c r="C145" s="8">
        <v>4500</v>
      </c>
      <c r="D145" s="8">
        <v>-3000</v>
      </c>
      <c r="E145" s="7">
        <v>-1016.78143310547</v>
      </c>
    </row>
    <row r="146" spans="1:5" ht="12.75">
      <c r="A146" s="6">
        <v>45384.489583333328</v>
      </c>
      <c r="B146" s="7">
        <v>-1338.26574707031</v>
      </c>
      <c r="C146" s="8">
        <v>4500</v>
      </c>
      <c r="D146" s="8">
        <v>-3000</v>
      </c>
      <c r="E146" s="7">
        <v>-1116.01000976563</v>
      </c>
    </row>
    <row r="147" spans="1:5" ht="12.75">
      <c r="A147" s="6">
        <v>45384.5</v>
      </c>
      <c r="B147" s="7">
        <v>-1261.99047851563</v>
      </c>
      <c r="C147" s="8">
        <v>4500</v>
      </c>
      <c r="D147" s="8">
        <v>-3000</v>
      </c>
      <c r="E147" s="7">
        <v>-1042.09509277344</v>
      </c>
    </row>
    <row r="148" spans="1:5" ht="12.75">
      <c r="A148" s="6">
        <v>45384.510416666664</v>
      </c>
      <c r="B148" s="7">
        <v>-1516.2021484375</v>
      </c>
      <c r="C148" s="8">
        <v>4500</v>
      </c>
      <c r="D148" s="8">
        <v>-3000</v>
      </c>
      <c r="E148" s="7">
        <v>-975.468994140625</v>
      </c>
    </row>
    <row r="149" spans="1:5" ht="12.75">
      <c r="A149" s="6">
        <v>45384.520833333328</v>
      </c>
      <c r="B149" s="7">
        <v>-1559.18481445313</v>
      </c>
      <c r="C149" s="8">
        <v>4500</v>
      </c>
      <c r="D149" s="8">
        <v>-3000</v>
      </c>
      <c r="E149" s="7">
        <v>-1124.1455078125</v>
      </c>
    </row>
    <row r="150" spans="1:5" ht="12.75">
      <c r="A150" s="6">
        <v>45384.53125</v>
      </c>
      <c r="B150" s="7">
        <v>-1446.55053710938</v>
      </c>
      <c r="C150" s="8">
        <v>4500</v>
      </c>
      <c r="D150" s="8">
        <v>-3000</v>
      </c>
      <c r="E150" s="7">
        <v>-1085.15942382813</v>
      </c>
    </row>
    <row r="151" spans="1:5" ht="12.75">
      <c r="A151" s="6">
        <v>45384.541666666664</v>
      </c>
      <c r="B151" s="7">
        <v>-1415.58715820313</v>
      </c>
      <c r="C151" s="8">
        <v>4500</v>
      </c>
      <c r="D151" s="8">
        <v>-3000</v>
      </c>
      <c r="E151" s="7">
        <v>-1068.98937988281</v>
      </c>
    </row>
    <row r="152" spans="1:5" ht="12.75">
      <c r="A152" s="6">
        <v>45384.552083333328</v>
      </c>
      <c r="B152" s="7">
        <v>-1416.48413085938</v>
      </c>
      <c r="C152" s="8">
        <v>4500</v>
      </c>
      <c r="D152" s="8">
        <v>-3000</v>
      </c>
      <c r="E152" s="7">
        <v>-935.24285888671898</v>
      </c>
    </row>
    <row r="153" spans="1:5" ht="12.75">
      <c r="A153" s="6">
        <v>45384.5625</v>
      </c>
      <c r="B153" s="7">
        <v>-1323.40380859375</v>
      </c>
      <c r="C153" s="8">
        <v>4500</v>
      </c>
      <c r="D153" s="8">
        <v>-3000</v>
      </c>
      <c r="E153" s="7">
        <v>-998.97064208984398</v>
      </c>
    </row>
    <row r="154" spans="1:5" ht="12.75">
      <c r="A154" s="6">
        <v>45384.572916666664</v>
      </c>
      <c r="B154" s="7">
        <v>-1285.71789550781</v>
      </c>
      <c r="C154" s="8">
        <v>4500</v>
      </c>
      <c r="D154" s="8">
        <v>-3000</v>
      </c>
      <c r="E154" s="7">
        <v>-1025.68273925781</v>
      </c>
    </row>
    <row r="155" spans="1:5" ht="12.75">
      <c r="A155" s="6">
        <v>45384.583333333328</v>
      </c>
      <c r="B155" s="7">
        <v>-1242.03881835938</v>
      </c>
      <c r="C155" s="8">
        <v>4500</v>
      </c>
      <c r="D155" s="8">
        <v>-3000</v>
      </c>
      <c r="E155" s="7">
        <v>-870.43414306640602</v>
      </c>
    </row>
    <row r="156" spans="1:5" ht="12.75">
      <c r="A156" s="6">
        <v>45384.59375</v>
      </c>
      <c r="B156" s="7">
        <v>-1317.23461914063</v>
      </c>
      <c r="C156" s="8">
        <v>4500</v>
      </c>
      <c r="D156" s="8">
        <v>-3000</v>
      </c>
      <c r="E156" s="7">
        <v>-934.27575683593795</v>
      </c>
    </row>
    <row r="157" spans="1:5" ht="12.75">
      <c r="A157" s="6">
        <v>45384.604166666664</v>
      </c>
      <c r="B157" s="7">
        <v>-1253.18603515625</v>
      </c>
      <c r="C157" s="8">
        <v>4500</v>
      </c>
      <c r="D157" s="8">
        <v>-3000</v>
      </c>
      <c r="E157" s="7">
        <v>-906.78314208984398</v>
      </c>
    </row>
    <row r="158" spans="1:5" ht="12.75">
      <c r="A158" s="6">
        <v>45384.614583333328</v>
      </c>
      <c r="B158" s="7">
        <v>-1253.27856445313</v>
      </c>
      <c r="C158" s="8">
        <v>4500</v>
      </c>
      <c r="D158" s="8">
        <v>-3000</v>
      </c>
      <c r="E158" s="7">
        <v>-990.22814941406295</v>
      </c>
    </row>
    <row r="159" spans="1:5" ht="12.75">
      <c r="A159" s="6">
        <v>45384.625</v>
      </c>
      <c r="B159" s="7">
        <v>-1252.61413574219</v>
      </c>
      <c r="C159" s="8">
        <v>4500</v>
      </c>
      <c r="D159" s="8">
        <v>-3000</v>
      </c>
      <c r="E159" s="7">
        <v>-962.50494384765602</v>
      </c>
    </row>
    <row r="160" spans="1:5" ht="12.75">
      <c r="A160" s="6">
        <v>45384.635416666664</v>
      </c>
      <c r="B160" s="7">
        <v>-1063.34484863281</v>
      </c>
      <c r="C160" s="8">
        <v>4500</v>
      </c>
      <c r="D160" s="8">
        <v>-3000</v>
      </c>
      <c r="E160" s="7">
        <v>-870.499755859375</v>
      </c>
    </row>
    <row r="161" spans="1:5" ht="12.75">
      <c r="A161" s="6">
        <v>45384.645833333328</v>
      </c>
      <c r="B161" s="7">
        <v>-1210.78723144531</v>
      </c>
      <c r="C161" s="8">
        <v>4500</v>
      </c>
      <c r="D161" s="8">
        <v>-3000</v>
      </c>
      <c r="E161" s="7">
        <v>-982.04040527343795</v>
      </c>
    </row>
    <row r="162" spans="1:5" ht="12.75">
      <c r="A162" s="6">
        <v>45384.65625</v>
      </c>
      <c r="B162" s="7">
        <v>-1352.0029296875</v>
      </c>
      <c r="C162" s="8">
        <v>4500</v>
      </c>
      <c r="D162" s="8">
        <v>-3000</v>
      </c>
      <c r="E162" s="7">
        <v>-1060.0439453125</v>
      </c>
    </row>
    <row r="163" spans="1:5" ht="12.75">
      <c r="A163" s="6">
        <v>45384.666666666664</v>
      </c>
      <c r="B163" s="7">
        <v>-1246.23608398438</v>
      </c>
      <c r="C163" s="8">
        <v>4500</v>
      </c>
      <c r="D163" s="8">
        <v>-3000</v>
      </c>
      <c r="E163" s="7">
        <v>-1020.47546386719</v>
      </c>
    </row>
    <row r="164" spans="1:5" ht="12.75">
      <c r="A164" s="6">
        <v>45384.677083333328</v>
      </c>
      <c r="B164" s="7">
        <v>-1080.12292480469</v>
      </c>
      <c r="C164" s="8">
        <v>4500</v>
      </c>
      <c r="D164" s="8">
        <v>-3000</v>
      </c>
      <c r="E164" s="7">
        <v>-791.58984375</v>
      </c>
    </row>
    <row r="165" spans="1:5" ht="12.75">
      <c r="A165" s="6">
        <v>45384.6875</v>
      </c>
      <c r="B165" s="7">
        <v>-1135.06457519531</v>
      </c>
      <c r="C165" s="8">
        <v>4500</v>
      </c>
      <c r="D165" s="8">
        <v>-3000</v>
      </c>
      <c r="E165" s="7">
        <v>-875.26232910156295</v>
      </c>
    </row>
    <row r="166" spans="1:5" ht="12.75">
      <c r="A166" s="6">
        <v>45384.697916666664</v>
      </c>
      <c r="B166" s="7">
        <v>-1101.86572265625</v>
      </c>
      <c r="C166" s="8">
        <v>4500</v>
      </c>
      <c r="D166" s="8">
        <v>-3000</v>
      </c>
      <c r="E166" s="7">
        <v>-1013.57208251953</v>
      </c>
    </row>
    <row r="167" spans="1:5" ht="12.75">
      <c r="A167" s="6">
        <v>45384.708333333328</v>
      </c>
      <c r="B167" s="7">
        <v>-847.087158203125</v>
      </c>
      <c r="C167" s="8">
        <v>4500</v>
      </c>
      <c r="D167" s="8">
        <v>-3000</v>
      </c>
      <c r="E167" s="7">
        <v>-875.68737792968795</v>
      </c>
    </row>
    <row r="168" spans="1:5" ht="12.75">
      <c r="A168" s="6">
        <v>45384.71875</v>
      </c>
      <c r="B168" s="7">
        <v>-386.78982543945301</v>
      </c>
      <c r="C168" s="8">
        <v>4500</v>
      </c>
      <c r="D168" s="8">
        <v>-3000</v>
      </c>
      <c r="E168" s="7">
        <v>-519.19952392578102</v>
      </c>
    </row>
    <row r="169" spans="1:5" ht="12.75">
      <c r="A169" s="6">
        <v>45384.729166666664</v>
      </c>
      <c r="B169" s="7">
        <v>-443.06680297851602</v>
      </c>
      <c r="C169" s="8">
        <v>4500</v>
      </c>
      <c r="D169" s="8">
        <v>-3000</v>
      </c>
      <c r="E169" s="7">
        <v>-647.350341796875</v>
      </c>
    </row>
    <row r="170" spans="1:5" ht="12.75">
      <c r="A170" s="6">
        <v>45384.739583333328</v>
      </c>
      <c r="B170" s="7">
        <v>-452.31854248046898</v>
      </c>
      <c r="C170" s="8">
        <v>4500</v>
      </c>
      <c r="D170" s="8">
        <v>-3000</v>
      </c>
      <c r="E170" s="7">
        <v>-660.314453125</v>
      </c>
    </row>
    <row r="171" spans="1:5" ht="12.75">
      <c r="A171" s="6">
        <v>45384.75</v>
      </c>
      <c r="B171" s="7">
        <v>60.588459014892599</v>
      </c>
      <c r="C171" s="8">
        <v>4500</v>
      </c>
      <c r="D171" s="8">
        <v>-3000</v>
      </c>
      <c r="E171" s="7">
        <v>-260.41751098632801</v>
      </c>
    </row>
    <row r="172" spans="1:5" ht="12.75">
      <c r="A172" s="6">
        <v>45384.760416666664</v>
      </c>
      <c r="B172" s="7">
        <v>234.40289306640599</v>
      </c>
      <c r="C172" s="8">
        <v>4500</v>
      </c>
      <c r="D172" s="8">
        <v>-3000</v>
      </c>
      <c r="E172" s="7">
        <v>-436.06277465820301</v>
      </c>
    </row>
    <row r="173" spans="1:5" ht="12.75">
      <c r="A173" s="6">
        <v>45384.770833333328</v>
      </c>
      <c r="B173" s="7">
        <v>696.61602783203102</v>
      </c>
      <c r="C173" s="8">
        <v>4500</v>
      </c>
      <c r="D173" s="8">
        <v>-3000</v>
      </c>
      <c r="E173" s="7">
        <v>-220.25338745117199</v>
      </c>
    </row>
    <row r="174" spans="1:5" ht="12.75">
      <c r="A174" s="6">
        <v>45384.78125</v>
      </c>
      <c r="B174" s="7">
        <v>1113.47741699219</v>
      </c>
      <c r="C174" s="8">
        <v>4500</v>
      </c>
      <c r="D174" s="8">
        <v>-3000</v>
      </c>
      <c r="E174" s="7">
        <v>-289.11196899414102</v>
      </c>
    </row>
    <row r="175" spans="1:5" ht="12.75">
      <c r="A175" s="6">
        <v>45384.791666666664</v>
      </c>
      <c r="B175" s="7">
        <v>1489.28430175781</v>
      </c>
      <c r="C175" s="8">
        <v>4500</v>
      </c>
      <c r="D175" s="8">
        <v>-3000</v>
      </c>
      <c r="E175" s="7">
        <v>-413.25418090820301</v>
      </c>
    </row>
    <row r="176" spans="1:5" ht="12.75">
      <c r="A176" s="6">
        <v>45384.802083333328</v>
      </c>
      <c r="B176" s="7">
        <v>995.20599365234398</v>
      </c>
      <c r="C176" s="8">
        <v>4500</v>
      </c>
      <c r="D176" s="8">
        <v>-3000</v>
      </c>
      <c r="E176" s="7">
        <v>-471.87493896484398</v>
      </c>
    </row>
    <row r="177" spans="1:5" ht="12.75">
      <c r="A177" s="6">
        <v>45384.8125</v>
      </c>
      <c r="B177" s="7">
        <v>979.74298095703102</v>
      </c>
      <c r="C177" s="8">
        <v>4500</v>
      </c>
      <c r="D177" s="8">
        <v>-3000</v>
      </c>
      <c r="E177" s="7">
        <v>-534.15997314453102</v>
      </c>
    </row>
    <row r="178" spans="1:5" ht="12.75">
      <c r="A178" s="6">
        <v>45384.822916666664</v>
      </c>
      <c r="B178" s="7">
        <v>1158.40966796875</v>
      </c>
      <c r="C178" s="8">
        <v>4500</v>
      </c>
      <c r="D178" s="8">
        <v>-3000</v>
      </c>
      <c r="E178" s="7">
        <v>-503.106689453125</v>
      </c>
    </row>
    <row r="179" spans="1:5" ht="12.75">
      <c r="A179" s="6">
        <v>45384.833333333328</v>
      </c>
      <c r="B179" s="7">
        <v>1207.03686523438</v>
      </c>
      <c r="C179" s="8">
        <v>4500</v>
      </c>
      <c r="D179" s="8">
        <v>-3000</v>
      </c>
      <c r="E179" s="7">
        <v>-448.80001831054699</v>
      </c>
    </row>
    <row r="180" spans="1:5" ht="12.75">
      <c r="A180" s="6">
        <v>45384.84375</v>
      </c>
      <c r="B180" s="7">
        <v>928.70538330078102</v>
      </c>
      <c r="C180" s="8">
        <v>4500</v>
      </c>
      <c r="D180" s="8">
        <v>-3000</v>
      </c>
      <c r="E180" s="7">
        <v>-434.20889282226602</v>
      </c>
    </row>
    <row r="181" spans="1:5" ht="12.75">
      <c r="A181" s="6">
        <v>45384.854166666664</v>
      </c>
      <c r="B181" s="7">
        <v>1174.435546875</v>
      </c>
      <c r="C181" s="8">
        <v>4500</v>
      </c>
      <c r="D181" s="8">
        <v>-3000</v>
      </c>
      <c r="E181" s="7">
        <v>-462.02603149414102</v>
      </c>
    </row>
    <row r="182" spans="1:5" ht="12.75">
      <c r="A182" s="6">
        <v>45384.864583333328</v>
      </c>
      <c r="B182" s="7">
        <v>1442.83032226563</v>
      </c>
      <c r="C182" s="8">
        <v>4500</v>
      </c>
      <c r="D182" s="8">
        <v>-3000</v>
      </c>
      <c r="E182" s="7">
        <v>-498.62527465820301</v>
      </c>
    </row>
    <row r="183" spans="1:5" ht="12.75">
      <c r="A183" s="6">
        <v>45384.875</v>
      </c>
      <c r="B183" s="7">
        <v>1515.92431640625</v>
      </c>
      <c r="C183" s="8">
        <v>4500</v>
      </c>
      <c r="D183" s="8">
        <v>-3000</v>
      </c>
      <c r="E183" s="7">
        <v>-500.84509277343801</v>
      </c>
    </row>
    <row r="184" spans="1:5" ht="12.75">
      <c r="A184" s="6">
        <v>45384.885416666664</v>
      </c>
      <c r="B184" s="7">
        <v>1844.9716796875</v>
      </c>
      <c r="C184" s="8">
        <v>4500</v>
      </c>
      <c r="D184" s="8">
        <v>-3000</v>
      </c>
      <c r="E184" s="7">
        <v>-350.952880859375</v>
      </c>
    </row>
    <row r="185" spans="1:5" ht="12.75">
      <c r="A185" s="6">
        <v>45384.895833333328</v>
      </c>
      <c r="B185" s="7">
        <v>1763.79565429688</v>
      </c>
      <c r="C185" s="8">
        <v>4500</v>
      </c>
      <c r="D185" s="8">
        <v>-3000</v>
      </c>
      <c r="E185" s="7">
        <v>-458.324951171875</v>
      </c>
    </row>
    <row r="186" spans="1:5" ht="12.75">
      <c r="A186" s="6">
        <v>45384.90625</v>
      </c>
      <c r="B186" s="7">
        <v>1729.35729980469</v>
      </c>
      <c r="C186" s="8">
        <v>4500</v>
      </c>
      <c r="D186" s="8">
        <v>-3000</v>
      </c>
      <c r="E186" s="7">
        <v>-535.9033203125</v>
      </c>
    </row>
    <row r="187" spans="1:5" ht="12.75">
      <c r="A187" s="6">
        <v>45384.916666666664</v>
      </c>
      <c r="B187" s="7">
        <v>1767.76086425781</v>
      </c>
      <c r="C187" s="8">
        <v>4500</v>
      </c>
      <c r="D187" s="8">
        <v>-3000</v>
      </c>
      <c r="E187" s="7">
        <v>-557.40515136718795</v>
      </c>
    </row>
    <row r="188" spans="1:5" ht="12.75">
      <c r="A188" s="6">
        <v>45384.927083333328</v>
      </c>
      <c r="B188" s="7">
        <v>1679.36157226563</v>
      </c>
      <c r="C188" s="8">
        <v>4500</v>
      </c>
      <c r="D188" s="8">
        <v>-3000</v>
      </c>
      <c r="E188" s="7">
        <v>-271.66561889648398</v>
      </c>
    </row>
    <row r="189" spans="1:5" ht="12.75">
      <c r="A189" s="6">
        <v>45384.9375</v>
      </c>
      <c r="B189" s="7">
        <v>1761.67492675781</v>
      </c>
      <c r="C189" s="8">
        <v>4500</v>
      </c>
      <c r="D189" s="8">
        <v>-3000</v>
      </c>
      <c r="E189" s="7">
        <v>-305.50350952148398</v>
      </c>
    </row>
    <row r="190" spans="1:5" ht="12.75">
      <c r="A190" s="6">
        <v>45384.947916666664</v>
      </c>
      <c r="B190" s="7">
        <v>1988.01086425781</v>
      </c>
      <c r="C190" s="8">
        <v>4500</v>
      </c>
      <c r="D190" s="8">
        <v>-3000</v>
      </c>
      <c r="E190" s="7">
        <v>-186.55511474609401</v>
      </c>
    </row>
    <row r="191" spans="1:5" ht="12.75">
      <c r="A191" s="6">
        <v>45384.958333333328</v>
      </c>
      <c r="B191" s="7">
        <v>2219.08251953125</v>
      </c>
      <c r="C191" s="8">
        <v>4500</v>
      </c>
      <c r="D191" s="8">
        <v>-3000</v>
      </c>
      <c r="E191" s="7">
        <v>-152.468994140625</v>
      </c>
    </row>
    <row r="192" spans="1:5" ht="12.75">
      <c r="A192" s="6">
        <v>45384.96875</v>
      </c>
      <c r="B192" s="7">
        <v>2151.78979492188</v>
      </c>
      <c r="C192" s="8">
        <v>4500</v>
      </c>
      <c r="D192" s="8">
        <v>-3000</v>
      </c>
      <c r="E192" s="7">
        <v>-260.26754760742199</v>
      </c>
    </row>
    <row r="193" spans="1:5" ht="12.75">
      <c r="A193" s="6">
        <v>45384.979166666664</v>
      </c>
      <c r="B193" s="7">
        <v>2190.59008789063</v>
      </c>
      <c r="C193" s="8">
        <v>4500</v>
      </c>
      <c r="D193" s="8">
        <v>-3000</v>
      </c>
      <c r="E193" s="7">
        <v>-274.60501098632801</v>
      </c>
    </row>
    <row r="194" spans="1:5" ht="12.75">
      <c r="A194" s="6">
        <v>45384.989583333328</v>
      </c>
      <c r="B194" s="7">
        <v>2351.86938476563</v>
      </c>
      <c r="C194" s="8">
        <v>4500</v>
      </c>
      <c r="D194" s="8">
        <v>-3000</v>
      </c>
      <c r="E194" s="7">
        <v>-222.95817565918</v>
      </c>
    </row>
    <row r="195" spans="1:5" ht="12.75">
      <c r="A195" s="6">
        <v>45385</v>
      </c>
      <c r="B195" s="7">
        <v>2362.9404296875</v>
      </c>
      <c r="C195" s="8">
        <v>4500</v>
      </c>
      <c r="D195" s="8">
        <v>-3000</v>
      </c>
      <c r="E195" s="7">
        <v>-149.133865356445</v>
      </c>
    </row>
    <row r="196" spans="1:5" ht="12.75">
      <c r="A196" s="6">
        <v>45385.010416666664</v>
      </c>
      <c r="B196" s="7">
        <v>2099.42651367188</v>
      </c>
      <c r="C196" s="8">
        <v>4500</v>
      </c>
      <c r="D196" s="8">
        <v>-3000</v>
      </c>
      <c r="E196" s="7">
        <v>86.694778442382798</v>
      </c>
    </row>
    <row r="197" spans="1:5" ht="12.75">
      <c r="A197" s="6">
        <v>45385.020833333328</v>
      </c>
      <c r="B197" s="7">
        <v>2224.22607421875</v>
      </c>
      <c r="C197" s="8">
        <v>4500</v>
      </c>
      <c r="D197" s="8">
        <v>-3000</v>
      </c>
      <c r="E197" s="7">
        <v>257.61764526367199</v>
      </c>
    </row>
    <row r="198" spans="1:5" ht="12.75">
      <c r="A198" s="6">
        <v>45385.03125</v>
      </c>
      <c r="B198" s="7">
        <v>2359.32983398438</v>
      </c>
      <c r="C198" s="8">
        <v>4500</v>
      </c>
      <c r="D198" s="8">
        <v>-3000</v>
      </c>
      <c r="E198" s="7">
        <v>173.19651794433599</v>
      </c>
    </row>
    <row r="199" spans="1:5" ht="12.75">
      <c r="A199" s="6">
        <v>45385.041666666664</v>
      </c>
      <c r="B199" s="7">
        <v>2403.72241210938</v>
      </c>
      <c r="C199" s="8">
        <v>4500</v>
      </c>
      <c r="D199" s="8">
        <v>-3000</v>
      </c>
      <c r="E199" s="7">
        <v>201.79570007324199</v>
      </c>
    </row>
    <row r="200" spans="1:5" ht="12.75">
      <c r="A200" s="6">
        <v>45385.052083333328</v>
      </c>
      <c r="B200" s="7">
        <v>2247.70068359375</v>
      </c>
      <c r="C200" s="8">
        <v>4500</v>
      </c>
      <c r="D200" s="8">
        <v>-3000</v>
      </c>
      <c r="E200" s="7">
        <v>244.01962280273401</v>
      </c>
    </row>
    <row r="201" spans="1:5" ht="12.75">
      <c r="A201" s="6">
        <v>45385.0625</v>
      </c>
      <c r="B201" s="7">
        <v>2286.45703125</v>
      </c>
      <c r="C201" s="8">
        <v>4500</v>
      </c>
      <c r="D201" s="8">
        <v>-3000</v>
      </c>
      <c r="E201" s="7">
        <v>218.28488159179699</v>
      </c>
    </row>
    <row r="202" spans="1:5" ht="12.75">
      <c r="A202" s="6">
        <v>45385.072916666664</v>
      </c>
      <c r="B202" s="7">
        <v>2360.96752929688</v>
      </c>
      <c r="C202" s="8">
        <v>4500</v>
      </c>
      <c r="D202" s="8">
        <v>-3000</v>
      </c>
      <c r="E202" s="7">
        <v>209.61212158203099</v>
      </c>
    </row>
    <row r="203" spans="1:5" ht="12.75">
      <c r="A203" s="6">
        <v>45385.083333333328</v>
      </c>
      <c r="B203" s="7">
        <v>2470.52587890625</v>
      </c>
      <c r="C203" s="8">
        <v>4500</v>
      </c>
      <c r="D203" s="8">
        <v>-3000</v>
      </c>
      <c r="E203" s="7">
        <v>226.70999145507801</v>
      </c>
    </row>
    <row r="204" spans="1:5" ht="12.75">
      <c r="A204" s="6">
        <v>45385.09375</v>
      </c>
      <c r="B204" s="7">
        <v>2455.39965820313</v>
      </c>
      <c r="C204" s="8">
        <v>4500</v>
      </c>
      <c r="D204" s="8">
        <v>-3000</v>
      </c>
      <c r="E204" s="7">
        <v>225.707443237305</v>
      </c>
    </row>
    <row r="205" spans="1:5" ht="12.75">
      <c r="A205" s="6">
        <v>45385.104166666664</v>
      </c>
      <c r="B205" s="7">
        <v>2415.72802734375</v>
      </c>
      <c r="C205" s="8">
        <v>4500</v>
      </c>
      <c r="D205" s="8">
        <v>-3000</v>
      </c>
      <c r="E205" s="7">
        <v>92.838279724121094</v>
      </c>
    </row>
    <row r="206" spans="1:5" ht="12.75">
      <c r="A206" s="6">
        <v>45385.114583333328</v>
      </c>
      <c r="B206" s="7">
        <v>2391.43505859375</v>
      </c>
      <c r="C206" s="8">
        <v>4500</v>
      </c>
      <c r="D206" s="8">
        <v>-3000</v>
      </c>
      <c r="E206" s="7">
        <v>49.133419036865199</v>
      </c>
    </row>
    <row r="207" spans="1:5" ht="12.75">
      <c r="A207" s="6">
        <v>45385.125</v>
      </c>
      <c r="B207" s="7">
        <v>2392.91186523438</v>
      </c>
      <c r="C207" s="8">
        <v>4500</v>
      </c>
      <c r="D207" s="8">
        <v>-3000</v>
      </c>
      <c r="E207" s="7">
        <v>66.837287902832003</v>
      </c>
    </row>
    <row r="208" spans="1:5" ht="12.75">
      <c r="A208" s="6">
        <v>45385.135416666664</v>
      </c>
      <c r="B208" s="7">
        <v>2482.234375</v>
      </c>
      <c r="C208" s="8">
        <v>4500</v>
      </c>
      <c r="D208" s="8">
        <v>-3000</v>
      </c>
      <c r="E208" s="7">
        <v>136.664962768555</v>
      </c>
    </row>
    <row r="209" spans="1:5" ht="12.75">
      <c r="A209" s="6">
        <v>45385.145833333328</v>
      </c>
      <c r="B209" s="7">
        <v>2483.25805664063</v>
      </c>
      <c r="C209" s="8">
        <v>4500</v>
      </c>
      <c r="D209" s="8">
        <v>-3000</v>
      </c>
      <c r="E209" s="7">
        <v>127.14852905273401</v>
      </c>
    </row>
    <row r="210" spans="1:5" ht="12.75">
      <c r="A210" s="6">
        <v>45385.15625</v>
      </c>
      <c r="B210" s="7">
        <v>2399.66845703125</v>
      </c>
      <c r="C210" s="8">
        <v>4500</v>
      </c>
      <c r="D210" s="8">
        <v>-3000</v>
      </c>
      <c r="E210" s="7">
        <v>90.211456298828097</v>
      </c>
    </row>
    <row r="211" spans="1:5" ht="12.75">
      <c r="A211" s="6">
        <v>45385.166666666664</v>
      </c>
      <c r="B211" s="7">
        <v>2337.54345703125</v>
      </c>
      <c r="C211" s="8">
        <v>4500</v>
      </c>
      <c r="D211" s="8">
        <v>-3000</v>
      </c>
      <c r="E211" s="7">
        <v>192.04594421386699</v>
      </c>
    </row>
    <row r="212" spans="1:5" ht="12.75">
      <c r="A212" s="6">
        <v>45385.177083333328</v>
      </c>
      <c r="B212" s="7">
        <v>2425.40869140625</v>
      </c>
      <c r="C212" s="8">
        <v>4500</v>
      </c>
      <c r="D212" s="8">
        <v>-3000</v>
      </c>
      <c r="E212" s="7">
        <v>96.691017150878906</v>
      </c>
    </row>
    <row r="213" spans="1:5" ht="12.75">
      <c r="A213" s="6">
        <v>45385.1875</v>
      </c>
      <c r="B213" s="7">
        <v>2282.36596679688</v>
      </c>
      <c r="C213" s="8">
        <v>4500</v>
      </c>
      <c r="D213" s="8">
        <v>-3000</v>
      </c>
      <c r="E213" s="7">
        <v>110.30372619628901</v>
      </c>
    </row>
    <row r="214" spans="1:5" ht="12.75">
      <c r="A214" s="6">
        <v>45385.197916666664</v>
      </c>
      <c r="B214" s="7">
        <v>2046.77087402344</v>
      </c>
      <c r="C214" s="8">
        <v>4500</v>
      </c>
      <c r="D214" s="8">
        <v>-3000</v>
      </c>
      <c r="E214" s="7">
        <v>152.24127197265599</v>
      </c>
    </row>
    <row r="215" spans="1:5" ht="12.75">
      <c r="A215" s="6">
        <v>45385.208333333328</v>
      </c>
      <c r="B215" s="7">
        <v>1840.94494628906</v>
      </c>
      <c r="C215" s="8">
        <v>4500</v>
      </c>
      <c r="D215" s="8">
        <v>-3000</v>
      </c>
      <c r="E215" s="7">
        <v>43.882644653320298</v>
      </c>
    </row>
    <row r="216" spans="1:5" ht="12.75">
      <c r="A216" s="6">
        <v>45385.21875</v>
      </c>
      <c r="B216" s="7">
        <v>2220.61596679688</v>
      </c>
      <c r="C216" s="8">
        <v>4500</v>
      </c>
      <c r="D216" s="8">
        <v>-3000</v>
      </c>
      <c r="E216" s="7">
        <v>209.78607177734401</v>
      </c>
    </row>
    <row r="217" spans="1:5" ht="12.75">
      <c r="A217" s="6">
        <v>45385.229166666664</v>
      </c>
      <c r="B217" s="7">
        <v>1894.16052246094</v>
      </c>
      <c r="C217" s="8">
        <v>4500</v>
      </c>
      <c r="D217" s="8">
        <v>-3000</v>
      </c>
      <c r="E217" s="7">
        <v>34.8529052734375</v>
      </c>
    </row>
    <row r="218" spans="1:5" ht="12.75">
      <c r="A218" s="6">
        <v>45385.239583333328</v>
      </c>
      <c r="B218" s="7">
        <v>1534.64880371094</v>
      </c>
      <c r="C218" s="8">
        <v>4500</v>
      </c>
      <c r="D218" s="8">
        <v>-3000</v>
      </c>
      <c r="E218" s="7">
        <v>-13.3502082824707</v>
      </c>
    </row>
    <row r="219" spans="1:5" ht="12.75">
      <c r="A219" s="6">
        <v>45385.25</v>
      </c>
      <c r="B219" s="7">
        <v>1312.36889648438</v>
      </c>
      <c r="C219" s="8">
        <v>4500</v>
      </c>
      <c r="D219" s="8">
        <v>-3000</v>
      </c>
      <c r="E219" s="7">
        <v>-120.187126159668</v>
      </c>
    </row>
    <row r="220" spans="1:5" ht="12.75">
      <c r="A220" s="6">
        <v>45385.260416666664</v>
      </c>
      <c r="B220" s="7">
        <v>1316.466796875</v>
      </c>
      <c r="C220" s="8">
        <v>4500</v>
      </c>
      <c r="D220" s="8">
        <v>-3000</v>
      </c>
      <c r="E220" s="7">
        <v>-304.49319458007801</v>
      </c>
    </row>
    <row r="221" spans="1:5" ht="12.75">
      <c r="A221" s="6">
        <v>45385.270833333328</v>
      </c>
      <c r="B221" s="7">
        <v>1187.69506835938</v>
      </c>
      <c r="C221" s="8">
        <v>4500</v>
      </c>
      <c r="D221" s="8">
        <v>-3000</v>
      </c>
      <c r="E221" s="7">
        <v>-425.07586669921898</v>
      </c>
    </row>
    <row r="222" spans="1:5" ht="12.75">
      <c r="A222" s="6">
        <v>45385.28125</v>
      </c>
      <c r="B222" s="7">
        <v>1039.96398925781</v>
      </c>
      <c r="C222" s="8">
        <v>4500</v>
      </c>
      <c r="D222" s="8">
        <v>-3000</v>
      </c>
      <c r="E222" s="7">
        <v>-415.42687988281301</v>
      </c>
    </row>
    <row r="223" spans="1:5" ht="12.75">
      <c r="A223" s="6">
        <v>45385.291666666664</v>
      </c>
      <c r="B223" s="7">
        <v>877.17370605468795</v>
      </c>
      <c r="C223" s="8">
        <v>4386.66650390625</v>
      </c>
      <c r="D223" s="8">
        <v>-2938.61108398438</v>
      </c>
      <c r="E223" s="7">
        <v>-291.35284423828102</v>
      </c>
    </row>
    <row r="224" spans="1:5" ht="12.75">
      <c r="A224" s="6">
        <v>45385.302083333328</v>
      </c>
      <c r="B224" s="7">
        <v>951.88946533203102</v>
      </c>
      <c r="C224" s="8">
        <v>3900</v>
      </c>
      <c r="D224" s="8">
        <v>-2203.10668945313</v>
      </c>
      <c r="E224" s="7">
        <v>-389.69473266601602</v>
      </c>
    </row>
    <row r="225" spans="1:5" ht="12.75">
      <c r="A225" s="6">
        <v>45385.3125</v>
      </c>
      <c r="B225" s="7">
        <v>794.23089599609398</v>
      </c>
      <c r="C225" s="8">
        <v>3900</v>
      </c>
      <c r="D225" s="8">
        <v>-2003</v>
      </c>
      <c r="E225" s="7">
        <v>-281.423095703125</v>
      </c>
    </row>
    <row r="226" spans="1:5" ht="12.75">
      <c r="A226" s="6">
        <v>45385.322916666664</v>
      </c>
      <c r="B226" s="7">
        <v>580.87567138671898</v>
      </c>
      <c r="C226" s="8">
        <v>3900</v>
      </c>
      <c r="D226" s="8">
        <v>-2003</v>
      </c>
      <c r="E226" s="7">
        <v>-289.309326171875</v>
      </c>
    </row>
    <row r="227" spans="1:5" ht="12.75">
      <c r="A227" s="6">
        <v>45385.333333333328</v>
      </c>
      <c r="B227" s="7">
        <v>-42.349437713622997</v>
      </c>
      <c r="C227" s="8">
        <v>3900</v>
      </c>
      <c r="D227" s="8">
        <v>-2003</v>
      </c>
      <c r="E227" s="7">
        <v>-507.06704711914102</v>
      </c>
    </row>
    <row r="228" spans="1:5" ht="12.75">
      <c r="A228" s="6">
        <v>45385.34375</v>
      </c>
      <c r="B228" s="7">
        <v>-130.11712646484401</v>
      </c>
      <c r="C228" s="8">
        <v>3900</v>
      </c>
      <c r="D228" s="8">
        <v>-2003</v>
      </c>
      <c r="E228" s="7">
        <v>-468.77130126953102</v>
      </c>
    </row>
    <row r="229" spans="1:5" ht="12.75">
      <c r="A229" s="6">
        <v>45385.354166666664</v>
      </c>
      <c r="B229" s="7">
        <v>-157.81954956054699</v>
      </c>
      <c r="C229" s="8">
        <v>3900</v>
      </c>
      <c r="D229" s="8">
        <v>-2003</v>
      </c>
      <c r="E229" s="7">
        <v>-446.63876342773398</v>
      </c>
    </row>
    <row r="230" spans="1:5" ht="12.75">
      <c r="A230" s="6">
        <v>45385.364583333328</v>
      </c>
      <c r="B230" s="7">
        <v>-299.50448608398398</v>
      </c>
      <c r="C230" s="8">
        <v>3900</v>
      </c>
      <c r="D230" s="8">
        <v>-2003</v>
      </c>
      <c r="E230" s="7">
        <v>-475.79788208007801</v>
      </c>
    </row>
    <row r="231" spans="1:5" ht="12.75">
      <c r="A231" s="6">
        <v>45385.375</v>
      </c>
      <c r="B231" s="7">
        <v>-645.46014404296898</v>
      </c>
      <c r="C231" s="8">
        <v>3900</v>
      </c>
      <c r="D231" s="8">
        <v>-2003</v>
      </c>
      <c r="E231" s="7">
        <v>-534.28179931640602</v>
      </c>
    </row>
    <row r="232" spans="1:5" ht="12.75">
      <c r="A232" s="6">
        <v>45385.385416666664</v>
      </c>
      <c r="B232" s="7">
        <v>-867.88397216796898</v>
      </c>
      <c r="C232" s="8">
        <v>3900</v>
      </c>
      <c r="D232" s="8">
        <v>-2003</v>
      </c>
      <c r="E232" s="7">
        <v>-654.21099853515602</v>
      </c>
    </row>
    <row r="233" spans="1:5" ht="12.75">
      <c r="A233" s="6">
        <v>45385.395833333328</v>
      </c>
      <c r="B233" s="7">
        <v>-926.24395751953102</v>
      </c>
      <c r="C233" s="8">
        <v>3900</v>
      </c>
      <c r="D233" s="8">
        <v>-2003</v>
      </c>
      <c r="E233" s="7">
        <v>-712.72119140625</v>
      </c>
    </row>
    <row r="234" spans="1:5" ht="12.75">
      <c r="A234" s="6">
        <v>45385.40625</v>
      </c>
      <c r="B234" s="7">
        <v>-995.0322265625</v>
      </c>
      <c r="C234" s="8">
        <v>3900</v>
      </c>
      <c r="D234" s="8">
        <v>-2003</v>
      </c>
      <c r="E234" s="7">
        <v>-822.19378662109398</v>
      </c>
    </row>
    <row r="235" spans="1:5" ht="12.75">
      <c r="A235" s="6">
        <v>45385.416666666664</v>
      </c>
      <c r="B235" s="7">
        <v>-1031.01440429688</v>
      </c>
      <c r="C235" s="8">
        <v>3900</v>
      </c>
      <c r="D235" s="8">
        <v>-2003</v>
      </c>
      <c r="E235" s="7">
        <v>-792.17144775390602</v>
      </c>
    </row>
    <row r="236" spans="1:5" ht="12.75">
      <c r="A236" s="6">
        <v>45385.427083333328</v>
      </c>
      <c r="B236" s="7">
        <v>-1195.58239746094</v>
      </c>
      <c r="C236" s="8">
        <v>3900</v>
      </c>
      <c r="D236" s="8">
        <v>-2003</v>
      </c>
      <c r="E236" s="7">
        <v>-852.88421630859398</v>
      </c>
    </row>
    <row r="237" spans="1:5" ht="12.75">
      <c r="A237" s="6">
        <v>45385.4375</v>
      </c>
      <c r="B237" s="7">
        <v>-1221.85461425781</v>
      </c>
      <c r="C237" s="8">
        <v>3900</v>
      </c>
      <c r="D237" s="8">
        <v>-2003</v>
      </c>
      <c r="E237" s="7">
        <v>-809.23669433593795</v>
      </c>
    </row>
    <row r="238" spans="1:5" ht="12.75">
      <c r="A238" s="6">
        <v>45385.447916666664</v>
      </c>
      <c r="B238" s="7">
        <v>-1262.64514160156</v>
      </c>
      <c r="C238" s="8">
        <v>3900</v>
      </c>
      <c r="D238" s="8">
        <v>-2003</v>
      </c>
      <c r="E238" s="7">
        <v>-832.60998535156295</v>
      </c>
    </row>
    <row r="239" spans="1:5" ht="12.75">
      <c r="A239" s="6">
        <v>45385.458333333328</v>
      </c>
      <c r="B239" s="7">
        <v>-1292.06774902344</v>
      </c>
      <c r="C239" s="8">
        <v>3900</v>
      </c>
      <c r="D239" s="8">
        <v>-2003</v>
      </c>
      <c r="E239" s="7">
        <v>-917.12219238281295</v>
      </c>
    </row>
    <row r="240" spans="1:5" ht="12.75">
      <c r="A240" s="6">
        <v>45385.46875</v>
      </c>
      <c r="B240" s="7">
        <v>-1230.67749023438</v>
      </c>
      <c r="C240" s="8">
        <v>3900</v>
      </c>
      <c r="D240" s="8">
        <v>-2003</v>
      </c>
      <c r="E240" s="7">
        <v>-922.83685302734398</v>
      </c>
    </row>
    <row r="241" spans="1:5" ht="12.75">
      <c r="A241" s="6">
        <v>45385.479166666664</v>
      </c>
      <c r="B241" s="7">
        <v>-1238.99401855469</v>
      </c>
      <c r="C241" s="8">
        <v>3900</v>
      </c>
      <c r="D241" s="8">
        <v>-2003</v>
      </c>
      <c r="E241" s="7">
        <v>-967.44573974609398</v>
      </c>
    </row>
    <row r="242" spans="1:5" ht="12.75">
      <c r="A242" s="6">
        <v>45385.489583333328</v>
      </c>
      <c r="B242" s="7">
        <v>-1379.06066894531</v>
      </c>
      <c r="C242" s="8">
        <v>3882.06884765625</v>
      </c>
      <c r="D242" s="8">
        <v>-1993.79077148438</v>
      </c>
      <c r="E242" s="7">
        <v>-1116.85034179688</v>
      </c>
    </row>
    <row r="243" spans="1:5" ht="12.75">
      <c r="A243" s="6">
        <v>45385.5</v>
      </c>
      <c r="B243" s="7">
        <v>-1403.37463378906</v>
      </c>
      <c r="C243" s="8">
        <v>3900</v>
      </c>
      <c r="D243" s="8">
        <v>-2003</v>
      </c>
      <c r="E243" s="7">
        <v>-1079.00964355469</v>
      </c>
    </row>
    <row r="244" spans="1:5" ht="12.75">
      <c r="A244" s="6">
        <v>45385.510416666664</v>
      </c>
      <c r="B244" s="7">
        <v>-1549.92822265625</v>
      </c>
      <c r="C244" s="8">
        <v>3900</v>
      </c>
      <c r="D244" s="8">
        <v>-2003</v>
      </c>
      <c r="E244" s="7">
        <v>-1022.53009033203</v>
      </c>
    </row>
    <row r="245" spans="1:5" ht="12.75">
      <c r="A245" s="6">
        <v>45385.520833333328</v>
      </c>
      <c r="B245" s="7">
        <v>-1581.21008300781</v>
      </c>
      <c r="C245" s="8">
        <v>3900</v>
      </c>
      <c r="D245" s="8">
        <v>-2003</v>
      </c>
      <c r="E245" s="7">
        <v>-1097.92150878906</v>
      </c>
    </row>
    <row r="246" spans="1:5" ht="12.75">
      <c r="A246" s="6">
        <v>45385.53125</v>
      </c>
      <c r="B246" s="7">
        <v>-1513.80236816406</v>
      </c>
      <c r="C246" s="8">
        <v>3900</v>
      </c>
      <c r="D246" s="8">
        <v>-2003</v>
      </c>
      <c r="E246" s="7">
        <v>-1143.97985839844</v>
      </c>
    </row>
    <row r="247" spans="1:5" ht="12.75">
      <c r="A247" s="6">
        <v>45385.541666666664</v>
      </c>
      <c r="B247" s="7">
        <v>-1600.83605957031</v>
      </c>
      <c r="C247" s="8">
        <v>3900</v>
      </c>
      <c r="D247" s="8">
        <v>-2003</v>
      </c>
      <c r="E247" s="7">
        <v>-1141.15759277344</v>
      </c>
    </row>
    <row r="248" spans="1:5" ht="12.75">
      <c r="A248" s="6">
        <v>45385.552083333328</v>
      </c>
      <c r="B248" s="7">
        <v>-1562.05126953125</v>
      </c>
      <c r="C248" s="8">
        <v>3900</v>
      </c>
      <c r="D248" s="8">
        <v>-2003</v>
      </c>
      <c r="E248" s="7">
        <v>-1224.45874023438</v>
      </c>
    </row>
    <row r="249" spans="1:5" ht="12.75">
      <c r="A249" s="6">
        <v>45385.5625</v>
      </c>
      <c r="B249" s="7">
        <v>-1649.24011230469</v>
      </c>
      <c r="C249" s="8">
        <v>3900</v>
      </c>
      <c r="D249" s="8">
        <v>-2003</v>
      </c>
      <c r="E249" s="7">
        <v>-1319.36901855469</v>
      </c>
    </row>
    <row r="250" spans="1:5" ht="12.75">
      <c r="A250" s="6">
        <v>45385.572916666664</v>
      </c>
      <c r="B250" s="7">
        <v>-1701.02111816406</v>
      </c>
      <c r="C250" s="8">
        <v>3900</v>
      </c>
      <c r="D250" s="8">
        <v>-2003</v>
      </c>
      <c r="E250" s="7">
        <v>-1322.12438964844</v>
      </c>
    </row>
    <row r="251" spans="1:5" ht="12.75">
      <c r="A251" s="6">
        <v>45385.583333333328</v>
      </c>
      <c r="B251" s="7">
        <v>-1701.38012695313</v>
      </c>
      <c r="C251" s="8">
        <v>3900</v>
      </c>
      <c r="D251" s="8">
        <v>-2003</v>
      </c>
      <c r="E251" s="7">
        <v>-1397.95739746094</v>
      </c>
    </row>
    <row r="252" spans="1:5" ht="12.75">
      <c r="A252" s="6">
        <v>45385.59375</v>
      </c>
      <c r="B252" s="7">
        <v>-1861.15588378906</v>
      </c>
      <c r="C252" s="8">
        <v>3900</v>
      </c>
      <c r="D252" s="8">
        <v>-2003</v>
      </c>
      <c r="E252" s="7">
        <v>-1516.70092773438</v>
      </c>
    </row>
    <row r="253" spans="1:5" ht="12.75">
      <c r="A253" s="6">
        <v>45385.604166666664</v>
      </c>
      <c r="B253" s="7">
        <v>-1934.77917480469</v>
      </c>
      <c r="C253" s="8">
        <v>3900</v>
      </c>
      <c r="D253" s="8">
        <v>-2003</v>
      </c>
      <c r="E253" s="7">
        <v>-1422.35412597656</v>
      </c>
    </row>
    <row r="254" spans="1:5" ht="12.75">
      <c r="A254" s="6">
        <v>45385.614583333328</v>
      </c>
      <c r="B254" s="7">
        <v>-2071.11450195313</v>
      </c>
      <c r="C254" s="8">
        <v>3900</v>
      </c>
      <c r="D254" s="8">
        <v>-2003</v>
      </c>
      <c r="E254" s="7">
        <v>-1440.57629394531</v>
      </c>
    </row>
    <row r="255" spans="1:5" ht="12.75">
      <c r="A255" s="6">
        <v>45385.625</v>
      </c>
      <c r="B255" s="7">
        <v>-2090.61572265625</v>
      </c>
      <c r="C255" s="8">
        <v>3900</v>
      </c>
      <c r="D255" s="8">
        <v>-2003</v>
      </c>
      <c r="E255" s="7">
        <v>-1483.08862304688</v>
      </c>
    </row>
    <row r="256" spans="1:5" ht="12.75">
      <c r="A256" s="6">
        <v>45385.635416666664</v>
      </c>
      <c r="B256" s="7">
        <v>-1826.61499023438</v>
      </c>
      <c r="C256" s="8">
        <v>3900</v>
      </c>
      <c r="D256" s="8">
        <v>-2003</v>
      </c>
      <c r="E256" s="7">
        <v>-1436.82666015625</v>
      </c>
    </row>
    <row r="257" spans="1:5" ht="12.75">
      <c r="A257" s="6">
        <v>45385.645833333328</v>
      </c>
      <c r="B257" s="7">
        <v>-1926.93994140625</v>
      </c>
      <c r="C257" s="8">
        <v>3900</v>
      </c>
      <c r="D257" s="8">
        <v>-2003</v>
      </c>
      <c r="E257" s="7">
        <v>-1432.29138183594</v>
      </c>
    </row>
    <row r="258" spans="1:5" ht="12.75">
      <c r="A258" s="6">
        <v>45385.65625</v>
      </c>
      <c r="B258" s="7">
        <v>-1939.56848144531</v>
      </c>
      <c r="C258" s="8">
        <v>3900</v>
      </c>
      <c r="D258" s="8">
        <v>-2003</v>
      </c>
      <c r="E258" s="7">
        <v>-1444.91882324219</v>
      </c>
    </row>
    <row r="259" spans="1:5" ht="12.75">
      <c r="A259" s="6">
        <v>45385.666666666664</v>
      </c>
      <c r="B259" s="7">
        <v>-1892.61279296875</v>
      </c>
      <c r="C259" s="8">
        <v>3900</v>
      </c>
      <c r="D259" s="8">
        <v>-2003</v>
      </c>
      <c r="E259" s="7">
        <v>-1381.20446777344</v>
      </c>
    </row>
    <row r="260" spans="1:5" ht="12.75">
      <c r="A260" s="6">
        <v>45385.677083333328</v>
      </c>
      <c r="B260" s="7">
        <v>-1729.2509765625</v>
      </c>
      <c r="C260" s="8">
        <v>3900</v>
      </c>
      <c r="D260" s="8">
        <v>-2003</v>
      </c>
      <c r="E260" s="7">
        <v>-1353.20141601563</v>
      </c>
    </row>
    <row r="261" spans="1:5" ht="12.75">
      <c r="A261" s="6">
        <v>45385.6875</v>
      </c>
      <c r="B261" s="7">
        <v>-1600.79907226563</v>
      </c>
      <c r="C261" s="8">
        <v>3900</v>
      </c>
      <c r="D261" s="8">
        <v>-2003</v>
      </c>
      <c r="E261" s="7">
        <v>-1186.67517089844</v>
      </c>
    </row>
    <row r="262" spans="1:5" ht="12.75">
      <c r="A262" s="6">
        <v>45385.697916666664</v>
      </c>
      <c r="B262" s="7">
        <v>-1484.8994140625</v>
      </c>
      <c r="C262" s="8">
        <v>3900</v>
      </c>
      <c r="D262" s="8">
        <v>-2003</v>
      </c>
      <c r="E262" s="7">
        <v>-1263.85119628906</v>
      </c>
    </row>
    <row r="263" spans="1:5" ht="12.75">
      <c r="A263" s="6">
        <v>45385.708333333328</v>
      </c>
      <c r="B263" s="7">
        <v>-1380.98999023438</v>
      </c>
      <c r="C263" s="8">
        <v>3900</v>
      </c>
      <c r="D263" s="8">
        <v>-2003</v>
      </c>
      <c r="E263" s="7">
        <v>-1303.09582519531</v>
      </c>
    </row>
    <row r="264" spans="1:5" ht="12.75">
      <c r="A264" s="6">
        <v>45385.71875</v>
      </c>
      <c r="B264" s="7">
        <v>-1028.74194335938</v>
      </c>
      <c r="C264" s="8">
        <v>3900</v>
      </c>
      <c r="D264" s="8">
        <v>-2003</v>
      </c>
      <c r="E264" s="7">
        <v>-934.697998046875</v>
      </c>
    </row>
    <row r="265" spans="1:5" ht="12.75">
      <c r="A265" s="6">
        <v>45385.729166666664</v>
      </c>
      <c r="B265" s="7">
        <v>-1116.62780761719</v>
      </c>
      <c r="C265" s="8">
        <v>3900</v>
      </c>
      <c r="D265" s="8">
        <v>-2003</v>
      </c>
      <c r="E265" s="7">
        <v>-829.81121826171898</v>
      </c>
    </row>
    <row r="266" spans="1:5" ht="12.75">
      <c r="A266" s="6">
        <v>45385.739583333328</v>
      </c>
      <c r="B266" s="7">
        <v>-1230.75268554688</v>
      </c>
      <c r="C266" s="8">
        <v>3900</v>
      </c>
      <c r="D266" s="8">
        <v>-2003</v>
      </c>
      <c r="E266" s="7">
        <v>-830.365966796875</v>
      </c>
    </row>
    <row r="267" spans="1:5" ht="12.75">
      <c r="A267" s="6">
        <v>45385.75</v>
      </c>
      <c r="B267" s="7">
        <v>-769.413818359375</v>
      </c>
      <c r="C267" s="8">
        <v>3900</v>
      </c>
      <c r="D267" s="8">
        <v>-2003</v>
      </c>
      <c r="E267" s="7">
        <v>-508.93521118164102</v>
      </c>
    </row>
    <row r="268" spans="1:5" ht="12.75">
      <c r="A268" s="6">
        <v>45385.760416666664</v>
      </c>
      <c r="B268" s="7">
        <v>-421.09982299804699</v>
      </c>
      <c r="C268" s="8">
        <v>3900</v>
      </c>
      <c r="D268" s="8">
        <v>-2003</v>
      </c>
      <c r="E268" s="7">
        <v>-358.92861938476602</v>
      </c>
    </row>
    <row r="269" spans="1:5" ht="12.75">
      <c r="A269" s="6">
        <v>45385.770833333328</v>
      </c>
      <c r="B269" s="7">
        <v>-251.97706604003901</v>
      </c>
      <c r="C269" s="8">
        <v>3900</v>
      </c>
      <c r="D269" s="8">
        <v>-2003</v>
      </c>
      <c r="E269" s="7">
        <v>-245.86250305175801</v>
      </c>
    </row>
    <row r="270" spans="1:5" ht="12.75">
      <c r="A270" s="6">
        <v>45385.78125</v>
      </c>
      <c r="B270" s="7">
        <v>101.365447998047</v>
      </c>
      <c r="C270" s="8">
        <v>3900</v>
      </c>
      <c r="D270" s="8">
        <v>-2003</v>
      </c>
      <c r="E270" s="7">
        <v>-267.61727905273398</v>
      </c>
    </row>
    <row r="271" spans="1:5" ht="12.75">
      <c r="A271" s="6">
        <v>45385.791666666664</v>
      </c>
      <c r="B271" s="7">
        <v>490.47998046875</v>
      </c>
      <c r="C271" s="8">
        <v>3900</v>
      </c>
      <c r="D271" s="8">
        <v>-2003</v>
      </c>
      <c r="E271" s="7">
        <v>-379.89382934570301</v>
      </c>
    </row>
    <row r="272" spans="1:5" ht="12.75">
      <c r="A272" s="6">
        <v>45385.802083333328</v>
      </c>
      <c r="B272" s="7">
        <v>304.71798706054699</v>
      </c>
      <c r="C272" s="8">
        <v>3900</v>
      </c>
      <c r="D272" s="8">
        <v>-2158.306640625</v>
      </c>
      <c r="E272" s="7">
        <v>-387.00347900390602</v>
      </c>
    </row>
    <row r="273" spans="1:5" ht="12.75">
      <c r="A273" s="6">
        <v>45385.8125</v>
      </c>
      <c r="B273" s="7">
        <v>279.40603637695301</v>
      </c>
      <c r="C273" s="8">
        <v>3900</v>
      </c>
      <c r="D273" s="8">
        <v>-2675</v>
      </c>
      <c r="E273" s="7">
        <v>-400.64031982421898</v>
      </c>
    </row>
    <row r="274" spans="1:5" ht="12.75">
      <c r="A274" s="6">
        <v>45385.822916666664</v>
      </c>
      <c r="B274" s="7">
        <v>218.91165161132801</v>
      </c>
      <c r="C274" s="8">
        <v>3900</v>
      </c>
      <c r="D274" s="8">
        <v>-2675</v>
      </c>
      <c r="E274" s="7">
        <v>-484.77862548828102</v>
      </c>
    </row>
    <row r="275" spans="1:5" ht="12.75">
      <c r="A275" s="6">
        <v>45385.833333333328</v>
      </c>
      <c r="B275" s="7">
        <v>216.65513610839801</v>
      </c>
      <c r="C275" s="8">
        <v>3900</v>
      </c>
      <c r="D275" s="8">
        <v>-2675</v>
      </c>
      <c r="E275" s="7">
        <v>-345.918212890625</v>
      </c>
    </row>
    <row r="276" spans="1:5" ht="12.75">
      <c r="A276" s="6">
        <v>45385.84375</v>
      </c>
      <c r="B276" s="7">
        <v>16.250818252563501</v>
      </c>
      <c r="C276" s="8">
        <v>3900</v>
      </c>
      <c r="D276" s="8">
        <v>-2675</v>
      </c>
      <c r="E276" s="7">
        <v>-265.21670532226602</v>
      </c>
    </row>
    <row r="277" spans="1:5" ht="12.75">
      <c r="A277" s="6">
        <v>45385.854166666664</v>
      </c>
      <c r="B277" s="7">
        <v>-4.1059846878051802</v>
      </c>
      <c r="C277" s="8">
        <v>3900</v>
      </c>
      <c r="D277" s="8">
        <v>-2675</v>
      </c>
      <c r="E277" s="7">
        <v>-218.89842224121099</v>
      </c>
    </row>
    <row r="278" spans="1:5" ht="12.75">
      <c r="A278" s="6">
        <v>45385.864583333328</v>
      </c>
      <c r="B278" s="7">
        <v>-45.023105621337898</v>
      </c>
      <c r="C278" s="8">
        <v>3900</v>
      </c>
      <c r="D278" s="8">
        <v>-2675</v>
      </c>
      <c r="E278" s="7">
        <v>-325.39617919921898</v>
      </c>
    </row>
    <row r="279" spans="1:5" ht="12.75">
      <c r="A279" s="6">
        <v>45385.875</v>
      </c>
      <c r="B279" s="7">
        <v>-107.799667358398</v>
      </c>
      <c r="C279" s="8">
        <v>3900</v>
      </c>
      <c r="D279" s="8">
        <v>-2675</v>
      </c>
      <c r="E279" s="7">
        <v>-427.29891967773398</v>
      </c>
    </row>
    <row r="280" spans="1:5" ht="12.75">
      <c r="A280" s="6">
        <v>45385.885416666664</v>
      </c>
      <c r="B280" s="7">
        <v>-175.11015319824199</v>
      </c>
      <c r="C280" s="8">
        <v>3900</v>
      </c>
      <c r="D280" s="8">
        <v>-2675</v>
      </c>
      <c r="E280" s="7">
        <v>-412.40789794921898</v>
      </c>
    </row>
    <row r="281" spans="1:5" ht="12.75">
      <c r="A281" s="6">
        <v>45385.895833333328</v>
      </c>
      <c r="B281" s="7">
        <v>-188.56526184082</v>
      </c>
      <c r="C281" s="8">
        <v>3900</v>
      </c>
      <c r="D281" s="8">
        <v>-2675</v>
      </c>
      <c r="E281" s="7">
        <v>-446.98757934570301</v>
      </c>
    </row>
    <row r="282" spans="1:5" ht="12.75">
      <c r="A282" s="6">
        <v>45385.90625</v>
      </c>
      <c r="B282" s="7">
        <v>-59.746326446533203</v>
      </c>
      <c r="C282" s="8">
        <v>3900</v>
      </c>
      <c r="D282" s="8">
        <v>-2675</v>
      </c>
      <c r="E282" s="7">
        <v>-403.02978515625</v>
      </c>
    </row>
    <row r="283" spans="1:5" ht="12.75">
      <c r="A283" s="6">
        <v>45385.916666666664</v>
      </c>
      <c r="B283" s="7">
        <v>73.833816528320298</v>
      </c>
      <c r="C283" s="8">
        <v>3900</v>
      </c>
      <c r="D283" s="8">
        <v>-2675</v>
      </c>
      <c r="E283" s="7">
        <v>-266.91680908203102</v>
      </c>
    </row>
    <row r="284" spans="1:5" ht="12.75">
      <c r="A284" s="6">
        <v>45385.927083333328</v>
      </c>
      <c r="B284" s="7">
        <v>7.6650147438049299</v>
      </c>
      <c r="C284" s="8">
        <v>3900</v>
      </c>
      <c r="D284" s="8">
        <v>-2675</v>
      </c>
      <c r="E284" s="7">
        <v>-149.20962524414099</v>
      </c>
    </row>
    <row r="285" spans="1:5" ht="12.75">
      <c r="A285" s="6">
        <v>45385.9375</v>
      </c>
      <c r="B285" s="7">
        <v>-4.8557429313659703</v>
      </c>
      <c r="C285" s="8">
        <v>3900</v>
      </c>
      <c r="D285" s="8">
        <v>-2675</v>
      </c>
      <c r="E285" s="7">
        <v>-192.30805969238301</v>
      </c>
    </row>
    <row r="286" spans="1:5" ht="12.75">
      <c r="A286" s="6">
        <v>45385.947916666664</v>
      </c>
      <c r="B286" s="7">
        <v>105.85569763183599</v>
      </c>
      <c r="C286" s="8">
        <v>3900</v>
      </c>
      <c r="D286" s="8">
        <v>-2675</v>
      </c>
      <c r="E286" s="7">
        <v>-173.852462768555</v>
      </c>
    </row>
    <row r="287" spans="1:5" ht="12.75">
      <c r="A287" s="6">
        <v>45385.958333333328</v>
      </c>
      <c r="B287" s="7">
        <v>315.84890747070301</v>
      </c>
      <c r="C287" s="8">
        <v>3900</v>
      </c>
      <c r="D287" s="8">
        <v>-2675</v>
      </c>
      <c r="E287" s="7">
        <v>9.5974245071411097</v>
      </c>
    </row>
    <row r="288" spans="1:5" ht="12.75">
      <c r="A288" s="6">
        <v>45385.96875</v>
      </c>
      <c r="B288" s="7">
        <v>146.21385192871099</v>
      </c>
      <c r="C288" s="8">
        <v>3900</v>
      </c>
      <c r="D288" s="8">
        <v>-2675</v>
      </c>
      <c r="E288" s="7">
        <v>46.184318542480497</v>
      </c>
    </row>
    <row r="289" spans="1:5" ht="12.75">
      <c r="A289" s="6">
        <v>45385.979166666664</v>
      </c>
      <c r="B289" s="7">
        <v>86.670295715332003</v>
      </c>
      <c r="C289" s="8">
        <v>3900</v>
      </c>
      <c r="D289" s="8">
        <v>-2675</v>
      </c>
      <c r="E289" s="7">
        <v>-69.995208740234403</v>
      </c>
    </row>
    <row r="290" spans="1:5" ht="12.75">
      <c r="A290" s="6">
        <v>45385.989583333328</v>
      </c>
      <c r="B290" s="7">
        <v>65.455169677734403</v>
      </c>
      <c r="C290" s="8">
        <v>3900</v>
      </c>
      <c r="D290" s="8">
        <v>-2675</v>
      </c>
      <c r="E290" s="7">
        <v>-64.925025939941406</v>
      </c>
    </row>
    <row r="291" spans="1:5" ht="12.75">
      <c r="A291" s="6">
        <v>45386</v>
      </c>
      <c r="B291" s="7">
        <v>49.483402252197301</v>
      </c>
      <c r="C291" s="8">
        <v>3900</v>
      </c>
      <c r="D291" s="8">
        <v>-2675</v>
      </c>
      <c r="E291" s="7">
        <v>-125.96035766601599</v>
      </c>
    </row>
    <row r="292" spans="1:5" ht="12.75">
      <c r="A292" s="6">
        <v>45386.010416666664</v>
      </c>
      <c r="B292" s="7">
        <v>-295.92196655273398</v>
      </c>
      <c r="C292" s="8">
        <v>3900</v>
      </c>
      <c r="D292" s="8">
        <v>-2675</v>
      </c>
      <c r="E292" s="7">
        <v>-87.363784790039105</v>
      </c>
    </row>
    <row r="293" spans="1:5" ht="12.75">
      <c r="A293" s="6">
        <v>45386.020833333328</v>
      </c>
      <c r="B293" s="7">
        <v>-378.76580810546898</v>
      </c>
      <c r="C293" s="8">
        <v>3900</v>
      </c>
      <c r="D293" s="8">
        <v>-2675</v>
      </c>
      <c r="E293" s="7">
        <v>-88.109848022460895</v>
      </c>
    </row>
    <row r="294" spans="1:5" ht="12.75">
      <c r="A294" s="6">
        <v>45386.03125</v>
      </c>
      <c r="B294" s="7">
        <v>-368.95364379882801</v>
      </c>
      <c r="C294" s="8">
        <v>3900</v>
      </c>
      <c r="D294" s="8">
        <v>-2675</v>
      </c>
      <c r="E294" s="7">
        <v>-166.29862976074199</v>
      </c>
    </row>
    <row r="295" spans="1:5" ht="12.75">
      <c r="A295" s="6">
        <v>45386.041666666664</v>
      </c>
      <c r="B295" s="7">
        <v>-374.51596069335898</v>
      </c>
      <c r="C295" s="8">
        <v>3900</v>
      </c>
      <c r="D295" s="8">
        <v>-2675</v>
      </c>
      <c r="E295" s="7">
        <v>-168.12013244628901</v>
      </c>
    </row>
    <row r="296" spans="1:5" ht="12.75">
      <c r="A296" s="6">
        <v>45386.052083333328</v>
      </c>
      <c r="B296" s="7">
        <v>-586.653076171875</v>
      </c>
      <c r="C296" s="8">
        <v>3900</v>
      </c>
      <c r="D296" s="8">
        <v>-2675</v>
      </c>
      <c r="E296" s="7">
        <v>-254.24334716796901</v>
      </c>
    </row>
    <row r="297" spans="1:5" ht="12.75">
      <c r="A297" s="6">
        <v>45386.0625</v>
      </c>
      <c r="B297" s="7">
        <v>-653.92864990234398</v>
      </c>
      <c r="C297" s="8">
        <v>3900</v>
      </c>
      <c r="D297" s="8">
        <v>-2675</v>
      </c>
      <c r="E297" s="7">
        <v>-260.13870239257801</v>
      </c>
    </row>
    <row r="298" spans="1:5" ht="12.75">
      <c r="A298" s="6">
        <v>45386.072916666664</v>
      </c>
      <c r="B298" s="7">
        <v>-722.45367431640602</v>
      </c>
      <c r="C298" s="8">
        <v>3900</v>
      </c>
      <c r="D298" s="8">
        <v>-2675</v>
      </c>
      <c r="E298" s="7">
        <v>-263.18295288085898</v>
      </c>
    </row>
    <row r="299" spans="1:5" ht="12.75">
      <c r="A299" s="6">
        <v>45386.083333333328</v>
      </c>
      <c r="B299" s="7">
        <v>-847.67095947265602</v>
      </c>
      <c r="C299" s="8">
        <v>3900</v>
      </c>
      <c r="D299" s="8">
        <v>-2675</v>
      </c>
      <c r="E299" s="7">
        <v>-232.56117248535199</v>
      </c>
    </row>
    <row r="300" spans="1:5" ht="12.75">
      <c r="A300" s="6">
        <v>45386.09375</v>
      </c>
      <c r="B300" s="7">
        <v>-738.06463623046898</v>
      </c>
      <c r="C300" s="8">
        <v>3900</v>
      </c>
      <c r="D300" s="8">
        <v>-2675</v>
      </c>
      <c r="E300" s="7">
        <v>-182.60047912597699</v>
      </c>
    </row>
    <row r="301" spans="1:5" ht="12.75">
      <c r="A301" s="6">
        <v>45386.104166666664</v>
      </c>
      <c r="B301" s="7">
        <v>-801.24871826171898</v>
      </c>
      <c r="C301" s="8">
        <v>3900</v>
      </c>
      <c r="D301" s="8">
        <v>-2675</v>
      </c>
      <c r="E301" s="7">
        <v>-236.81089782714801</v>
      </c>
    </row>
    <row r="302" spans="1:5" ht="12.75">
      <c r="A302" s="6">
        <v>45386.114583333328</v>
      </c>
      <c r="B302" s="7">
        <v>-788.021484375</v>
      </c>
      <c r="C302" s="8">
        <v>3900</v>
      </c>
      <c r="D302" s="8">
        <v>-2675</v>
      </c>
      <c r="E302" s="7">
        <v>-227.25906372070301</v>
      </c>
    </row>
    <row r="303" spans="1:5" ht="12.75">
      <c r="A303" s="6">
        <v>45386.125</v>
      </c>
      <c r="B303" s="7">
        <v>-753.94091796875</v>
      </c>
      <c r="C303" s="8">
        <v>3900</v>
      </c>
      <c r="D303" s="8">
        <v>-2675</v>
      </c>
      <c r="E303" s="7">
        <v>-223.52085876464801</v>
      </c>
    </row>
    <row r="304" spans="1:5" ht="12.75">
      <c r="A304" s="6">
        <v>45386.135416666664</v>
      </c>
      <c r="B304" s="7">
        <v>-440.170654296875</v>
      </c>
      <c r="C304" s="8">
        <v>3900</v>
      </c>
      <c r="D304" s="8">
        <v>-2675</v>
      </c>
      <c r="E304" s="7">
        <v>-128.97286987304699</v>
      </c>
    </row>
    <row r="305" spans="1:5" ht="12.75">
      <c r="A305" s="6">
        <v>45386.145833333328</v>
      </c>
      <c r="B305" s="7">
        <v>-431.07022094726602</v>
      </c>
      <c r="C305" s="8">
        <v>3900</v>
      </c>
      <c r="D305" s="8">
        <v>-2675</v>
      </c>
      <c r="E305" s="7">
        <v>-95.83544921875</v>
      </c>
    </row>
    <row r="306" spans="1:5" ht="12.75">
      <c r="A306" s="6">
        <v>45386.15625</v>
      </c>
      <c r="B306" s="7">
        <v>-519.85040283203102</v>
      </c>
      <c r="C306" s="8">
        <v>3900</v>
      </c>
      <c r="D306" s="8">
        <v>-2675</v>
      </c>
      <c r="E306" s="7">
        <v>-153.72251892089801</v>
      </c>
    </row>
    <row r="307" spans="1:5" ht="12.75">
      <c r="A307" s="6">
        <v>45386.166666666664</v>
      </c>
      <c r="B307" s="7">
        <v>-601.57189941406295</v>
      </c>
      <c r="C307" s="8">
        <v>3900</v>
      </c>
      <c r="D307" s="8">
        <v>-2675</v>
      </c>
      <c r="E307" s="7">
        <v>-173.26867675781301</v>
      </c>
    </row>
    <row r="308" spans="1:5" ht="12.75">
      <c r="A308" s="6">
        <v>45386.177083333328</v>
      </c>
      <c r="B308" s="7">
        <v>-496.92221069335898</v>
      </c>
      <c r="C308" s="8">
        <v>3900</v>
      </c>
      <c r="D308" s="8">
        <v>-2675</v>
      </c>
      <c r="E308" s="7">
        <v>-29.433210372924801</v>
      </c>
    </row>
    <row r="309" spans="1:5" ht="12.75">
      <c r="A309" s="6">
        <v>45386.1875</v>
      </c>
      <c r="B309" s="7">
        <v>-640.92108154296898</v>
      </c>
      <c r="C309" s="8">
        <v>3900</v>
      </c>
      <c r="D309" s="8">
        <v>-2675</v>
      </c>
      <c r="E309" s="7">
        <v>-149.23666381835901</v>
      </c>
    </row>
    <row r="310" spans="1:5" ht="12.75">
      <c r="A310" s="6">
        <v>45386.197916666664</v>
      </c>
      <c r="B310" s="7">
        <v>-850.39105224609398</v>
      </c>
      <c r="C310" s="8">
        <v>3900</v>
      </c>
      <c r="D310" s="8">
        <v>-2675</v>
      </c>
      <c r="E310" s="7">
        <v>-132.37048339843801</v>
      </c>
    </row>
    <row r="311" spans="1:5" ht="12.75">
      <c r="A311" s="6">
        <v>45386.208333333328</v>
      </c>
      <c r="B311" s="7">
        <v>-825.04779052734398</v>
      </c>
      <c r="C311" s="8">
        <v>3900</v>
      </c>
      <c r="D311" s="8">
        <v>-2675</v>
      </c>
      <c r="E311" s="7">
        <v>-155.43017578125</v>
      </c>
    </row>
    <row r="312" spans="1:5" ht="12.75">
      <c r="A312" s="6">
        <v>45386.21875</v>
      </c>
      <c r="B312" s="7">
        <v>-280.60549926757801</v>
      </c>
      <c r="C312" s="8">
        <v>3900</v>
      </c>
      <c r="D312" s="8">
        <v>-2675</v>
      </c>
      <c r="E312" s="7">
        <v>-29.056644439697301</v>
      </c>
    </row>
    <row r="313" spans="1:5" ht="12.75">
      <c r="A313" s="6">
        <v>45386.229166666664</v>
      </c>
      <c r="B313" s="7">
        <v>-492.02337646484398</v>
      </c>
      <c r="C313" s="8">
        <v>3900</v>
      </c>
      <c r="D313" s="8">
        <v>-2675</v>
      </c>
      <c r="E313" s="7">
        <v>-106.63884735107401</v>
      </c>
    </row>
    <row r="314" spans="1:5" ht="12.75">
      <c r="A314" s="6">
        <v>45386.239583333328</v>
      </c>
      <c r="B314" s="7">
        <v>-740.07061767578102</v>
      </c>
      <c r="C314" s="8">
        <v>3900</v>
      </c>
      <c r="D314" s="8">
        <v>-2675</v>
      </c>
      <c r="E314" s="7">
        <v>-233.76670837402301</v>
      </c>
    </row>
    <row r="315" spans="1:5" ht="12.75">
      <c r="A315" s="6">
        <v>45386.25</v>
      </c>
      <c r="B315" s="7">
        <v>-709.154296875</v>
      </c>
      <c r="C315" s="8">
        <v>3900</v>
      </c>
      <c r="D315" s="8">
        <v>-2675</v>
      </c>
      <c r="E315" s="7">
        <v>-267.74304199218801</v>
      </c>
    </row>
    <row r="316" spans="1:5" ht="12.75">
      <c r="A316" s="6">
        <v>45386.260416666664</v>
      </c>
      <c r="B316" s="7">
        <v>186.96423339843801</v>
      </c>
      <c r="C316" s="8">
        <v>3900</v>
      </c>
      <c r="D316" s="8">
        <v>-2675</v>
      </c>
      <c r="E316" s="7">
        <v>-86.891441345214801</v>
      </c>
    </row>
    <row r="317" spans="1:5" ht="12.75">
      <c r="A317" s="6">
        <v>45386.270833333328</v>
      </c>
      <c r="B317" s="7">
        <v>137.84890747070301</v>
      </c>
      <c r="C317" s="8">
        <v>3900</v>
      </c>
      <c r="D317" s="8">
        <v>-2675</v>
      </c>
      <c r="E317" s="7">
        <v>-172.94723510742199</v>
      </c>
    </row>
    <row r="318" spans="1:5" ht="12.75">
      <c r="A318" s="6">
        <v>45386.28125</v>
      </c>
      <c r="B318" s="7">
        <v>-128.13774108886699</v>
      </c>
      <c r="C318" s="8">
        <v>3900</v>
      </c>
      <c r="D318" s="8">
        <v>-2675</v>
      </c>
      <c r="E318" s="7">
        <v>-230.09645080566401</v>
      </c>
    </row>
    <row r="319" spans="1:5" ht="12.75">
      <c r="A319" s="6">
        <v>45386.291666666664</v>
      </c>
      <c r="B319" s="7">
        <v>-408.41748046875</v>
      </c>
      <c r="C319" s="8">
        <v>3900</v>
      </c>
      <c r="D319" s="8">
        <v>-2675</v>
      </c>
      <c r="E319" s="7">
        <v>-389.00244140625</v>
      </c>
    </row>
    <row r="320" spans="1:5" ht="12.75">
      <c r="A320" s="6">
        <v>45386.302083333328</v>
      </c>
      <c r="B320" s="7">
        <v>-472.52386474609398</v>
      </c>
      <c r="C320" s="8">
        <v>3900</v>
      </c>
      <c r="D320" s="8">
        <v>-2675</v>
      </c>
      <c r="E320" s="7">
        <v>-560.10528564453102</v>
      </c>
    </row>
    <row r="321" spans="1:5" ht="12.75">
      <c r="A321" s="6">
        <v>45386.3125</v>
      </c>
      <c r="B321" s="7">
        <v>-511.25558471679699</v>
      </c>
      <c r="C321" s="8">
        <v>3900</v>
      </c>
      <c r="D321" s="8">
        <v>-2675</v>
      </c>
      <c r="E321" s="7">
        <v>-604.82672119140602</v>
      </c>
    </row>
    <row r="322" spans="1:5" ht="12.75">
      <c r="A322" s="6">
        <v>45386.322916666664</v>
      </c>
      <c r="B322" s="7">
        <v>-430.70574951171898</v>
      </c>
      <c r="C322" s="8">
        <v>3900</v>
      </c>
      <c r="D322" s="8">
        <v>-2675</v>
      </c>
      <c r="E322" s="7">
        <v>-671.24841308593795</v>
      </c>
    </row>
    <row r="323" spans="1:5" ht="12.75">
      <c r="A323" s="6">
        <v>45386.333333333328</v>
      </c>
      <c r="B323" s="7">
        <v>-470.37057495117199</v>
      </c>
      <c r="C323" s="8">
        <v>3900</v>
      </c>
      <c r="D323" s="8">
        <v>-2675</v>
      </c>
      <c r="E323" s="7">
        <v>-765.73406982421898</v>
      </c>
    </row>
    <row r="324" spans="1:5" ht="12.75">
      <c r="A324" s="6">
        <v>45386.34375</v>
      </c>
      <c r="B324" s="7">
        <v>-654.90765380859398</v>
      </c>
      <c r="C324" s="8">
        <v>3900</v>
      </c>
      <c r="D324" s="8">
        <v>-2675</v>
      </c>
      <c r="E324" s="7">
        <v>-1103.68884277344</v>
      </c>
    </row>
    <row r="325" spans="1:5" ht="12.75">
      <c r="A325" s="6">
        <v>45386.354166666664</v>
      </c>
      <c r="B325" s="7">
        <v>-458.43292236328102</v>
      </c>
      <c r="C325" s="8">
        <v>3900</v>
      </c>
      <c r="D325" s="8">
        <v>-2675</v>
      </c>
      <c r="E325" s="7">
        <v>-1077.2119140625</v>
      </c>
    </row>
    <row r="326" spans="1:5" ht="12.75">
      <c r="A326" s="6">
        <v>45386.364583333328</v>
      </c>
      <c r="B326" s="7">
        <v>-412.80880737304699</v>
      </c>
      <c r="C326" s="8">
        <v>3900</v>
      </c>
      <c r="D326" s="8">
        <v>-2675</v>
      </c>
      <c r="E326" s="7">
        <v>-1062.501953125</v>
      </c>
    </row>
    <row r="327" spans="1:5" ht="12.75">
      <c r="A327" s="6">
        <v>45386.375</v>
      </c>
      <c r="B327" s="7">
        <v>-627.126220703125</v>
      </c>
      <c r="C327" s="8">
        <v>3900</v>
      </c>
      <c r="D327" s="8">
        <v>-2675</v>
      </c>
      <c r="E327" s="7">
        <v>-899.77398681640602</v>
      </c>
    </row>
    <row r="328" spans="1:5" ht="12.75">
      <c r="A328" s="6">
        <v>45386.385416666664</v>
      </c>
      <c r="B328" s="7">
        <v>-850.05529785156295</v>
      </c>
      <c r="C328" s="8">
        <v>3900</v>
      </c>
      <c r="D328" s="8">
        <v>-2675</v>
      </c>
      <c r="E328" s="7">
        <v>-1251.5400390625</v>
      </c>
    </row>
    <row r="329" spans="1:5" ht="12.75">
      <c r="A329" s="6">
        <v>45386.395833333328</v>
      </c>
      <c r="B329" s="7">
        <v>-975.57916259765602</v>
      </c>
      <c r="C329" s="8">
        <v>3900</v>
      </c>
      <c r="D329" s="8">
        <v>-2675</v>
      </c>
      <c r="E329" s="7">
        <v>-1256.36560058594</v>
      </c>
    </row>
    <row r="330" spans="1:5" ht="12.75">
      <c r="A330" s="6">
        <v>45386.40625</v>
      </c>
      <c r="B330" s="7">
        <v>-1135.09436035156</v>
      </c>
      <c r="C330" s="8">
        <v>3900</v>
      </c>
      <c r="D330" s="8">
        <v>-2675</v>
      </c>
      <c r="E330" s="7">
        <v>-1308.02990722656</v>
      </c>
    </row>
    <row r="331" spans="1:5" ht="12.75">
      <c r="A331" s="6">
        <v>45386.416666666664</v>
      </c>
      <c r="B331" s="7">
        <v>-1063.71081542969</v>
      </c>
      <c r="C331" s="8">
        <v>3900</v>
      </c>
      <c r="D331" s="8">
        <v>-2675</v>
      </c>
      <c r="E331" s="7">
        <v>-1291.17236328125</v>
      </c>
    </row>
    <row r="332" spans="1:5" ht="12.75">
      <c r="A332" s="6">
        <v>45386.427083333328</v>
      </c>
      <c r="B332" s="7">
        <v>-889.91973876953102</v>
      </c>
      <c r="C332" s="8">
        <v>3900</v>
      </c>
      <c r="D332" s="8">
        <v>-2675</v>
      </c>
      <c r="E332" s="7">
        <v>-1415.49047851563</v>
      </c>
    </row>
    <row r="333" spans="1:5" ht="12.75">
      <c r="A333" s="6">
        <v>45386.4375</v>
      </c>
      <c r="B333" s="7">
        <v>-488.27191162109398</v>
      </c>
      <c r="C333" s="8">
        <v>3900</v>
      </c>
      <c r="D333" s="8">
        <v>-2675</v>
      </c>
      <c r="E333" s="7">
        <v>-1384.38757324219</v>
      </c>
    </row>
    <row r="334" spans="1:5" ht="12.75">
      <c r="A334" s="6">
        <v>45386.447916666664</v>
      </c>
      <c r="B334" s="7">
        <v>-311.88464355468801</v>
      </c>
      <c r="C334" s="8">
        <v>3900</v>
      </c>
      <c r="D334" s="8">
        <v>-2675</v>
      </c>
      <c r="E334" s="7">
        <v>-1120.98132324219</v>
      </c>
    </row>
    <row r="335" spans="1:5" ht="12.75">
      <c r="A335" s="6">
        <v>45386.458333333328</v>
      </c>
      <c r="B335" s="7">
        <v>-273.55020141601602</v>
      </c>
      <c r="C335" s="8">
        <v>3900</v>
      </c>
      <c r="D335" s="8">
        <v>-2675</v>
      </c>
      <c r="E335" s="7">
        <v>-1180.74768066406</v>
      </c>
    </row>
    <row r="336" spans="1:5" ht="12.75">
      <c r="A336" s="6">
        <v>45386.46875</v>
      </c>
      <c r="B336" s="7">
        <v>-524.89599609375</v>
      </c>
      <c r="C336" s="8">
        <v>3900</v>
      </c>
      <c r="D336" s="8">
        <v>-2675</v>
      </c>
      <c r="E336" s="7">
        <v>-1245.71875</v>
      </c>
    </row>
    <row r="337" spans="1:5" ht="12.75">
      <c r="A337" s="6">
        <v>45386.479166666664</v>
      </c>
      <c r="B337" s="7">
        <v>-230.86648559570301</v>
      </c>
      <c r="C337" s="8">
        <v>3900</v>
      </c>
      <c r="D337" s="8">
        <v>-2675</v>
      </c>
      <c r="E337" s="7">
        <v>-1120.69372558594</v>
      </c>
    </row>
    <row r="338" spans="1:5" ht="12.75">
      <c r="A338" s="6">
        <v>45386.489583333328</v>
      </c>
      <c r="B338" s="7">
        <v>-529.84143066406295</v>
      </c>
      <c r="C338" s="8">
        <v>3900</v>
      </c>
      <c r="D338" s="8">
        <v>-2675</v>
      </c>
      <c r="E338" s="7">
        <v>-1247.69665527344</v>
      </c>
    </row>
    <row r="339" spans="1:5" ht="12.75">
      <c r="A339" s="6">
        <v>45386.5</v>
      </c>
      <c r="B339" s="7">
        <v>-559.52941894531295</v>
      </c>
      <c r="C339" s="8">
        <v>3900</v>
      </c>
      <c r="D339" s="8">
        <v>-2675</v>
      </c>
      <c r="E339" s="7">
        <v>-1335.21447753906</v>
      </c>
    </row>
    <row r="340" spans="1:5" ht="12.75">
      <c r="A340" s="6">
        <v>45386.510416666664</v>
      </c>
      <c r="B340" s="7">
        <v>-704.25299072265602</v>
      </c>
      <c r="C340" s="8">
        <v>3900</v>
      </c>
      <c r="D340" s="8">
        <v>-2675</v>
      </c>
      <c r="E340" s="7">
        <v>-1390.09838867188</v>
      </c>
    </row>
    <row r="341" spans="1:5" ht="12.75">
      <c r="A341" s="6">
        <v>45386.520833333328</v>
      </c>
      <c r="B341" s="7">
        <v>-904.69464111328102</v>
      </c>
      <c r="C341" s="8">
        <v>3900</v>
      </c>
      <c r="D341" s="8">
        <v>-2675</v>
      </c>
      <c r="E341" s="7">
        <v>-1432.8544921875</v>
      </c>
    </row>
    <row r="342" spans="1:5" ht="12.75">
      <c r="A342" s="6">
        <v>45386.53125</v>
      </c>
      <c r="B342" s="7">
        <v>-822.34393310546898</v>
      </c>
      <c r="C342" s="8">
        <v>3900</v>
      </c>
      <c r="D342" s="8">
        <v>-2675</v>
      </c>
      <c r="E342" s="7">
        <v>-1285.05798339844</v>
      </c>
    </row>
    <row r="343" spans="1:5" ht="12.75">
      <c r="A343" s="6">
        <v>45386.541666666664</v>
      </c>
      <c r="B343" s="7">
        <v>-889.79150390625</v>
      </c>
      <c r="C343" s="8">
        <v>3900</v>
      </c>
      <c r="D343" s="8">
        <v>-2675</v>
      </c>
      <c r="E343" s="7">
        <v>-1331.923828125</v>
      </c>
    </row>
    <row r="344" spans="1:5" ht="12.75">
      <c r="A344" s="6">
        <v>45386.552083333328</v>
      </c>
      <c r="B344" s="7">
        <v>-1156.02563476563</v>
      </c>
      <c r="C344" s="8">
        <v>3900</v>
      </c>
      <c r="D344" s="8">
        <v>-2675</v>
      </c>
      <c r="E344" s="7">
        <v>-1347.77307128906</v>
      </c>
    </row>
    <row r="345" spans="1:5" ht="12.75">
      <c r="A345" s="6">
        <v>45386.5625</v>
      </c>
      <c r="B345" s="7">
        <v>-1079.06884765625</v>
      </c>
      <c r="C345" s="8">
        <v>3900</v>
      </c>
      <c r="D345" s="8">
        <v>-2675</v>
      </c>
      <c r="E345" s="7">
        <v>-1270.52294921875</v>
      </c>
    </row>
    <row r="346" spans="1:5" ht="12.75">
      <c r="A346" s="6">
        <v>45386.572916666664</v>
      </c>
      <c r="B346" s="7">
        <v>-1048.94274902344</v>
      </c>
      <c r="C346" s="8">
        <v>3900</v>
      </c>
      <c r="D346" s="8">
        <v>-2675</v>
      </c>
      <c r="E346" s="7">
        <v>-1399.1337890625</v>
      </c>
    </row>
    <row r="347" spans="1:5" ht="12.75">
      <c r="A347" s="6">
        <v>45386.583333333328</v>
      </c>
      <c r="B347" s="7">
        <v>-981.1376953125</v>
      </c>
      <c r="C347" s="8">
        <v>3900</v>
      </c>
      <c r="D347" s="8">
        <v>-2675</v>
      </c>
      <c r="E347" s="7">
        <v>-1295.39135742188</v>
      </c>
    </row>
    <row r="348" spans="1:5" ht="12.75">
      <c r="A348" s="6">
        <v>45386.59375</v>
      </c>
      <c r="B348" s="7">
        <v>-1099.58459472656</v>
      </c>
      <c r="C348" s="8">
        <v>3900</v>
      </c>
      <c r="D348" s="8">
        <v>-2675</v>
      </c>
      <c r="E348" s="7">
        <v>-1228.62976074219</v>
      </c>
    </row>
    <row r="349" spans="1:5" ht="12.75">
      <c r="A349" s="6">
        <v>45386.604166666664</v>
      </c>
      <c r="B349" s="7">
        <v>-1107.40795898438</v>
      </c>
      <c r="C349" s="8">
        <v>3900</v>
      </c>
      <c r="D349" s="8">
        <v>-2675</v>
      </c>
      <c r="E349" s="7">
        <v>-1397.45007324219</v>
      </c>
    </row>
    <row r="350" spans="1:5" ht="12.75">
      <c r="A350" s="6">
        <v>45386.614583333328</v>
      </c>
      <c r="B350" s="7">
        <v>-1176.56262207031</v>
      </c>
      <c r="C350" s="8">
        <v>3900</v>
      </c>
      <c r="D350" s="8">
        <v>-2675</v>
      </c>
      <c r="E350" s="7">
        <v>-1204.13110351563</v>
      </c>
    </row>
    <row r="351" spans="1:5" ht="12.75">
      <c r="A351" s="6">
        <v>45386.625</v>
      </c>
      <c r="B351" s="7">
        <v>-1120.11730957031</v>
      </c>
      <c r="C351" s="8">
        <v>3900</v>
      </c>
      <c r="D351" s="8">
        <v>-2675</v>
      </c>
      <c r="E351" s="7">
        <v>-1098.78588867188</v>
      </c>
    </row>
    <row r="352" spans="1:5" ht="12.75">
      <c r="A352" s="6">
        <v>45386.635416666664</v>
      </c>
      <c r="B352" s="7">
        <v>-1316.93237304688</v>
      </c>
      <c r="C352" s="8">
        <v>3900</v>
      </c>
      <c r="D352" s="8">
        <v>-2675</v>
      </c>
      <c r="E352" s="7">
        <v>-1199.29724121094</v>
      </c>
    </row>
    <row r="353" spans="1:5" ht="12.75">
      <c r="A353" s="6">
        <v>45386.645833333328</v>
      </c>
      <c r="B353" s="7">
        <v>-1250.38586425781</v>
      </c>
      <c r="C353" s="8">
        <v>3900</v>
      </c>
      <c r="D353" s="8">
        <v>-2675</v>
      </c>
      <c r="E353" s="7">
        <v>-1266.9482421875</v>
      </c>
    </row>
    <row r="354" spans="1:5" ht="12.75">
      <c r="A354" s="6">
        <v>45386.65625</v>
      </c>
      <c r="B354" s="7">
        <v>-1196.38024902344</v>
      </c>
      <c r="C354" s="8">
        <v>3900</v>
      </c>
      <c r="D354" s="8">
        <v>-2675</v>
      </c>
      <c r="E354" s="7">
        <v>-1301.759765625</v>
      </c>
    </row>
    <row r="355" spans="1:5" ht="12.75">
      <c r="A355" s="6">
        <v>45386.666666666664</v>
      </c>
      <c r="B355" s="7">
        <v>-1315.9921875</v>
      </c>
      <c r="C355" s="8">
        <v>3900</v>
      </c>
      <c r="D355" s="8">
        <v>-2675</v>
      </c>
      <c r="E355" s="7">
        <v>-1312.80969238281</v>
      </c>
    </row>
    <row r="356" spans="1:5" ht="12.75">
      <c r="A356" s="6">
        <v>45386.677083333328</v>
      </c>
      <c r="B356" s="7">
        <v>-1368.59606933594</v>
      </c>
      <c r="C356" s="8">
        <v>3900</v>
      </c>
      <c r="D356" s="8">
        <v>-2675</v>
      </c>
      <c r="E356" s="7">
        <v>-1140.2392578125</v>
      </c>
    </row>
    <row r="357" spans="1:5" ht="12.75">
      <c r="A357" s="6">
        <v>45386.6875</v>
      </c>
      <c r="B357" s="7">
        <v>-1036.43432617188</v>
      </c>
      <c r="C357" s="8">
        <v>3900</v>
      </c>
      <c r="D357" s="8">
        <v>-2675</v>
      </c>
      <c r="E357" s="7">
        <v>-974.03771972656295</v>
      </c>
    </row>
    <row r="358" spans="1:5" ht="12.75">
      <c r="A358" s="6">
        <v>45386.697916666664</v>
      </c>
      <c r="B358" s="7">
        <v>-1032.55859375</v>
      </c>
      <c r="C358" s="8">
        <v>3900</v>
      </c>
      <c r="D358" s="8">
        <v>-2675</v>
      </c>
      <c r="E358" s="7">
        <v>-1281.90588378906</v>
      </c>
    </row>
    <row r="359" spans="1:5" ht="12.75">
      <c r="A359" s="6">
        <v>45386.708333333328</v>
      </c>
      <c r="B359" s="7">
        <v>-955.0927734375</v>
      </c>
      <c r="C359" s="8">
        <v>3900</v>
      </c>
      <c r="D359" s="8">
        <v>-2675</v>
      </c>
      <c r="E359" s="7">
        <v>-913.97332763671898</v>
      </c>
    </row>
    <row r="360" spans="1:5" ht="12.75">
      <c r="A360" s="6">
        <v>45386.71875</v>
      </c>
      <c r="B360" s="7">
        <v>-898.03631591796898</v>
      </c>
      <c r="C360" s="8">
        <v>3900</v>
      </c>
      <c r="D360" s="8">
        <v>-2675</v>
      </c>
      <c r="E360" s="7">
        <v>-479.31344604492199</v>
      </c>
    </row>
    <row r="361" spans="1:5" ht="12.75">
      <c r="A361" s="6">
        <v>45386.729166666664</v>
      </c>
      <c r="B361" s="7">
        <v>-782.97186279296898</v>
      </c>
      <c r="C361" s="8">
        <v>3900</v>
      </c>
      <c r="D361" s="8">
        <v>-2675</v>
      </c>
      <c r="E361" s="7">
        <v>-597.05352783203102</v>
      </c>
    </row>
    <row r="362" spans="1:5" ht="12.75">
      <c r="A362" s="6">
        <v>45386.739583333328</v>
      </c>
      <c r="B362" s="7">
        <v>-413.85385131835898</v>
      </c>
      <c r="C362" s="8">
        <v>3900</v>
      </c>
      <c r="D362" s="8">
        <v>-2675</v>
      </c>
      <c r="E362" s="7">
        <v>-558.62438964843795</v>
      </c>
    </row>
    <row r="363" spans="1:5" ht="12.75">
      <c r="A363" s="6">
        <v>45386.75</v>
      </c>
      <c r="B363" s="7">
        <v>-190.58473205566401</v>
      </c>
      <c r="C363" s="8">
        <v>3900</v>
      </c>
      <c r="D363" s="8">
        <v>-2675</v>
      </c>
      <c r="E363" s="7">
        <v>-498.99691772460898</v>
      </c>
    </row>
    <row r="364" spans="1:5" ht="12.75">
      <c r="A364" s="6">
        <v>45386.760416666664</v>
      </c>
      <c r="B364" s="7">
        <v>-68.126968383789105</v>
      </c>
      <c r="C364" s="8">
        <v>3900</v>
      </c>
      <c r="D364" s="8">
        <v>-2675</v>
      </c>
      <c r="E364" s="7">
        <v>-462.23251342773398</v>
      </c>
    </row>
    <row r="365" spans="1:5" ht="12.75">
      <c r="A365" s="6">
        <v>45386.770833333328</v>
      </c>
      <c r="B365" s="7">
        <v>175.86785888671901</v>
      </c>
      <c r="C365" s="8">
        <v>3900</v>
      </c>
      <c r="D365" s="8">
        <v>-2675</v>
      </c>
      <c r="E365" s="7">
        <v>-122.25815582275401</v>
      </c>
    </row>
    <row r="366" spans="1:5" ht="12.75">
      <c r="A366" s="6">
        <v>45386.78125</v>
      </c>
      <c r="B366" s="7">
        <v>336.74493408203102</v>
      </c>
      <c r="C366" s="8">
        <v>3900</v>
      </c>
      <c r="D366" s="8">
        <v>-2675</v>
      </c>
      <c r="E366" s="7">
        <v>-286.11892700195301</v>
      </c>
    </row>
    <row r="367" spans="1:5" ht="12.75">
      <c r="A367" s="6">
        <v>45386.791666666664</v>
      </c>
      <c r="B367" s="7">
        <v>556.43096923828102</v>
      </c>
      <c r="C367" s="8">
        <v>3900</v>
      </c>
      <c r="D367" s="8">
        <v>-2675</v>
      </c>
      <c r="E367" s="7">
        <v>-152.35403442382801</v>
      </c>
    </row>
    <row r="368" spans="1:5" ht="12.75">
      <c r="A368" s="6">
        <v>45386.802083333328</v>
      </c>
      <c r="B368" s="7">
        <v>274.98739624023398</v>
      </c>
      <c r="C368" s="8">
        <v>3900</v>
      </c>
      <c r="D368" s="8">
        <v>-2675</v>
      </c>
      <c r="E368" s="7">
        <v>-322.44720458984398</v>
      </c>
    </row>
    <row r="369" spans="1:5" ht="12.75">
      <c r="A369" s="6">
        <v>45386.8125</v>
      </c>
      <c r="B369" s="7">
        <v>379.46728515625</v>
      </c>
      <c r="C369" s="8">
        <v>3900</v>
      </c>
      <c r="D369" s="8">
        <v>-2675</v>
      </c>
      <c r="E369" s="7">
        <v>-172.48843383789099</v>
      </c>
    </row>
    <row r="370" spans="1:5" ht="12.75">
      <c r="A370" s="6">
        <v>45386.822916666664</v>
      </c>
      <c r="B370" s="7">
        <v>481.89239501953102</v>
      </c>
      <c r="C370" s="8">
        <v>3900</v>
      </c>
      <c r="D370" s="8">
        <v>-2675</v>
      </c>
      <c r="E370" s="7">
        <v>-228.00753784179699</v>
      </c>
    </row>
    <row r="371" spans="1:5" ht="12.75">
      <c r="A371" s="6">
        <v>45386.833333333328</v>
      </c>
      <c r="B371" s="7">
        <v>623.76544189453102</v>
      </c>
      <c r="C371" s="8">
        <v>3900</v>
      </c>
      <c r="D371" s="8">
        <v>-2675</v>
      </c>
      <c r="E371" s="7">
        <v>-413.96401977539102</v>
      </c>
    </row>
    <row r="372" spans="1:5" ht="12.75">
      <c r="A372" s="6">
        <v>45386.84375</v>
      </c>
      <c r="B372" s="7">
        <v>705.95623779296898</v>
      </c>
      <c r="C372" s="8">
        <v>3900</v>
      </c>
      <c r="D372" s="8">
        <v>-2675</v>
      </c>
      <c r="E372" s="7">
        <v>-190.01274108886699</v>
      </c>
    </row>
    <row r="373" spans="1:5" ht="12.75">
      <c r="A373" s="6">
        <v>45386.854166666664</v>
      </c>
      <c r="B373" s="7">
        <v>712.61871337890602</v>
      </c>
      <c r="C373" s="8">
        <v>3900</v>
      </c>
      <c r="D373" s="8">
        <v>-2675</v>
      </c>
      <c r="E373" s="7">
        <v>-139.10852050781301</v>
      </c>
    </row>
    <row r="374" spans="1:5" ht="12.75">
      <c r="A374" s="6">
        <v>45386.864583333328</v>
      </c>
      <c r="B374" s="7">
        <v>665.38299560546898</v>
      </c>
      <c r="C374" s="8">
        <v>3900</v>
      </c>
      <c r="D374" s="8">
        <v>-2675</v>
      </c>
      <c r="E374" s="7">
        <v>-382.521484375</v>
      </c>
    </row>
    <row r="375" spans="1:5" ht="12.75">
      <c r="A375" s="6">
        <v>45386.875</v>
      </c>
      <c r="B375" s="7">
        <v>835.13684082031295</v>
      </c>
      <c r="C375" s="8">
        <v>3900</v>
      </c>
      <c r="D375" s="8">
        <v>-2675</v>
      </c>
      <c r="E375" s="7">
        <v>-220.84468078613301</v>
      </c>
    </row>
    <row r="376" spans="1:5" ht="12.75">
      <c r="A376" s="6">
        <v>45386.885416666664</v>
      </c>
      <c r="B376" s="7">
        <v>573.33978271484398</v>
      </c>
      <c r="C376" s="8">
        <v>3900</v>
      </c>
      <c r="D376" s="8">
        <v>-2675</v>
      </c>
      <c r="E376" s="7">
        <v>-26.000434875488299</v>
      </c>
    </row>
    <row r="377" spans="1:5" ht="12.75">
      <c r="A377" s="6">
        <v>45386.895833333328</v>
      </c>
      <c r="B377" s="7">
        <v>547.49090576171898</v>
      </c>
      <c r="C377" s="8">
        <v>3900</v>
      </c>
      <c r="D377" s="8">
        <v>-2675</v>
      </c>
      <c r="E377" s="7">
        <v>-50.033729553222699</v>
      </c>
    </row>
    <row r="378" spans="1:5" ht="12.75">
      <c r="A378" s="6">
        <v>45386.90625</v>
      </c>
      <c r="B378" s="7">
        <v>791.58203125</v>
      </c>
      <c r="C378" s="8">
        <v>3900</v>
      </c>
      <c r="D378" s="8">
        <v>-2675</v>
      </c>
      <c r="E378" s="7">
        <v>2.34930515289307</v>
      </c>
    </row>
    <row r="379" spans="1:5" ht="12.75">
      <c r="A379" s="6">
        <v>45386.916666666664</v>
      </c>
      <c r="B379" s="7">
        <v>967.42315673828102</v>
      </c>
      <c r="C379" s="8">
        <v>3900</v>
      </c>
      <c r="D379" s="8">
        <v>-2675</v>
      </c>
      <c r="E379" s="7">
        <v>148.55627441406301</v>
      </c>
    </row>
    <row r="380" spans="1:5" ht="12.75">
      <c r="A380" s="6">
        <v>45386.927083333328</v>
      </c>
      <c r="B380" s="7">
        <v>520.85211181640602</v>
      </c>
      <c r="C380" s="8">
        <v>3900</v>
      </c>
      <c r="D380" s="8">
        <v>-2675</v>
      </c>
      <c r="E380" s="7">
        <v>63.785690307617202</v>
      </c>
    </row>
    <row r="381" spans="1:5" ht="12.75">
      <c r="A381" s="6">
        <v>45386.9375</v>
      </c>
      <c r="B381" s="7">
        <v>537.07116699218795</v>
      </c>
      <c r="C381" s="8">
        <v>3900</v>
      </c>
      <c r="D381" s="8">
        <v>-2675</v>
      </c>
      <c r="E381" s="7">
        <v>71.653602600097699</v>
      </c>
    </row>
    <row r="382" spans="1:5" ht="12.75">
      <c r="A382" s="6">
        <v>45386.947916666664</v>
      </c>
      <c r="B382" s="7">
        <v>452.09924316406301</v>
      </c>
      <c r="C382" s="8">
        <v>3900</v>
      </c>
      <c r="D382" s="8">
        <v>-2675</v>
      </c>
      <c r="E382" s="7">
        <v>218.88320922851599</v>
      </c>
    </row>
    <row r="383" spans="1:5" ht="12.75">
      <c r="A383" s="6">
        <v>45386.958333333328</v>
      </c>
      <c r="B383" s="7">
        <v>622.269775390625</v>
      </c>
      <c r="C383" s="8">
        <v>3900</v>
      </c>
      <c r="D383" s="8">
        <v>-2675</v>
      </c>
      <c r="E383" s="7">
        <v>272.57168579101602</v>
      </c>
    </row>
    <row r="384" spans="1:5" ht="12.75">
      <c r="A384" s="6">
        <v>45386.96875</v>
      </c>
      <c r="B384" s="7">
        <v>599.59167480468795</v>
      </c>
      <c r="C384" s="8">
        <v>3900</v>
      </c>
      <c r="D384" s="8">
        <v>-2675</v>
      </c>
      <c r="E384" s="7">
        <v>162.81039428710901</v>
      </c>
    </row>
    <row r="385" spans="1:5" ht="12.75">
      <c r="A385" s="6">
        <v>45386.979166666664</v>
      </c>
      <c r="B385" s="7">
        <v>849.76409912109398</v>
      </c>
      <c r="C385" s="8">
        <v>3900</v>
      </c>
      <c r="D385" s="8">
        <v>-2675</v>
      </c>
      <c r="E385" s="7">
        <v>260.29309082031301</v>
      </c>
    </row>
    <row r="386" spans="1:5" ht="12.75">
      <c r="A386" s="6">
        <v>45386.989583333328</v>
      </c>
      <c r="B386" s="7">
        <v>779.41693115234398</v>
      </c>
      <c r="C386" s="8">
        <v>3900</v>
      </c>
      <c r="D386" s="8">
        <v>-2675</v>
      </c>
      <c r="E386" s="7">
        <v>393.55178833007801</v>
      </c>
    </row>
    <row r="387" spans="1:5" ht="12.75">
      <c r="A387" s="6">
        <v>45387</v>
      </c>
      <c r="B387" s="7">
        <v>918.71520996093795</v>
      </c>
      <c r="C387" s="8">
        <v>3900</v>
      </c>
      <c r="D387" s="8">
        <v>-2675</v>
      </c>
      <c r="E387" s="7">
        <v>353.84243774414102</v>
      </c>
    </row>
    <row r="388" spans="1:5" ht="12.75">
      <c r="A388" s="6">
        <v>45387.010416666664</v>
      </c>
      <c r="B388" s="7">
        <v>1266.64038085938</v>
      </c>
      <c r="C388" s="8">
        <v>3900</v>
      </c>
      <c r="D388" s="8">
        <v>-2675</v>
      </c>
      <c r="E388" s="7">
        <v>141.83805847168</v>
      </c>
    </row>
    <row r="389" spans="1:5" ht="12.75">
      <c r="A389" s="6">
        <v>45387.020833333328</v>
      </c>
      <c r="B389" s="7">
        <v>1388.08349609375</v>
      </c>
      <c r="C389" s="8">
        <v>3900</v>
      </c>
      <c r="D389" s="8">
        <v>-2675</v>
      </c>
      <c r="E389" s="7">
        <v>235.44747924804699</v>
      </c>
    </row>
    <row r="390" spans="1:5" ht="12.75">
      <c r="A390" s="6">
        <v>45387.03125</v>
      </c>
      <c r="B390" s="7">
        <v>1455.48913574219</v>
      </c>
      <c r="C390" s="8">
        <v>3900</v>
      </c>
      <c r="D390" s="8">
        <v>-2675</v>
      </c>
      <c r="E390" s="7">
        <v>134.90348815918</v>
      </c>
    </row>
    <row r="391" spans="1:5" ht="12.75">
      <c r="A391" s="6">
        <v>45387.041666666664</v>
      </c>
      <c r="B391" s="7">
        <v>1398.9365234375</v>
      </c>
      <c r="C391" s="8">
        <v>3900</v>
      </c>
      <c r="D391" s="8">
        <v>-2675</v>
      </c>
      <c r="E391" s="7">
        <v>-12.6915683746338</v>
      </c>
    </row>
    <row r="392" spans="1:5" ht="12.75">
      <c r="A392" s="6">
        <v>45387.052083333328</v>
      </c>
      <c r="B392" s="7">
        <v>1269.40783691406</v>
      </c>
      <c r="C392" s="8">
        <v>3900</v>
      </c>
      <c r="D392" s="8">
        <v>-2675</v>
      </c>
      <c r="E392" s="7">
        <v>-127.17082977294901</v>
      </c>
    </row>
    <row r="393" spans="1:5" ht="12.75">
      <c r="A393" s="6">
        <v>45387.0625</v>
      </c>
      <c r="B393" s="7">
        <v>1210.74438476563</v>
      </c>
      <c r="C393" s="8">
        <v>3900</v>
      </c>
      <c r="D393" s="8">
        <v>-2675</v>
      </c>
      <c r="E393" s="7">
        <v>-113.85133361816401</v>
      </c>
    </row>
    <row r="394" spans="1:5" ht="12.75">
      <c r="A394" s="6">
        <v>45387.072916666664</v>
      </c>
      <c r="B394" s="7">
        <v>1107.67529296875</v>
      </c>
      <c r="C394" s="8">
        <v>3900</v>
      </c>
      <c r="D394" s="8">
        <v>-2675</v>
      </c>
      <c r="E394" s="7">
        <v>-143.72431945800801</v>
      </c>
    </row>
    <row r="395" spans="1:5" ht="12.75">
      <c r="A395" s="6">
        <v>45387.083333333328</v>
      </c>
      <c r="B395" s="7">
        <v>985.50152587890602</v>
      </c>
      <c r="C395" s="8">
        <v>3900</v>
      </c>
      <c r="D395" s="8">
        <v>-2675</v>
      </c>
      <c r="E395" s="7">
        <v>-201.634201049805</v>
      </c>
    </row>
    <row r="396" spans="1:5" ht="12.75">
      <c r="A396" s="6">
        <v>45387.09375</v>
      </c>
      <c r="B396" s="7">
        <v>986.49139404296898</v>
      </c>
      <c r="C396" s="8">
        <v>3900</v>
      </c>
      <c r="D396" s="8">
        <v>-2675</v>
      </c>
      <c r="E396" s="7">
        <v>-206.69223022460901</v>
      </c>
    </row>
    <row r="397" spans="1:5" ht="12.75">
      <c r="A397" s="6">
        <v>45387.104166666664</v>
      </c>
      <c r="B397" s="7">
        <v>977.92547607421898</v>
      </c>
      <c r="C397" s="8">
        <v>3900</v>
      </c>
      <c r="D397" s="8">
        <v>-2675</v>
      </c>
      <c r="E397" s="7">
        <v>-186.06661987304699</v>
      </c>
    </row>
    <row r="398" spans="1:5" ht="12.75">
      <c r="A398" s="6">
        <v>45387.114583333328</v>
      </c>
      <c r="B398" s="7">
        <v>1008.80322265625</v>
      </c>
      <c r="C398" s="8">
        <v>3900</v>
      </c>
      <c r="D398" s="8">
        <v>-2675</v>
      </c>
      <c r="E398" s="7">
        <v>-168.99652099609401</v>
      </c>
    </row>
    <row r="399" spans="1:5" ht="12.75">
      <c r="A399" s="6">
        <v>45387.125</v>
      </c>
      <c r="B399" s="7">
        <v>965.99420166015602</v>
      </c>
      <c r="C399" s="8">
        <v>3900</v>
      </c>
      <c r="D399" s="8">
        <v>-2675</v>
      </c>
      <c r="E399" s="7">
        <v>-148.61233520507801</v>
      </c>
    </row>
    <row r="400" spans="1:5" ht="12.75">
      <c r="A400" s="6">
        <v>45387.135416666664</v>
      </c>
      <c r="B400" s="7">
        <v>899.399658203125</v>
      </c>
      <c r="C400" s="8">
        <v>3900</v>
      </c>
      <c r="D400" s="8">
        <v>-2675</v>
      </c>
      <c r="E400" s="7">
        <v>-143.51271057128901</v>
      </c>
    </row>
    <row r="401" spans="1:5" ht="12.75">
      <c r="A401" s="6">
        <v>45387.145833333328</v>
      </c>
      <c r="B401" s="7">
        <v>839.65710449218795</v>
      </c>
      <c r="C401" s="8">
        <v>3900</v>
      </c>
      <c r="D401" s="8">
        <v>-2675</v>
      </c>
      <c r="E401" s="7">
        <v>-118.991706848145</v>
      </c>
    </row>
    <row r="402" spans="1:5" ht="12.75">
      <c r="A402" s="6">
        <v>45387.15625</v>
      </c>
      <c r="B402" s="7">
        <v>868.00061035156295</v>
      </c>
      <c r="C402" s="8">
        <v>3900</v>
      </c>
      <c r="D402" s="8">
        <v>-2675</v>
      </c>
      <c r="E402" s="7">
        <v>19.68483543396</v>
      </c>
    </row>
    <row r="403" spans="1:5" ht="12.75">
      <c r="A403" s="6">
        <v>45387.166666666664</v>
      </c>
      <c r="B403" s="7">
        <v>925.17517089843795</v>
      </c>
      <c r="C403" s="8">
        <v>3900</v>
      </c>
      <c r="D403" s="8">
        <v>-2675</v>
      </c>
      <c r="E403" s="7">
        <v>-72.088302612304702</v>
      </c>
    </row>
    <row r="404" spans="1:5" ht="12.75">
      <c r="A404" s="6">
        <v>45387.177083333328</v>
      </c>
      <c r="B404" s="7">
        <v>997.94805908203102</v>
      </c>
      <c r="C404" s="8">
        <v>3900</v>
      </c>
      <c r="D404" s="8">
        <v>-2675</v>
      </c>
      <c r="E404" s="7">
        <v>12.5474185943604</v>
      </c>
    </row>
    <row r="405" spans="1:5" ht="12.75">
      <c r="A405" s="6">
        <v>45387.1875</v>
      </c>
      <c r="B405" s="7">
        <v>932.81298828125</v>
      </c>
      <c r="C405" s="8">
        <v>3900</v>
      </c>
      <c r="D405" s="8">
        <v>-2675</v>
      </c>
      <c r="E405" s="7">
        <v>-31.8968811035156</v>
      </c>
    </row>
    <row r="406" spans="1:5" ht="12.75">
      <c r="A406" s="6">
        <v>45387.197916666664</v>
      </c>
      <c r="B406" s="7">
        <v>966.04827880859398</v>
      </c>
      <c r="C406" s="8">
        <v>3900</v>
      </c>
      <c r="D406" s="8">
        <v>-2675</v>
      </c>
      <c r="E406" s="7">
        <v>-24.5757160186768</v>
      </c>
    </row>
    <row r="407" spans="1:5" ht="12.75">
      <c r="A407" s="6">
        <v>45387.208333333328</v>
      </c>
      <c r="B407" s="7">
        <v>1010.70526123047</v>
      </c>
      <c r="C407" s="8">
        <v>3900</v>
      </c>
      <c r="D407" s="8">
        <v>-2675</v>
      </c>
      <c r="E407" s="7">
        <v>6.4943504333496103</v>
      </c>
    </row>
    <row r="408" spans="1:5" ht="12.75">
      <c r="A408" s="6">
        <v>45387.21875</v>
      </c>
      <c r="B408" s="7">
        <v>1213.24475097656</v>
      </c>
      <c r="C408" s="8">
        <v>3900</v>
      </c>
      <c r="D408" s="8">
        <v>-2675</v>
      </c>
      <c r="E408" s="7">
        <v>-26.220800399780298</v>
      </c>
    </row>
    <row r="409" spans="1:5" ht="12.75">
      <c r="A409" s="6">
        <v>45387.229166666664</v>
      </c>
      <c r="B409" s="7">
        <v>1389.20031738281</v>
      </c>
      <c r="C409" s="8">
        <v>3900</v>
      </c>
      <c r="D409" s="8">
        <v>-2675</v>
      </c>
      <c r="E409" s="7">
        <v>75.173851013183594</v>
      </c>
    </row>
    <row r="410" spans="1:5" ht="12.75">
      <c r="A410" s="6">
        <v>45387.239583333328</v>
      </c>
      <c r="B410" s="7">
        <v>1304.43212890625</v>
      </c>
      <c r="C410" s="8">
        <v>3900</v>
      </c>
      <c r="D410" s="8">
        <v>-2675</v>
      </c>
      <c r="E410" s="7">
        <v>-14.2199954986572</v>
      </c>
    </row>
    <row r="411" spans="1:5" ht="12.75">
      <c r="A411" s="6">
        <v>45387.25</v>
      </c>
      <c r="B411" s="7">
        <v>1300.48718261719</v>
      </c>
      <c r="C411" s="8">
        <v>3900</v>
      </c>
      <c r="D411" s="8">
        <v>-2675</v>
      </c>
      <c r="E411" s="7">
        <v>-52.400070190429702</v>
      </c>
    </row>
    <row r="412" spans="1:5" ht="12.75">
      <c r="A412" s="6">
        <v>45387.260416666664</v>
      </c>
      <c r="B412" s="7">
        <v>1434.03295898438</v>
      </c>
      <c r="C412" s="8">
        <v>3900</v>
      </c>
      <c r="D412" s="8">
        <v>-2675</v>
      </c>
      <c r="E412" s="7">
        <v>-227.3466796875</v>
      </c>
    </row>
    <row r="413" spans="1:5" ht="12.75">
      <c r="A413" s="6">
        <v>45387.270833333328</v>
      </c>
      <c r="B413" s="7">
        <v>1326.87622070313</v>
      </c>
      <c r="C413" s="8">
        <v>3900</v>
      </c>
      <c r="D413" s="8">
        <v>-2675</v>
      </c>
      <c r="E413" s="7">
        <v>-288.46981811523398</v>
      </c>
    </row>
    <row r="414" spans="1:5" ht="12.75">
      <c r="A414" s="6">
        <v>45387.28125</v>
      </c>
      <c r="B414" s="7">
        <v>1264.21411132813</v>
      </c>
      <c r="C414" s="8">
        <v>3900</v>
      </c>
      <c r="D414" s="8">
        <v>-2675</v>
      </c>
      <c r="E414" s="7">
        <v>-207.26159667968801</v>
      </c>
    </row>
    <row r="415" spans="1:5" ht="12.75">
      <c r="A415" s="6">
        <v>45387.291666666664</v>
      </c>
      <c r="B415" s="7">
        <v>1339.25817871094</v>
      </c>
      <c r="C415" s="8">
        <v>3900</v>
      </c>
      <c r="D415" s="8">
        <v>-2675</v>
      </c>
      <c r="E415" s="7">
        <v>-151.70588684082</v>
      </c>
    </row>
    <row r="416" spans="1:5" ht="12.75">
      <c r="A416" s="6">
        <v>45387.302083333328</v>
      </c>
      <c r="B416" s="7">
        <v>1986.71911621094</v>
      </c>
      <c r="C416" s="8">
        <v>3900</v>
      </c>
      <c r="D416" s="8">
        <v>-2675</v>
      </c>
      <c r="E416" s="7">
        <v>48.600177764892599</v>
      </c>
    </row>
    <row r="417" spans="1:5" ht="12.75">
      <c r="A417" s="6">
        <v>45387.3125</v>
      </c>
      <c r="B417" s="7">
        <v>1865.26965332031</v>
      </c>
      <c r="C417" s="8">
        <v>3900</v>
      </c>
      <c r="D417" s="8">
        <v>-2675</v>
      </c>
      <c r="E417" s="7">
        <v>29.8370456695557</v>
      </c>
    </row>
    <row r="418" spans="1:5" ht="12.75">
      <c r="A418" s="6">
        <v>45387.322916666664</v>
      </c>
      <c r="B418" s="7">
        <v>1364.92553710938</v>
      </c>
      <c r="C418" s="8">
        <v>3900</v>
      </c>
      <c r="D418" s="8">
        <v>-2675</v>
      </c>
      <c r="E418" s="7">
        <v>-330.03656005859398</v>
      </c>
    </row>
    <row r="419" spans="1:5" ht="12.75">
      <c r="A419" s="6">
        <v>45387.333333333328</v>
      </c>
      <c r="B419" s="7">
        <v>1451.31469726563</v>
      </c>
      <c r="C419" s="8">
        <v>3900</v>
      </c>
      <c r="D419" s="8">
        <v>-2675</v>
      </c>
      <c r="E419" s="7">
        <v>-447.52685546875</v>
      </c>
    </row>
    <row r="420" spans="1:5" ht="12.75">
      <c r="A420" s="6">
        <v>45387.34375</v>
      </c>
      <c r="B420" s="7">
        <v>1940.00451660156</v>
      </c>
      <c r="C420" s="8">
        <v>3900</v>
      </c>
      <c r="D420" s="8">
        <v>-2675</v>
      </c>
      <c r="E420" s="7">
        <v>-247.51516723632801</v>
      </c>
    </row>
    <row r="421" spans="1:5" ht="12.75">
      <c r="A421" s="6">
        <v>45387.354166666664</v>
      </c>
      <c r="B421" s="7">
        <v>1868.16052246094</v>
      </c>
      <c r="C421" s="8">
        <v>3900</v>
      </c>
      <c r="D421" s="8">
        <v>-2675</v>
      </c>
      <c r="E421" s="7">
        <v>-352.96740722656301</v>
      </c>
    </row>
    <row r="422" spans="1:5" ht="12.75">
      <c r="A422" s="6">
        <v>45387.364583333328</v>
      </c>
      <c r="B422" s="7">
        <v>1711.10437011719</v>
      </c>
      <c r="C422" s="8">
        <v>3900</v>
      </c>
      <c r="D422" s="8">
        <v>-2675</v>
      </c>
      <c r="E422" s="7">
        <v>-473.342529296875</v>
      </c>
    </row>
    <row r="423" spans="1:5" ht="12.75">
      <c r="A423" s="6">
        <v>45387.375</v>
      </c>
      <c r="B423" s="7">
        <v>1274.63708496094</v>
      </c>
      <c r="C423" s="8">
        <v>3900</v>
      </c>
      <c r="D423" s="8">
        <v>-2675</v>
      </c>
      <c r="E423" s="7">
        <v>-576.55145263671898</v>
      </c>
    </row>
    <row r="424" spans="1:5" ht="12.75">
      <c r="A424" s="6">
        <v>45387.385416666664</v>
      </c>
      <c r="B424" s="7">
        <v>675.48211669921898</v>
      </c>
      <c r="C424" s="8">
        <v>3900</v>
      </c>
      <c r="D424" s="8">
        <v>-2675</v>
      </c>
      <c r="E424" s="7">
        <v>-748.11907958984398</v>
      </c>
    </row>
    <row r="425" spans="1:5" ht="12.75">
      <c r="A425" s="6">
        <v>45387.395833333328</v>
      </c>
      <c r="B425" s="7">
        <v>638.76055908203102</v>
      </c>
      <c r="C425" s="8">
        <v>3900</v>
      </c>
      <c r="D425" s="8">
        <v>-2675</v>
      </c>
      <c r="E425" s="7">
        <v>-783.14715576171898</v>
      </c>
    </row>
    <row r="426" spans="1:5" ht="12.75">
      <c r="A426" s="6">
        <v>45387.40625</v>
      </c>
      <c r="B426" s="7">
        <v>310.08923339843801</v>
      </c>
      <c r="C426" s="8">
        <v>3900</v>
      </c>
      <c r="D426" s="8">
        <v>-2675</v>
      </c>
      <c r="E426" s="7">
        <v>-726.533447265625</v>
      </c>
    </row>
    <row r="427" spans="1:5" ht="12.75">
      <c r="A427" s="6">
        <v>45387.416666666664</v>
      </c>
      <c r="B427" s="7">
        <v>325.27770996093801</v>
      </c>
      <c r="C427" s="8">
        <v>3900</v>
      </c>
      <c r="D427" s="8">
        <v>-2675</v>
      </c>
      <c r="E427" s="7">
        <v>-714.63507080078102</v>
      </c>
    </row>
    <row r="428" spans="1:5" ht="12.75">
      <c r="A428" s="6">
        <v>45387.427083333328</v>
      </c>
      <c r="B428" s="7">
        <v>687.6787109375</v>
      </c>
      <c r="C428" s="8">
        <v>3900</v>
      </c>
      <c r="D428" s="8">
        <v>-2675</v>
      </c>
      <c r="E428" s="7">
        <v>-518.01696777343795</v>
      </c>
    </row>
    <row r="429" spans="1:5" ht="12.75">
      <c r="A429" s="6">
        <v>45387.4375</v>
      </c>
      <c r="B429" s="7">
        <v>668.42272949218795</v>
      </c>
      <c r="C429" s="8">
        <v>3900</v>
      </c>
      <c r="D429" s="8">
        <v>-2675</v>
      </c>
      <c r="E429" s="7">
        <v>-651.42370605468795</v>
      </c>
    </row>
    <row r="430" spans="1:5" ht="12.75">
      <c r="A430" s="6">
        <v>45387.447916666664</v>
      </c>
      <c r="B430" s="7">
        <v>830.24865722656295</v>
      </c>
      <c r="C430" s="8">
        <v>3900</v>
      </c>
      <c r="D430" s="8">
        <v>-2675</v>
      </c>
      <c r="E430" s="7">
        <v>-582.53271484375</v>
      </c>
    </row>
    <row r="431" spans="1:5" ht="12.75">
      <c r="A431" s="6">
        <v>45387.458333333328</v>
      </c>
      <c r="B431" s="7">
        <v>775.60205078125</v>
      </c>
      <c r="C431" s="8">
        <v>3900</v>
      </c>
      <c r="D431" s="8">
        <v>-2675</v>
      </c>
      <c r="E431" s="7">
        <v>-642.260009765625</v>
      </c>
    </row>
    <row r="432" spans="1:5" ht="12.75">
      <c r="A432" s="6">
        <v>45387.46875</v>
      </c>
      <c r="B432" s="7">
        <v>642.17779541015602</v>
      </c>
      <c r="C432" s="8">
        <v>3900</v>
      </c>
      <c r="D432" s="8">
        <v>-2675</v>
      </c>
      <c r="E432" s="7">
        <v>-777.57147216796898</v>
      </c>
    </row>
    <row r="433" spans="1:5" ht="12.75">
      <c r="A433" s="6">
        <v>45387.479166666664</v>
      </c>
      <c r="B433" s="7">
        <v>631.00299072265602</v>
      </c>
      <c r="C433" s="8">
        <v>3900</v>
      </c>
      <c r="D433" s="8">
        <v>-2675</v>
      </c>
      <c r="E433" s="7">
        <v>-948.35852050781295</v>
      </c>
    </row>
    <row r="434" spans="1:5" ht="12.75">
      <c r="A434" s="6">
        <v>45387.489583333328</v>
      </c>
      <c r="B434" s="7">
        <v>558.834716796875</v>
      </c>
      <c r="C434" s="8">
        <v>3900</v>
      </c>
      <c r="D434" s="8">
        <v>-2675</v>
      </c>
      <c r="E434" s="7">
        <v>-981.8173828125</v>
      </c>
    </row>
    <row r="435" spans="1:5" ht="12.75">
      <c r="A435" s="6">
        <v>45387.5</v>
      </c>
      <c r="B435" s="7">
        <v>599.23016357421898</v>
      </c>
      <c r="C435" s="8">
        <v>3900</v>
      </c>
      <c r="D435" s="8">
        <v>-2675</v>
      </c>
      <c r="E435" s="7">
        <v>-854.97473144531295</v>
      </c>
    </row>
    <row r="436" spans="1:5" ht="12.75">
      <c r="A436" s="6">
        <v>45387.510416666664</v>
      </c>
      <c r="B436" s="7">
        <v>569.11096191406295</v>
      </c>
      <c r="C436" s="8">
        <v>3900</v>
      </c>
      <c r="D436" s="8">
        <v>-2675</v>
      </c>
      <c r="E436" s="7">
        <v>-812.09100341796898</v>
      </c>
    </row>
    <row r="437" spans="1:5" ht="12.75">
      <c r="A437" s="6">
        <v>45387.520833333328</v>
      </c>
      <c r="B437" s="7">
        <v>498.33563232421898</v>
      </c>
      <c r="C437" s="8">
        <v>3900</v>
      </c>
      <c r="D437" s="8">
        <v>-2675</v>
      </c>
      <c r="E437" s="7">
        <v>-823.39794921875</v>
      </c>
    </row>
    <row r="438" spans="1:5" ht="12.75">
      <c r="A438" s="6">
        <v>45387.53125</v>
      </c>
      <c r="B438" s="7">
        <v>583.001953125</v>
      </c>
      <c r="C438" s="8">
        <v>3900</v>
      </c>
      <c r="D438" s="8">
        <v>-2675</v>
      </c>
      <c r="E438" s="7">
        <v>-639.59533691406295</v>
      </c>
    </row>
    <row r="439" spans="1:5" ht="12.75">
      <c r="A439" s="6">
        <v>45387.541666666664</v>
      </c>
      <c r="B439" s="7">
        <v>540.54248046875</v>
      </c>
      <c r="C439" s="8">
        <v>3900</v>
      </c>
      <c r="D439" s="8">
        <v>-2675</v>
      </c>
      <c r="E439" s="7">
        <v>-699.09185791015602</v>
      </c>
    </row>
    <row r="440" spans="1:5" ht="12.75">
      <c r="A440" s="6">
        <v>45387.552083333328</v>
      </c>
      <c r="B440" s="7">
        <v>532.99151611328102</v>
      </c>
      <c r="C440" s="8">
        <v>3900</v>
      </c>
      <c r="D440" s="8">
        <v>-2675</v>
      </c>
      <c r="E440" s="7">
        <v>-808.98504638671898</v>
      </c>
    </row>
    <row r="441" spans="1:5" ht="12.75">
      <c r="A441" s="6">
        <v>45387.5625</v>
      </c>
      <c r="B441" s="7">
        <v>669.23931884765602</v>
      </c>
      <c r="C441" s="8">
        <v>3900</v>
      </c>
      <c r="D441" s="8">
        <v>-2675</v>
      </c>
      <c r="E441" s="7">
        <v>-670.22650146484398</v>
      </c>
    </row>
    <row r="442" spans="1:5" ht="12.75">
      <c r="A442" s="6">
        <v>45387.572916666664</v>
      </c>
      <c r="B442" s="7">
        <v>577.17761230468795</v>
      </c>
      <c r="C442" s="8">
        <v>3900</v>
      </c>
      <c r="D442" s="8">
        <v>-2675</v>
      </c>
      <c r="E442" s="7">
        <v>-807.18560791015602</v>
      </c>
    </row>
    <row r="443" spans="1:5" ht="12.75">
      <c r="A443" s="6">
        <v>45387.583333333328</v>
      </c>
      <c r="B443" s="7">
        <v>657.05487060546898</v>
      </c>
      <c r="C443" s="8">
        <v>3900</v>
      </c>
      <c r="D443" s="8">
        <v>-2675</v>
      </c>
      <c r="E443" s="7">
        <v>-661.48205566406295</v>
      </c>
    </row>
    <row r="444" spans="1:5" ht="12.75">
      <c r="A444" s="6">
        <v>45387.59375</v>
      </c>
      <c r="B444" s="7">
        <v>475.45495605468801</v>
      </c>
      <c r="C444" s="8">
        <v>3900</v>
      </c>
      <c r="D444" s="8">
        <v>-2675</v>
      </c>
      <c r="E444" s="7">
        <v>-808.57781982421898</v>
      </c>
    </row>
    <row r="445" spans="1:5" ht="12.75">
      <c r="A445" s="6">
        <v>45387.604166666664</v>
      </c>
      <c r="B445" s="7">
        <v>537.82421875</v>
      </c>
      <c r="C445" s="8">
        <v>3900</v>
      </c>
      <c r="D445" s="8">
        <v>-2675</v>
      </c>
      <c r="E445" s="7">
        <v>-739.16662597656295</v>
      </c>
    </row>
    <row r="446" spans="1:5" ht="12.75">
      <c r="A446" s="6">
        <v>45387.614583333328</v>
      </c>
      <c r="B446" s="7">
        <v>694.53601074218795</v>
      </c>
      <c r="C446" s="8">
        <v>3900</v>
      </c>
      <c r="D446" s="8">
        <v>-2675</v>
      </c>
      <c r="E446" s="7">
        <v>-678.27355957031295</v>
      </c>
    </row>
    <row r="447" spans="1:5" ht="12.75">
      <c r="A447" s="6">
        <v>45387.625</v>
      </c>
      <c r="B447" s="7">
        <v>732.22705078125</v>
      </c>
      <c r="C447" s="8">
        <v>3900</v>
      </c>
      <c r="D447" s="8">
        <v>-2675</v>
      </c>
      <c r="E447" s="7">
        <v>-674.18170166015602</v>
      </c>
    </row>
    <row r="448" spans="1:5" ht="12.75">
      <c r="A448" s="6">
        <v>45387.635416666664</v>
      </c>
      <c r="B448" s="7">
        <v>439.02529907226602</v>
      </c>
      <c r="C448" s="8">
        <v>3900</v>
      </c>
      <c r="D448" s="8">
        <v>-2675</v>
      </c>
      <c r="E448" s="7">
        <v>-815.50372314453102</v>
      </c>
    </row>
    <row r="449" spans="1:5" ht="12.75">
      <c r="A449" s="6">
        <v>45387.645833333328</v>
      </c>
      <c r="B449" s="7">
        <v>416.23370361328102</v>
      </c>
      <c r="C449" s="8">
        <v>3900</v>
      </c>
      <c r="D449" s="8">
        <v>-2675</v>
      </c>
      <c r="E449" s="7">
        <v>-926.55310058593795</v>
      </c>
    </row>
    <row r="450" spans="1:5" ht="12.75">
      <c r="A450" s="6">
        <v>45387.65625</v>
      </c>
      <c r="B450" s="7">
        <v>386.49981689453102</v>
      </c>
      <c r="C450" s="8">
        <v>3900</v>
      </c>
      <c r="D450" s="8">
        <v>-2675</v>
      </c>
      <c r="E450" s="7">
        <v>-940.75634765625</v>
      </c>
    </row>
    <row r="451" spans="1:5" ht="12.75">
      <c r="A451" s="6">
        <v>45387.666666666664</v>
      </c>
      <c r="B451" s="7">
        <v>166.46318054199199</v>
      </c>
      <c r="C451" s="8">
        <v>3900</v>
      </c>
      <c r="D451" s="8">
        <v>-2675</v>
      </c>
      <c r="E451" s="7">
        <v>-1098.60974121094</v>
      </c>
    </row>
    <row r="452" spans="1:5" ht="12.75">
      <c r="A452" s="6">
        <v>45387.677083333328</v>
      </c>
      <c r="B452" s="7">
        <v>172.638595581055</v>
      </c>
      <c r="C452" s="8">
        <v>3900</v>
      </c>
      <c r="D452" s="8">
        <v>-2675</v>
      </c>
      <c r="E452" s="7">
        <v>-944.43865966796898</v>
      </c>
    </row>
    <row r="453" spans="1:5" ht="12.75">
      <c r="A453" s="6">
        <v>45387.6875</v>
      </c>
      <c r="B453" s="7">
        <v>135.61344909668</v>
      </c>
      <c r="C453" s="8">
        <v>3900</v>
      </c>
      <c r="D453" s="8">
        <v>-2675</v>
      </c>
      <c r="E453" s="7">
        <v>-1015.27136230469</v>
      </c>
    </row>
    <row r="454" spans="1:5" ht="12.75">
      <c r="A454" s="6">
        <v>45387.697916666664</v>
      </c>
      <c r="B454" s="7">
        <v>254.96452331543</v>
      </c>
      <c r="C454" s="8">
        <v>3900</v>
      </c>
      <c r="D454" s="8">
        <v>-2675</v>
      </c>
      <c r="E454" s="7">
        <v>-1091.44213867188</v>
      </c>
    </row>
    <row r="455" spans="1:5" ht="12.75">
      <c r="A455" s="6">
        <v>45387.708333333328</v>
      </c>
      <c r="B455" s="7">
        <v>422.46652221679699</v>
      </c>
      <c r="C455" s="8">
        <v>3900</v>
      </c>
      <c r="D455" s="8">
        <v>-2675</v>
      </c>
      <c r="E455" s="7">
        <v>-982.645263671875</v>
      </c>
    </row>
    <row r="456" spans="1:5" ht="12.75">
      <c r="A456" s="6">
        <v>45387.71875</v>
      </c>
      <c r="B456" s="7">
        <v>597.42590332031295</v>
      </c>
      <c r="C456" s="8">
        <v>3900</v>
      </c>
      <c r="D456" s="8">
        <v>-2675</v>
      </c>
      <c r="E456" s="7">
        <v>-754.24444580078102</v>
      </c>
    </row>
    <row r="457" spans="1:5" ht="12.75">
      <c r="A457" s="6">
        <v>45387.729166666664</v>
      </c>
      <c r="B457" s="7">
        <v>608.04150390625</v>
      </c>
      <c r="C457" s="8">
        <v>3900</v>
      </c>
      <c r="D457" s="8">
        <v>-2675</v>
      </c>
      <c r="E457" s="7">
        <v>-766.59228515625</v>
      </c>
    </row>
    <row r="458" spans="1:5" ht="12.75">
      <c r="A458" s="6">
        <v>45387.739583333328</v>
      </c>
      <c r="B458" s="7">
        <v>1002.93176269531</v>
      </c>
      <c r="C458" s="8">
        <v>3900</v>
      </c>
      <c r="D458" s="8">
        <v>-2675</v>
      </c>
      <c r="E458" s="7">
        <v>-605.39208984375</v>
      </c>
    </row>
    <row r="459" spans="1:5" ht="12.75">
      <c r="A459" s="6">
        <v>45387.75</v>
      </c>
      <c r="B459" s="7">
        <v>1179.40197753906</v>
      </c>
      <c r="C459" s="8">
        <v>3900</v>
      </c>
      <c r="D459" s="8">
        <v>-2675</v>
      </c>
      <c r="E459" s="7">
        <v>-347.99224853515602</v>
      </c>
    </row>
    <row r="460" spans="1:5" ht="12.75">
      <c r="A460" s="6">
        <v>45387.760416666664</v>
      </c>
      <c r="B460" s="7">
        <v>559.03356933593795</v>
      </c>
      <c r="C460" s="8">
        <v>3900</v>
      </c>
      <c r="D460" s="8">
        <v>-2675</v>
      </c>
      <c r="E460" s="7">
        <v>-791.50378417968795</v>
      </c>
    </row>
    <row r="461" spans="1:5" ht="12.75">
      <c r="A461" s="6">
        <v>45387.770833333328</v>
      </c>
      <c r="B461" s="7">
        <v>378.64645385742199</v>
      </c>
      <c r="C461" s="8">
        <v>3900</v>
      </c>
      <c r="D461" s="8">
        <v>-2675</v>
      </c>
      <c r="E461" s="7">
        <v>-850.82977294921898</v>
      </c>
    </row>
    <row r="462" spans="1:5" ht="12.75">
      <c r="A462" s="6">
        <v>45387.78125</v>
      </c>
      <c r="B462" s="7">
        <v>534.49072265625</v>
      </c>
      <c r="C462" s="8">
        <v>3900</v>
      </c>
      <c r="D462" s="8">
        <v>-2675</v>
      </c>
      <c r="E462" s="7">
        <v>-562.89318847656295</v>
      </c>
    </row>
    <row r="463" spans="1:5" ht="12.75">
      <c r="A463" s="6">
        <v>45387.791666666664</v>
      </c>
      <c r="B463" s="7">
        <v>599.50891113281295</v>
      </c>
      <c r="C463" s="8">
        <v>3900</v>
      </c>
      <c r="D463" s="8">
        <v>-2675</v>
      </c>
      <c r="E463" s="7">
        <v>-631.50323486328102</v>
      </c>
    </row>
    <row r="464" spans="1:5" ht="12.75">
      <c r="A464" s="6">
        <v>45387.802083333328</v>
      </c>
      <c r="B464" s="7">
        <v>772.47314453125</v>
      </c>
      <c r="C464" s="8">
        <v>3900</v>
      </c>
      <c r="D464" s="8">
        <v>-2675</v>
      </c>
      <c r="E464" s="7">
        <v>-834.646240234375</v>
      </c>
    </row>
    <row r="465" spans="1:5" ht="12.75">
      <c r="A465" s="6">
        <v>45387.8125</v>
      </c>
      <c r="B465" s="7">
        <v>859.58068847656295</v>
      </c>
      <c r="C465" s="8">
        <v>3900</v>
      </c>
      <c r="D465" s="8">
        <v>-2675</v>
      </c>
      <c r="E465" s="7">
        <v>-713.552734375</v>
      </c>
    </row>
    <row r="466" spans="1:5" ht="12.75">
      <c r="A466" s="6">
        <v>45387.822916666664</v>
      </c>
      <c r="B466" s="7">
        <v>814.45709228515602</v>
      </c>
      <c r="C466" s="8">
        <v>3900</v>
      </c>
      <c r="D466" s="8">
        <v>-2675</v>
      </c>
      <c r="E466" s="7">
        <v>-751.06140136718795</v>
      </c>
    </row>
    <row r="467" spans="1:5" ht="12.75">
      <c r="A467" s="6">
        <v>45387.833333333328</v>
      </c>
      <c r="B467" s="7">
        <v>846.00927734375</v>
      </c>
      <c r="C467" s="8">
        <v>3900</v>
      </c>
      <c r="D467" s="8">
        <v>-2675</v>
      </c>
      <c r="E467" s="7">
        <v>-742.60089111328102</v>
      </c>
    </row>
    <row r="468" spans="1:5" ht="12.75">
      <c r="A468" s="6">
        <v>45387.84375</v>
      </c>
      <c r="B468" s="7">
        <v>1020.2333984375</v>
      </c>
      <c r="C468" s="8">
        <v>3900</v>
      </c>
      <c r="D468" s="8">
        <v>-2675</v>
      </c>
      <c r="E468" s="7">
        <v>-693.88854980468795</v>
      </c>
    </row>
    <row r="469" spans="1:5" ht="12.75">
      <c r="A469" s="6">
        <v>45387.854166666664</v>
      </c>
      <c r="B469" s="7">
        <v>968.35119628906295</v>
      </c>
      <c r="C469" s="8">
        <v>3900</v>
      </c>
      <c r="D469" s="8">
        <v>-2675</v>
      </c>
      <c r="E469" s="7">
        <v>-700.65399169921898</v>
      </c>
    </row>
    <row r="470" spans="1:5" ht="12.75">
      <c r="A470" s="6">
        <v>45387.864583333328</v>
      </c>
      <c r="B470" s="7">
        <v>1060.83239746094</v>
      </c>
      <c r="C470" s="8">
        <v>3900</v>
      </c>
      <c r="D470" s="8">
        <v>-2675</v>
      </c>
      <c r="E470" s="7">
        <v>-691.39782714843795</v>
      </c>
    </row>
    <row r="471" spans="1:5" ht="12.75">
      <c r="A471" s="6">
        <v>45387.875</v>
      </c>
      <c r="B471" s="7">
        <v>1022.24554443359</v>
      </c>
      <c r="C471" s="8">
        <v>3900</v>
      </c>
      <c r="D471" s="8">
        <v>-2675</v>
      </c>
      <c r="E471" s="7">
        <v>-680.19885253906295</v>
      </c>
    </row>
    <row r="472" spans="1:5" ht="12.75">
      <c r="A472" s="6">
        <v>45387.885416666664</v>
      </c>
      <c r="B472" s="7">
        <v>1041.7294921875</v>
      </c>
      <c r="C472" s="8">
        <v>3900</v>
      </c>
      <c r="D472" s="8">
        <v>-2675</v>
      </c>
      <c r="E472" s="7">
        <v>-666.89727783203102</v>
      </c>
    </row>
    <row r="473" spans="1:5" ht="12.75">
      <c r="A473" s="6">
        <v>45387.895833333328</v>
      </c>
      <c r="B473" s="7">
        <v>1050.7822265625</v>
      </c>
      <c r="C473" s="8">
        <v>3900</v>
      </c>
      <c r="D473" s="8">
        <v>-2675</v>
      </c>
      <c r="E473" s="7">
        <v>-607.216552734375</v>
      </c>
    </row>
    <row r="474" spans="1:5" ht="12.75">
      <c r="A474" s="6">
        <v>45387.90625</v>
      </c>
      <c r="B474" s="7">
        <v>1089.34619140625</v>
      </c>
      <c r="C474" s="8">
        <v>3900</v>
      </c>
      <c r="D474" s="8">
        <v>-2675</v>
      </c>
      <c r="E474" s="7">
        <v>-574.965087890625</v>
      </c>
    </row>
    <row r="475" spans="1:5" ht="12.75">
      <c r="A475" s="6">
        <v>45387.916666666664</v>
      </c>
      <c r="B475" s="7">
        <v>1121.33764648438</v>
      </c>
      <c r="C475" s="8">
        <v>3900</v>
      </c>
      <c r="D475" s="8">
        <v>-2675</v>
      </c>
      <c r="E475" s="7">
        <v>-579.245361328125</v>
      </c>
    </row>
    <row r="476" spans="1:5" ht="12.75">
      <c r="A476" s="6">
        <v>45387.927083333328</v>
      </c>
      <c r="B476" s="7">
        <v>1331.07946777344</v>
      </c>
      <c r="C476" s="8">
        <v>3900</v>
      </c>
      <c r="D476" s="8">
        <v>-2675</v>
      </c>
      <c r="E476" s="7">
        <v>-440.51193237304699</v>
      </c>
    </row>
    <row r="477" spans="1:5" ht="12.75">
      <c r="A477" s="6">
        <v>45387.9375</v>
      </c>
      <c r="B477" s="7">
        <v>1334.21740722656</v>
      </c>
      <c r="C477" s="8">
        <v>3900</v>
      </c>
      <c r="D477" s="8">
        <v>-2675</v>
      </c>
      <c r="E477" s="7">
        <v>-459.81579589843801</v>
      </c>
    </row>
    <row r="478" spans="1:5" ht="12.75">
      <c r="A478" s="6">
        <v>45387.947916666664</v>
      </c>
      <c r="B478" s="7">
        <v>1424.82983398438</v>
      </c>
      <c r="C478" s="8">
        <v>3900</v>
      </c>
      <c r="D478" s="8">
        <v>-2675</v>
      </c>
      <c r="E478" s="7">
        <v>-578.07562255859398</v>
      </c>
    </row>
    <row r="479" spans="1:5" ht="12.75">
      <c r="A479" s="6">
        <v>45387.958333333328</v>
      </c>
      <c r="B479" s="7">
        <v>1556.48010253906</v>
      </c>
      <c r="C479" s="8">
        <v>3900</v>
      </c>
      <c r="D479" s="8">
        <v>-2675</v>
      </c>
      <c r="E479" s="7">
        <v>-470.87667846679699</v>
      </c>
    </row>
    <row r="480" spans="1:5" ht="12.75">
      <c r="A480" s="6">
        <v>45387.96875</v>
      </c>
      <c r="B480" s="7">
        <v>1376.37170410156</v>
      </c>
      <c r="C480" s="8">
        <v>3900</v>
      </c>
      <c r="D480" s="8">
        <v>-2675</v>
      </c>
      <c r="E480" s="7">
        <v>-359.70382690429699</v>
      </c>
    </row>
    <row r="481" spans="1:5" ht="12.75">
      <c r="A481" s="6">
        <v>45387.979166666664</v>
      </c>
      <c r="B481" s="7">
        <v>1624.75280761719</v>
      </c>
      <c r="C481" s="8">
        <v>3900</v>
      </c>
      <c r="D481" s="8">
        <v>-2675</v>
      </c>
      <c r="E481" s="7">
        <v>-240.06755065918</v>
      </c>
    </row>
    <row r="482" spans="1:5" ht="12.75">
      <c r="A482" s="6">
        <v>45387.989583333328</v>
      </c>
      <c r="B482" s="7">
        <v>1764.84411621094</v>
      </c>
      <c r="C482" s="8">
        <v>3900</v>
      </c>
      <c r="D482" s="8">
        <v>-2675</v>
      </c>
      <c r="E482" s="7">
        <v>-273.51492309570301</v>
      </c>
    </row>
    <row r="483" spans="1:5" ht="12.75">
      <c r="A483" s="6">
        <v>45388</v>
      </c>
      <c r="B483" s="7">
        <v>1788.740234375</v>
      </c>
      <c r="C483" s="8">
        <v>3900</v>
      </c>
      <c r="D483" s="8">
        <v>-2675</v>
      </c>
      <c r="E483" s="7">
        <v>-146.94871520996099</v>
      </c>
    </row>
    <row r="484" spans="1:5" ht="12.75">
      <c r="A484" s="6">
        <v>45388.010416666664</v>
      </c>
      <c r="B484" s="7">
        <v>1860.05993652344</v>
      </c>
      <c r="C484" s="8">
        <v>3900</v>
      </c>
      <c r="D484" s="8">
        <v>-2675</v>
      </c>
      <c r="E484" s="7">
        <v>-19.659103393554702</v>
      </c>
    </row>
    <row r="485" spans="1:5" ht="12.75">
      <c r="A485" s="6">
        <v>45388.020833333328</v>
      </c>
      <c r="B485" s="7">
        <v>1929.86987304688</v>
      </c>
      <c r="C485" s="8">
        <v>3900</v>
      </c>
      <c r="D485" s="8">
        <v>-2675</v>
      </c>
      <c r="E485" s="7">
        <v>-19.8479518890381</v>
      </c>
    </row>
    <row r="486" spans="1:5" ht="12.75">
      <c r="A486" s="6">
        <v>45388.03125</v>
      </c>
      <c r="B486" s="7">
        <v>1894.11083984375</v>
      </c>
      <c r="C486" s="8">
        <v>3900</v>
      </c>
      <c r="D486" s="8">
        <v>-2675</v>
      </c>
      <c r="E486" s="7">
        <v>-76.361480712890597</v>
      </c>
    </row>
    <row r="487" spans="1:5" ht="12.75">
      <c r="A487" s="6">
        <v>45388.041666666664</v>
      </c>
      <c r="B487" s="7">
        <v>1748.42175292969</v>
      </c>
      <c r="C487" s="8">
        <v>3900</v>
      </c>
      <c r="D487" s="8">
        <v>-2675</v>
      </c>
      <c r="E487" s="7">
        <v>-165.220291137695</v>
      </c>
    </row>
    <row r="488" spans="1:5" ht="12.75">
      <c r="A488" s="6">
        <v>45388.052083333328</v>
      </c>
      <c r="B488" s="7">
        <v>1546.65466308594</v>
      </c>
      <c r="C488" s="8">
        <v>3900</v>
      </c>
      <c r="D488" s="8">
        <v>-2675</v>
      </c>
      <c r="E488" s="7">
        <v>-177.14474487304699</v>
      </c>
    </row>
    <row r="489" spans="1:5" ht="12.75">
      <c r="A489" s="6">
        <v>45388.0625</v>
      </c>
      <c r="B489" s="7">
        <v>1626.30187988281</v>
      </c>
      <c r="C489" s="8">
        <v>3900</v>
      </c>
      <c r="D489" s="8">
        <v>-2675</v>
      </c>
      <c r="E489" s="7">
        <v>-157.62030029296901</v>
      </c>
    </row>
    <row r="490" spans="1:5" ht="12.75">
      <c r="A490" s="6">
        <v>45388.072916666664</v>
      </c>
      <c r="B490" s="7">
        <v>1562.9736328125</v>
      </c>
      <c r="C490" s="8">
        <v>3900</v>
      </c>
      <c r="D490" s="8">
        <v>-2675</v>
      </c>
      <c r="E490" s="7">
        <v>-197.15936279296901</v>
      </c>
    </row>
    <row r="491" spans="1:5" ht="12.75">
      <c r="A491" s="6">
        <v>45388.083333333328</v>
      </c>
      <c r="B491" s="7">
        <v>1681.76794433594</v>
      </c>
      <c r="C491" s="8">
        <v>3900</v>
      </c>
      <c r="D491" s="8">
        <v>-2675</v>
      </c>
      <c r="E491" s="7">
        <v>-146.99467468261699</v>
      </c>
    </row>
    <row r="492" spans="1:5" ht="12.75">
      <c r="A492" s="6">
        <v>45388.09375</v>
      </c>
      <c r="B492" s="7">
        <v>1678.29833984375</v>
      </c>
      <c r="C492" s="8">
        <v>3900</v>
      </c>
      <c r="D492" s="8">
        <v>-2675</v>
      </c>
      <c r="E492" s="7">
        <v>-216.48597717285199</v>
      </c>
    </row>
    <row r="493" spans="1:5" ht="12.75">
      <c r="A493" s="6">
        <v>45388.104166666664</v>
      </c>
      <c r="B493" s="7">
        <v>1574.23889160156</v>
      </c>
      <c r="C493" s="8">
        <v>3900</v>
      </c>
      <c r="D493" s="8">
        <v>-2675</v>
      </c>
      <c r="E493" s="7">
        <v>-131.89530944824199</v>
      </c>
    </row>
    <row r="494" spans="1:5" ht="12.75">
      <c r="A494" s="6">
        <v>45388.114583333328</v>
      </c>
      <c r="B494" s="7">
        <v>1535.62670898438</v>
      </c>
      <c r="C494" s="8">
        <v>3900</v>
      </c>
      <c r="D494" s="8">
        <v>-2675</v>
      </c>
      <c r="E494" s="7">
        <v>-212.21856689453099</v>
      </c>
    </row>
    <row r="495" spans="1:5" ht="12.75">
      <c r="A495" s="6">
        <v>45388.125</v>
      </c>
      <c r="B495" s="7">
        <v>1546.79809570313</v>
      </c>
      <c r="C495" s="8">
        <v>3900</v>
      </c>
      <c r="D495" s="8">
        <v>-2675</v>
      </c>
      <c r="E495" s="7">
        <v>-232.22047424316401</v>
      </c>
    </row>
    <row r="496" spans="1:5" ht="12.75">
      <c r="A496" s="6">
        <v>45388.135416666664</v>
      </c>
      <c r="B496" s="7">
        <v>1613.2470703125</v>
      </c>
      <c r="C496" s="8">
        <v>3900</v>
      </c>
      <c r="D496" s="8">
        <v>-2675</v>
      </c>
      <c r="E496" s="7">
        <v>-271.57434082031301</v>
      </c>
    </row>
    <row r="497" spans="1:5" ht="12.75">
      <c r="A497" s="6">
        <v>45388.145833333328</v>
      </c>
      <c r="B497" s="7">
        <v>1656.39526367188</v>
      </c>
      <c r="C497" s="8">
        <v>3900</v>
      </c>
      <c r="D497" s="8">
        <v>-2675</v>
      </c>
      <c r="E497" s="7">
        <v>-325.52032470703102</v>
      </c>
    </row>
    <row r="498" spans="1:5" ht="12.75">
      <c r="A498" s="6">
        <v>45388.15625</v>
      </c>
      <c r="B498" s="7">
        <v>1610.03088378906</v>
      </c>
      <c r="C498" s="8">
        <v>3900</v>
      </c>
      <c r="D498" s="8">
        <v>-2675</v>
      </c>
      <c r="E498" s="7">
        <v>-212.29753112793</v>
      </c>
    </row>
    <row r="499" spans="1:5" ht="12.75">
      <c r="A499" s="6">
        <v>45388.166666666664</v>
      </c>
      <c r="B499" s="7">
        <v>1580.587890625</v>
      </c>
      <c r="C499" s="8">
        <v>3900</v>
      </c>
      <c r="D499" s="8">
        <v>-2675</v>
      </c>
      <c r="E499" s="7">
        <v>-234.61160278320301</v>
      </c>
    </row>
    <row r="500" spans="1:5" ht="12.75">
      <c r="A500" s="6">
        <v>45388.177083333328</v>
      </c>
      <c r="B500" s="7">
        <v>1711.1103515625</v>
      </c>
      <c r="C500" s="8">
        <v>3900</v>
      </c>
      <c r="D500" s="8">
        <v>-2675</v>
      </c>
      <c r="E500" s="7">
        <v>-333.80407714843801</v>
      </c>
    </row>
    <row r="501" spans="1:5" ht="12.75">
      <c r="A501" s="6">
        <v>45388.1875</v>
      </c>
      <c r="B501" s="7">
        <v>1674.83776855469</v>
      </c>
      <c r="C501" s="8">
        <v>3900</v>
      </c>
      <c r="D501" s="8">
        <v>-2675</v>
      </c>
      <c r="E501" s="7">
        <v>-405.08816528320301</v>
      </c>
    </row>
    <row r="502" spans="1:5" ht="12.75">
      <c r="A502" s="6">
        <v>45388.197916666664</v>
      </c>
      <c r="B502" s="7">
        <v>1567.48559570313</v>
      </c>
      <c r="C502" s="8">
        <v>3900</v>
      </c>
      <c r="D502" s="8">
        <v>-2675</v>
      </c>
      <c r="E502" s="7">
        <v>-378.60977172851602</v>
      </c>
    </row>
    <row r="503" spans="1:5" ht="12.75">
      <c r="A503" s="6">
        <v>45388.208333333328</v>
      </c>
      <c r="B503" s="7">
        <v>1654.55334472656</v>
      </c>
      <c r="C503" s="8">
        <v>3900</v>
      </c>
      <c r="D503" s="8">
        <v>-2675</v>
      </c>
      <c r="E503" s="7">
        <v>-225.76040649414099</v>
      </c>
    </row>
    <row r="504" spans="1:5" ht="12.75">
      <c r="A504" s="6">
        <v>45388.21875</v>
      </c>
      <c r="B504" s="7">
        <v>1911.72192382813</v>
      </c>
      <c r="C504" s="8">
        <v>3900</v>
      </c>
      <c r="D504" s="8">
        <v>-2675</v>
      </c>
      <c r="E504" s="7">
        <v>-269.96926879882801</v>
      </c>
    </row>
    <row r="505" spans="1:5" ht="12.75">
      <c r="A505" s="6">
        <v>45388.229166666664</v>
      </c>
      <c r="B505" s="7">
        <v>1962.55920410156</v>
      </c>
      <c r="C505" s="8">
        <v>3900</v>
      </c>
      <c r="D505" s="8">
        <v>-2675</v>
      </c>
      <c r="E505" s="7">
        <v>-239.06503295898401</v>
      </c>
    </row>
    <row r="506" spans="1:5" ht="12.75">
      <c r="A506" s="6">
        <v>45388.239583333328</v>
      </c>
      <c r="B506" s="7">
        <v>1892.11474609375</v>
      </c>
      <c r="C506" s="8">
        <v>3900</v>
      </c>
      <c r="D506" s="8">
        <v>-2675</v>
      </c>
      <c r="E506" s="7">
        <v>-299.60855102539102</v>
      </c>
    </row>
    <row r="507" spans="1:5" ht="12.75">
      <c r="A507" s="6">
        <v>45388.25</v>
      </c>
      <c r="B507" s="7">
        <v>1970.28234863281</v>
      </c>
      <c r="C507" s="8">
        <v>3900</v>
      </c>
      <c r="D507" s="8">
        <v>-2675</v>
      </c>
      <c r="E507" s="7">
        <v>-197.16352844238301</v>
      </c>
    </row>
    <row r="508" spans="1:5" ht="12.75">
      <c r="A508" s="6">
        <v>45388.260416666664</v>
      </c>
      <c r="B508" s="7">
        <v>1743.61804199219</v>
      </c>
      <c r="C508" s="8">
        <v>3900</v>
      </c>
      <c r="D508" s="8">
        <v>-2675</v>
      </c>
      <c r="E508" s="7">
        <v>-18.503757476806602</v>
      </c>
    </row>
    <row r="509" spans="1:5" ht="12.75">
      <c r="A509" s="6">
        <v>45388.270833333328</v>
      </c>
      <c r="B509" s="7">
        <v>1728.89221191406</v>
      </c>
      <c r="C509" s="8">
        <v>3900</v>
      </c>
      <c r="D509" s="8">
        <v>-2675</v>
      </c>
      <c r="E509" s="7">
        <v>92.297546386718807</v>
      </c>
    </row>
    <row r="510" spans="1:5" ht="12.75">
      <c r="A510" s="6">
        <v>45388.28125</v>
      </c>
      <c r="B510" s="7">
        <v>1643.40222167969</v>
      </c>
      <c r="C510" s="8">
        <v>3900</v>
      </c>
      <c r="D510" s="8">
        <v>-2675</v>
      </c>
      <c r="E510" s="7">
        <v>-5.6087675094604501</v>
      </c>
    </row>
    <row r="511" spans="1:5" ht="12.75">
      <c r="A511" s="6">
        <v>45388.291666666664</v>
      </c>
      <c r="B511" s="7">
        <v>1390.20861816406</v>
      </c>
      <c r="C511" s="8">
        <v>3900</v>
      </c>
      <c r="D511" s="8">
        <v>-2675</v>
      </c>
      <c r="E511" s="7">
        <v>-193.92152404785199</v>
      </c>
    </row>
    <row r="512" spans="1:5" ht="12.75">
      <c r="A512" s="6">
        <v>45388.302083333328</v>
      </c>
      <c r="B512" s="7">
        <v>1257.26330566406</v>
      </c>
      <c r="C512" s="8">
        <v>3900</v>
      </c>
      <c r="D512" s="8">
        <v>-2675</v>
      </c>
      <c r="E512" s="7">
        <v>-392.87664794921898</v>
      </c>
    </row>
    <row r="513" spans="1:5" ht="12.75">
      <c r="A513" s="6">
        <v>45388.3125</v>
      </c>
      <c r="B513" s="7">
        <v>1063.58984375</v>
      </c>
      <c r="C513" s="8">
        <v>3900</v>
      </c>
      <c r="D513" s="8">
        <v>-2675</v>
      </c>
      <c r="E513" s="7">
        <v>-436.86810302734398</v>
      </c>
    </row>
    <row r="514" spans="1:5" ht="12.75">
      <c r="A514" s="6">
        <v>45388.322916666664</v>
      </c>
      <c r="B514" s="7">
        <v>1041.697265625</v>
      </c>
      <c r="C514" s="8">
        <v>3900</v>
      </c>
      <c r="D514" s="8">
        <v>-2675</v>
      </c>
      <c r="E514" s="7">
        <v>-592.79705810546898</v>
      </c>
    </row>
    <row r="515" spans="1:5" ht="12.75">
      <c r="A515" s="6">
        <v>45388.333333333328</v>
      </c>
      <c r="B515" s="7">
        <v>867.520263671875</v>
      </c>
      <c r="C515" s="8">
        <v>3900</v>
      </c>
      <c r="D515" s="8">
        <v>-2675</v>
      </c>
      <c r="E515" s="7">
        <v>-603.36395263671898</v>
      </c>
    </row>
    <row r="516" spans="1:5" ht="12.75">
      <c r="A516" s="6">
        <v>45388.34375</v>
      </c>
      <c r="B516" s="7">
        <v>908.01403808593795</v>
      </c>
      <c r="C516" s="8">
        <v>3900</v>
      </c>
      <c r="D516" s="8">
        <v>-2675</v>
      </c>
      <c r="E516" s="7">
        <v>-784.48327636718795</v>
      </c>
    </row>
    <row r="517" spans="1:5" ht="12.75">
      <c r="A517" s="6">
        <v>45388.354166666664</v>
      </c>
      <c r="B517" s="7">
        <v>645.88214111328102</v>
      </c>
      <c r="C517" s="8">
        <v>3900</v>
      </c>
      <c r="D517" s="8">
        <v>-2675</v>
      </c>
      <c r="E517" s="7">
        <v>-1016.64465332031</v>
      </c>
    </row>
    <row r="518" spans="1:5" ht="12.75">
      <c r="A518" s="6">
        <v>45388.364583333328</v>
      </c>
      <c r="B518" s="7">
        <v>301.27859497070301</v>
      </c>
      <c r="C518" s="8">
        <v>3900</v>
      </c>
      <c r="D518" s="8">
        <v>-2675</v>
      </c>
      <c r="E518" s="7">
        <v>-1066.00561523438</v>
      </c>
    </row>
    <row r="519" spans="1:5" ht="12.75">
      <c r="A519" s="6">
        <v>45388.375</v>
      </c>
      <c r="B519" s="7">
        <v>32.946731567382798</v>
      </c>
      <c r="C519" s="8">
        <v>3900</v>
      </c>
      <c r="D519" s="8">
        <v>-2675</v>
      </c>
      <c r="E519" s="7">
        <v>-981.34338378906295</v>
      </c>
    </row>
    <row r="520" spans="1:5" ht="12.75">
      <c r="A520" s="6">
        <v>45388.385416666664</v>
      </c>
      <c r="B520" s="7">
        <v>-184.93977355957</v>
      </c>
      <c r="C520" s="8">
        <v>3900</v>
      </c>
      <c r="D520" s="8">
        <v>-2675</v>
      </c>
      <c r="E520" s="7">
        <v>-1302.23291015625</v>
      </c>
    </row>
    <row r="521" spans="1:5" ht="12.75">
      <c r="A521" s="6">
        <v>45388.395833333328</v>
      </c>
      <c r="B521" s="7">
        <v>-368.93112182617199</v>
      </c>
      <c r="C521" s="8">
        <v>3900</v>
      </c>
      <c r="D521" s="8">
        <v>-2675</v>
      </c>
      <c r="E521" s="7">
        <v>-1435.02966308594</v>
      </c>
    </row>
    <row r="522" spans="1:5" ht="12.75">
      <c r="A522" s="6">
        <v>45388.40625</v>
      </c>
      <c r="B522" s="7">
        <v>-724.32275390625</v>
      </c>
      <c r="C522" s="8">
        <v>3900</v>
      </c>
      <c r="D522" s="8">
        <v>-2675</v>
      </c>
      <c r="E522" s="7">
        <v>-1437.89111328125</v>
      </c>
    </row>
    <row r="523" spans="1:5" ht="12.75">
      <c r="A523" s="6">
        <v>45388.416666666664</v>
      </c>
      <c r="B523" s="7">
        <v>-984.96490478515602</v>
      </c>
      <c r="C523" s="8">
        <v>3900</v>
      </c>
      <c r="D523" s="8">
        <v>-2675</v>
      </c>
      <c r="E523" s="7">
        <v>-1499.5458984375</v>
      </c>
    </row>
    <row r="524" spans="1:5" ht="12.75">
      <c r="A524" s="6">
        <v>45388.427083333328</v>
      </c>
      <c r="B524" s="7">
        <v>-1036.44421386719</v>
      </c>
      <c r="C524" s="8">
        <v>3900</v>
      </c>
      <c r="D524" s="8">
        <v>-2675</v>
      </c>
      <c r="E524" s="7">
        <v>-1555.541015625</v>
      </c>
    </row>
    <row r="525" spans="1:5" ht="12.75">
      <c r="A525" s="6">
        <v>45388.4375</v>
      </c>
      <c r="B525" s="7">
        <v>-1027.66259765625</v>
      </c>
      <c r="C525" s="8">
        <v>3900</v>
      </c>
      <c r="D525" s="8">
        <v>-2675</v>
      </c>
      <c r="E525" s="7">
        <v>-1476.11694335938</v>
      </c>
    </row>
    <row r="526" spans="1:5" ht="12.75">
      <c r="A526" s="6">
        <v>45388.447916666664</v>
      </c>
      <c r="B526" s="7">
        <v>-1085.65490722656</v>
      </c>
      <c r="C526" s="8">
        <v>3900</v>
      </c>
      <c r="D526" s="8">
        <v>-2675</v>
      </c>
      <c r="E526" s="7">
        <v>-1409.72375488281</v>
      </c>
    </row>
    <row r="527" spans="1:5" ht="12.75">
      <c r="A527" s="6">
        <v>45388.458333333328</v>
      </c>
      <c r="B527" s="7">
        <v>-1109.89123535156</v>
      </c>
      <c r="C527" s="8">
        <v>3900</v>
      </c>
      <c r="D527" s="8">
        <v>-2675</v>
      </c>
      <c r="E527" s="7">
        <v>-1583.0849609375</v>
      </c>
    </row>
    <row r="528" spans="1:5" ht="12.75">
      <c r="A528" s="6">
        <v>45388.46875</v>
      </c>
      <c r="B528" s="7">
        <v>-1010.49890136719</v>
      </c>
      <c r="C528" s="8">
        <v>3900</v>
      </c>
      <c r="D528" s="8">
        <v>-2675</v>
      </c>
      <c r="E528" s="7">
        <v>-1344.64392089844</v>
      </c>
    </row>
    <row r="529" spans="1:5" ht="12.75">
      <c r="A529" s="6">
        <v>45388.479166666664</v>
      </c>
      <c r="B529" s="7">
        <v>-1038.15075683594</v>
      </c>
      <c r="C529" s="8">
        <v>3900</v>
      </c>
      <c r="D529" s="8">
        <v>-2675</v>
      </c>
      <c r="E529" s="7">
        <v>-1346.3369140625</v>
      </c>
    </row>
    <row r="530" spans="1:5" ht="12.75">
      <c r="A530" s="6">
        <v>45388.489583333328</v>
      </c>
      <c r="B530" s="7">
        <v>-1064.3017578125</v>
      </c>
      <c r="C530" s="8">
        <v>3900</v>
      </c>
      <c r="D530" s="8">
        <v>-2675</v>
      </c>
      <c r="E530" s="7">
        <v>-1387.49194335938</v>
      </c>
    </row>
    <row r="531" spans="1:5" ht="12.75">
      <c r="A531" s="6">
        <v>45388.5</v>
      </c>
      <c r="B531" s="7">
        <v>-1165.83679199219</v>
      </c>
      <c r="C531" s="8">
        <v>3900</v>
      </c>
      <c r="D531" s="8">
        <v>-2675</v>
      </c>
      <c r="E531" s="7">
        <v>-1469.7900390625</v>
      </c>
    </row>
    <row r="532" spans="1:5" ht="12.75">
      <c r="A532" s="6">
        <v>45388.510416666664</v>
      </c>
      <c r="B532" s="7">
        <v>-1267.12438964844</v>
      </c>
      <c r="C532" s="8">
        <v>3900</v>
      </c>
      <c r="D532" s="8">
        <v>-2675</v>
      </c>
      <c r="E532" s="7">
        <v>-1538.1123046875</v>
      </c>
    </row>
    <row r="533" spans="1:5" ht="12.75">
      <c r="A533" s="6">
        <v>45388.520833333328</v>
      </c>
      <c r="B533" s="7">
        <v>-1256.12805175781</v>
      </c>
      <c r="C533" s="8">
        <v>3900</v>
      </c>
      <c r="D533" s="8">
        <v>-2675</v>
      </c>
      <c r="E533" s="7">
        <v>-1532.20922851563</v>
      </c>
    </row>
    <row r="534" spans="1:5" ht="12.75">
      <c r="A534" s="6">
        <v>45388.53125</v>
      </c>
      <c r="B534" s="7">
        <v>-1098.33361816406</v>
      </c>
      <c r="C534" s="8">
        <v>3900</v>
      </c>
      <c r="D534" s="8">
        <v>-2675</v>
      </c>
      <c r="E534" s="7">
        <v>-1364.34802246094</v>
      </c>
    </row>
    <row r="535" spans="1:5" ht="12.75">
      <c r="A535" s="6">
        <v>45388.541666666664</v>
      </c>
      <c r="B535" s="7">
        <v>-1215.88793945313</v>
      </c>
      <c r="C535" s="8">
        <v>3900</v>
      </c>
      <c r="D535" s="8">
        <v>-2675</v>
      </c>
      <c r="E535" s="7">
        <v>-1450.09936523438</v>
      </c>
    </row>
    <row r="536" spans="1:5" ht="12.75">
      <c r="A536" s="6">
        <v>45388.552083333328</v>
      </c>
      <c r="B536" s="7">
        <v>-1426.97216796875</v>
      </c>
      <c r="C536" s="8">
        <v>3900</v>
      </c>
      <c r="D536" s="8">
        <v>-2675</v>
      </c>
      <c r="E536" s="7">
        <v>-1396.27075195313</v>
      </c>
    </row>
    <row r="537" spans="1:5" ht="12.75">
      <c r="A537" s="6">
        <v>45388.5625</v>
      </c>
      <c r="B537" s="7">
        <v>-1408.84997558594</v>
      </c>
      <c r="C537" s="8">
        <v>3900</v>
      </c>
      <c r="D537" s="8">
        <v>-2675</v>
      </c>
      <c r="E537" s="7">
        <v>-1322.02490234375</v>
      </c>
    </row>
    <row r="538" spans="1:5" ht="12.75">
      <c r="A538" s="6">
        <v>45388.572916666664</v>
      </c>
      <c r="B538" s="7">
        <v>-1371.01965332031</v>
      </c>
      <c r="C538" s="8">
        <v>3900</v>
      </c>
      <c r="D538" s="8">
        <v>-2675</v>
      </c>
      <c r="E538" s="7">
        <v>-1272.37780761719</v>
      </c>
    </row>
    <row r="539" spans="1:5" ht="12.75">
      <c r="A539" s="6">
        <v>45388.583333333328</v>
      </c>
      <c r="B539" s="7">
        <v>-1334.49377441406</v>
      </c>
      <c r="C539" s="8">
        <v>3900</v>
      </c>
      <c r="D539" s="8">
        <v>-2675</v>
      </c>
      <c r="E539" s="7">
        <v>-1220.51940917969</v>
      </c>
    </row>
    <row r="540" spans="1:5" ht="12.75">
      <c r="A540" s="6">
        <v>45388.59375</v>
      </c>
      <c r="B540" s="7">
        <v>-1568.84020996094</v>
      </c>
      <c r="C540" s="8">
        <v>3900</v>
      </c>
      <c r="D540" s="8">
        <v>-2675</v>
      </c>
      <c r="E540" s="7">
        <v>-1523.28796386719</v>
      </c>
    </row>
    <row r="541" spans="1:5" ht="12.75">
      <c r="A541" s="6">
        <v>45388.604166666664</v>
      </c>
      <c r="B541" s="7">
        <v>-1550.33032226563</v>
      </c>
      <c r="C541" s="8">
        <v>3900</v>
      </c>
      <c r="D541" s="8">
        <v>-2675</v>
      </c>
      <c r="E541" s="7">
        <v>-1530.07934570313</v>
      </c>
    </row>
    <row r="542" spans="1:5" ht="12.75">
      <c r="A542" s="6">
        <v>45388.614583333328</v>
      </c>
      <c r="B542" s="7">
        <v>-1430.83276367188</v>
      </c>
      <c r="C542" s="8">
        <v>3900</v>
      </c>
      <c r="D542" s="8">
        <v>-2675</v>
      </c>
      <c r="E542" s="7">
        <v>-1456.59765625</v>
      </c>
    </row>
    <row r="543" spans="1:5" ht="12.75">
      <c r="A543" s="6">
        <v>45388.625</v>
      </c>
      <c r="B543" s="7">
        <v>-1536.01330566406</v>
      </c>
      <c r="C543" s="8">
        <v>3900</v>
      </c>
      <c r="D543" s="8">
        <v>-2675</v>
      </c>
      <c r="E543" s="7">
        <v>-1445.81420898438</v>
      </c>
    </row>
    <row r="544" spans="1:5" ht="12.75">
      <c r="A544" s="6">
        <v>45388.635416666664</v>
      </c>
      <c r="B544" s="7">
        <v>-1382.56408691406</v>
      </c>
      <c r="C544" s="8">
        <v>3900</v>
      </c>
      <c r="D544" s="8">
        <v>-2675</v>
      </c>
      <c r="E544" s="7">
        <v>-1232.69360351563</v>
      </c>
    </row>
    <row r="545" spans="1:5" ht="12.75">
      <c r="A545" s="6">
        <v>45388.645833333328</v>
      </c>
      <c r="B545" s="7">
        <v>-1414.30651855469</v>
      </c>
      <c r="C545" s="8">
        <v>3900</v>
      </c>
      <c r="D545" s="8">
        <v>-2675</v>
      </c>
      <c r="E545" s="7">
        <v>-1243.22509765625</v>
      </c>
    </row>
    <row r="546" spans="1:5" ht="12.75">
      <c r="A546" s="6">
        <v>45388.65625</v>
      </c>
      <c r="B546" s="7">
        <v>-1730.29235839844</v>
      </c>
      <c r="C546" s="8">
        <v>3900</v>
      </c>
      <c r="D546" s="8">
        <v>-2675</v>
      </c>
      <c r="E546" s="7">
        <v>-1541.51159667969</v>
      </c>
    </row>
    <row r="547" spans="1:5" ht="12.75">
      <c r="A547" s="6">
        <v>45388.666666666664</v>
      </c>
      <c r="B547" s="7">
        <v>-1561.95703125</v>
      </c>
      <c r="C547" s="8">
        <v>3900</v>
      </c>
      <c r="D547" s="8">
        <v>-2675</v>
      </c>
      <c r="E547" s="7">
        <v>-1394.59436035156</v>
      </c>
    </row>
    <row r="548" spans="1:5" ht="12.75">
      <c r="A548" s="6">
        <v>45388.677083333328</v>
      </c>
      <c r="B548" s="7">
        <v>-1446.93371582031</v>
      </c>
      <c r="C548" s="8">
        <v>3900</v>
      </c>
      <c r="D548" s="8">
        <v>-2675</v>
      </c>
      <c r="E548" s="7">
        <v>-1361.80700683594</v>
      </c>
    </row>
    <row r="549" spans="1:5" ht="12.75">
      <c r="A549" s="6">
        <v>45388.6875</v>
      </c>
      <c r="B549" s="7">
        <v>-1453.21875</v>
      </c>
      <c r="C549" s="8">
        <v>3900</v>
      </c>
      <c r="D549" s="8">
        <v>-2675</v>
      </c>
      <c r="E549" s="7">
        <v>-1325.07934570313</v>
      </c>
    </row>
    <row r="550" spans="1:5" ht="12.75">
      <c r="A550" s="6">
        <v>45388.697916666664</v>
      </c>
      <c r="B550" s="7">
        <v>-1179.74621582031</v>
      </c>
      <c r="C550" s="8">
        <v>3900</v>
      </c>
      <c r="D550" s="8">
        <v>-2675</v>
      </c>
      <c r="E550" s="7">
        <v>-1070.44018554688</v>
      </c>
    </row>
    <row r="551" spans="1:5" ht="12.75">
      <c r="A551" s="6">
        <v>45388.708333333328</v>
      </c>
      <c r="B551" s="7">
        <v>-1009.02990722656</v>
      </c>
      <c r="C551" s="8">
        <v>3900</v>
      </c>
      <c r="D551" s="8">
        <v>-2675</v>
      </c>
      <c r="E551" s="7">
        <v>-960.25994873046898</v>
      </c>
    </row>
    <row r="552" spans="1:5" ht="12.75">
      <c r="A552" s="6">
        <v>45388.71875</v>
      </c>
      <c r="B552" s="7">
        <v>-576.460693359375</v>
      </c>
      <c r="C552" s="8">
        <v>3900</v>
      </c>
      <c r="D552" s="8">
        <v>-2675</v>
      </c>
      <c r="E552" s="7">
        <v>-703.366943359375</v>
      </c>
    </row>
    <row r="553" spans="1:5" ht="12.75">
      <c r="A553" s="6">
        <v>45388.729166666664</v>
      </c>
      <c r="B553" s="7">
        <v>-540.85443115234398</v>
      </c>
      <c r="C553" s="8">
        <v>3900</v>
      </c>
      <c r="D553" s="8">
        <v>-2675</v>
      </c>
      <c r="E553" s="7">
        <v>-853.087158203125</v>
      </c>
    </row>
    <row r="554" spans="1:5" ht="12.75">
      <c r="A554" s="6">
        <v>45388.739583333328</v>
      </c>
      <c r="B554" s="7">
        <v>-192.81706237793</v>
      </c>
      <c r="C554" s="8">
        <v>3900</v>
      </c>
      <c r="D554" s="8">
        <v>-2675</v>
      </c>
      <c r="E554" s="7">
        <v>-778.33679199218795</v>
      </c>
    </row>
    <row r="555" spans="1:5" ht="12.75">
      <c r="A555" s="6">
        <v>45388.75</v>
      </c>
      <c r="B555" s="7">
        <v>91.490325927734403</v>
      </c>
      <c r="C555" s="8">
        <v>3900</v>
      </c>
      <c r="D555" s="8">
        <v>-2675</v>
      </c>
      <c r="E555" s="7">
        <v>-662.41412353515602</v>
      </c>
    </row>
    <row r="556" spans="1:5" ht="12.75">
      <c r="A556" s="6">
        <v>45388.760416666664</v>
      </c>
      <c r="B556" s="7">
        <v>345.67312622070301</v>
      </c>
      <c r="C556" s="8">
        <v>3900</v>
      </c>
      <c r="D556" s="8">
        <v>-2675</v>
      </c>
      <c r="E556" s="7">
        <v>-354.44281005859398</v>
      </c>
    </row>
    <row r="557" spans="1:5" ht="12.75">
      <c r="A557" s="6">
        <v>45388.770833333328</v>
      </c>
      <c r="B557" s="7">
        <v>508.20147705078102</v>
      </c>
      <c r="C557" s="8">
        <v>3900</v>
      </c>
      <c r="D557" s="8">
        <v>-2675</v>
      </c>
      <c r="E557" s="7">
        <v>-423.76168823242199</v>
      </c>
    </row>
    <row r="558" spans="1:5" ht="12.75">
      <c r="A558" s="6">
        <v>45388.78125</v>
      </c>
      <c r="B558" s="7">
        <v>805.85241699218795</v>
      </c>
      <c r="C558" s="8">
        <v>3900</v>
      </c>
      <c r="D558" s="8">
        <v>-2675</v>
      </c>
      <c r="E558" s="7">
        <v>-427.98440551757801</v>
      </c>
    </row>
    <row r="559" spans="1:5" ht="12.75">
      <c r="A559" s="6">
        <v>45388.791666666664</v>
      </c>
      <c r="B559" s="7">
        <v>860.98388671875</v>
      </c>
      <c r="C559" s="8">
        <v>3900</v>
      </c>
      <c r="D559" s="8">
        <v>-2675</v>
      </c>
      <c r="E559" s="7">
        <v>-502.75680541992199</v>
      </c>
    </row>
    <row r="560" spans="1:5" ht="12.75">
      <c r="A560" s="6">
        <v>45388.802083333328</v>
      </c>
      <c r="B560" s="7">
        <v>660.042724609375</v>
      </c>
      <c r="C560" s="8">
        <v>3900</v>
      </c>
      <c r="D560" s="8">
        <v>-2675</v>
      </c>
      <c r="E560" s="7">
        <v>-610.02453613281295</v>
      </c>
    </row>
    <row r="561" spans="1:5" ht="12.75">
      <c r="A561" s="6">
        <v>45388.8125</v>
      </c>
      <c r="B561" s="7">
        <v>709.10589599609398</v>
      </c>
      <c r="C561" s="8">
        <v>3900</v>
      </c>
      <c r="D561" s="8">
        <v>-2675</v>
      </c>
      <c r="E561" s="7">
        <v>-543.39990234375</v>
      </c>
    </row>
    <row r="562" spans="1:5" ht="12.75">
      <c r="A562" s="6">
        <v>45388.822916666664</v>
      </c>
      <c r="B562" s="7">
        <v>534.82958984375</v>
      </c>
      <c r="C562" s="8">
        <v>3900</v>
      </c>
      <c r="D562" s="8">
        <v>-2675</v>
      </c>
      <c r="E562" s="7">
        <v>-515.33801269531295</v>
      </c>
    </row>
    <row r="563" spans="1:5" ht="12.75">
      <c r="A563" s="6">
        <v>45388.833333333328</v>
      </c>
      <c r="B563" s="7">
        <v>517.56878662109398</v>
      </c>
      <c r="C563" s="8">
        <v>3900</v>
      </c>
      <c r="D563" s="8">
        <v>-2675</v>
      </c>
      <c r="E563" s="7">
        <v>-486.03244018554699</v>
      </c>
    </row>
    <row r="564" spans="1:5" ht="12.75">
      <c r="A564" s="6">
        <v>45388.84375</v>
      </c>
      <c r="B564" s="7">
        <v>495.28576660156301</v>
      </c>
      <c r="C564" s="8">
        <v>3900</v>
      </c>
      <c r="D564" s="8">
        <v>-2675</v>
      </c>
      <c r="E564" s="7">
        <v>-443.734130859375</v>
      </c>
    </row>
    <row r="565" spans="1:5" ht="12.75">
      <c r="A565" s="6">
        <v>45388.854166666664</v>
      </c>
      <c r="B565" s="7">
        <v>572.15289306640602</v>
      </c>
      <c r="C565" s="8">
        <v>3900</v>
      </c>
      <c r="D565" s="8">
        <v>-2675</v>
      </c>
      <c r="E565" s="7">
        <v>-332.38568115234398</v>
      </c>
    </row>
    <row r="566" spans="1:5" ht="12.75">
      <c r="A566" s="6">
        <v>45388.864583333328</v>
      </c>
      <c r="B566" s="7">
        <v>582.124267578125</v>
      </c>
      <c r="C566" s="8">
        <v>3900</v>
      </c>
      <c r="D566" s="8">
        <v>-2675</v>
      </c>
      <c r="E566" s="7">
        <v>-345.96139526367199</v>
      </c>
    </row>
    <row r="567" spans="1:5" ht="12.75">
      <c r="A567" s="6">
        <v>45388.875</v>
      </c>
      <c r="B567" s="7">
        <v>653.71368408203102</v>
      </c>
      <c r="C567" s="8">
        <v>3900</v>
      </c>
      <c r="D567" s="8">
        <v>-2675</v>
      </c>
      <c r="E567" s="7">
        <v>-487.44122314453102</v>
      </c>
    </row>
    <row r="568" spans="1:5" ht="12.75">
      <c r="A568" s="6">
        <v>45388.885416666664</v>
      </c>
      <c r="B568" s="7">
        <v>598.5341796875</v>
      </c>
      <c r="C568" s="8">
        <v>3900</v>
      </c>
      <c r="D568" s="8">
        <v>-2675</v>
      </c>
      <c r="E568" s="7">
        <v>-471.6435546875</v>
      </c>
    </row>
    <row r="569" spans="1:5" ht="12.75">
      <c r="A569" s="6">
        <v>45388.895833333328</v>
      </c>
      <c r="B569" s="7">
        <v>773.07604980468795</v>
      </c>
      <c r="C569" s="8">
        <v>3900</v>
      </c>
      <c r="D569" s="8">
        <v>-2675</v>
      </c>
      <c r="E569" s="7">
        <v>-478.085693359375</v>
      </c>
    </row>
    <row r="570" spans="1:5" ht="12.75">
      <c r="A570" s="6">
        <v>45388.90625</v>
      </c>
      <c r="B570" s="7">
        <v>809.01739501953102</v>
      </c>
      <c r="C570" s="8">
        <v>3900</v>
      </c>
      <c r="D570" s="8">
        <v>-2675</v>
      </c>
      <c r="E570" s="7">
        <v>-387.80825805664102</v>
      </c>
    </row>
    <row r="571" spans="1:5" ht="12.75">
      <c r="A571" s="6">
        <v>45388.916666666664</v>
      </c>
      <c r="B571" s="7">
        <v>818.609130859375</v>
      </c>
      <c r="C571" s="8">
        <v>3900</v>
      </c>
      <c r="D571" s="8">
        <v>-2675</v>
      </c>
      <c r="E571" s="7">
        <v>-454.40652465820301</v>
      </c>
    </row>
    <row r="572" spans="1:5" ht="12.75">
      <c r="A572" s="6">
        <v>45388.927083333328</v>
      </c>
      <c r="B572" s="7">
        <v>1199.736328125</v>
      </c>
      <c r="C572" s="8">
        <v>3900</v>
      </c>
      <c r="D572" s="8">
        <v>-2675</v>
      </c>
      <c r="E572" s="7">
        <v>-454.98944091796898</v>
      </c>
    </row>
    <row r="573" spans="1:5" ht="12.75">
      <c r="A573" s="6">
        <v>45388.9375</v>
      </c>
      <c r="B573" s="7">
        <v>1315.74658203125</v>
      </c>
      <c r="C573" s="8">
        <v>3900</v>
      </c>
      <c r="D573" s="8">
        <v>-2675</v>
      </c>
      <c r="E573" s="7">
        <v>-432.17822265625</v>
      </c>
    </row>
    <row r="574" spans="1:5" ht="12.75">
      <c r="A574" s="6">
        <v>45388.947916666664</v>
      </c>
      <c r="B574" s="7">
        <v>1294.08569335938</v>
      </c>
      <c r="C574" s="8">
        <v>3900</v>
      </c>
      <c r="D574" s="8">
        <v>-2675</v>
      </c>
      <c r="E574" s="7">
        <v>-443.14572143554699</v>
      </c>
    </row>
    <row r="575" spans="1:5" ht="12.75">
      <c r="A575" s="6">
        <v>45388.958333333328</v>
      </c>
      <c r="B575" s="7">
        <v>1176.58715820313</v>
      </c>
      <c r="C575" s="8">
        <v>3900</v>
      </c>
      <c r="D575" s="8">
        <v>-2675</v>
      </c>
      <c r="E575" s="7">
        <v>-511.111083984375</v>
      </c>
    </row>
    <row r="576" spans="1:5" ht="12.75">
      <c r="A576" s="6">
        <v>45388.96875</v>
      </c>
      <c r="B576" s="7">
        <v>1246.30139160156</v>
      </c>
      <c r="C576" s="8">
        <v>3900</v>
      </c>
      <c r="D576" s="8">
        <v>-2675</v>
      </c>
      <c r="E576" s="7">
        <v>-319.68618774414102</v>
      </c>
    </row>
    <row r="577" spans="1:5" ht="12.75">
      <c r="A577" s="6">
        <v>45388.979166666664</v>
      </c>
      <c r="B577" s="7">
        <v>1171.75720214844</v>
      </c>
      <c r="C577" s="8">
        <v>3900</v>
      </c>
      <c r="D577" s="8">
        <v>-2675</v>
      </c>
      <c r="E577" s="7">
        <v>-336.53091430664102</v>
      </c>
    </row>
    <row r="578" spans="1:5" ht="12.75">
      <c r="A578" s="6">
        <v>45388.989583333328</v>
      </c>
      <c r="B578" s="7">
        <v>1166.30310058594</v>
      </c>
      <c r="C578" s="8">
        <v>3900</v>
      </c>
      <c r="D578" s="8">
        <v>-2675</v>
      </c>
      <c r="E578" s="7">
        <v>-332.88540649414102</v>
      </c>
    </row>
    <row r="579" spans="1:5" ht="12.75">
      <c r="A579" s="6">
        <v>45389</v>
      </c>
      <c r="B579" s="7">
        <v>1020.20141601563</v>
      </c>
      <c r="C579" s="8">
        <v>3900</v>
      </c>
      <c r="D579" s="8">
        <v>-2675</v>
      </c>
      <c r="E579" s="7">
        <v>-326.32553100585898</v>
      </c>
    </row>
    <row r="580" spans="1:5" ht="12.75">
      <c r="A580" s="6">
        <v>45389.010416666664</v>
      </c>
      <c r="B580" s="7">
        <v>762.74700927734398</v>
      </c>
      <c r="C580" s="8">
        <v>3900</v>
      </c>
      <c r="D580" s="8">
        <v>-2675</v>
      </c>
      <c r="E580" s="7">
        <v>-184.509521484375</v>
      </c>
    </row>
    <row r="581" spans="1:5" ht="12.75">
      <c r="A581" s="6">
        <v>45389.020833333328</v>
      </c>
      <c r="B581" s="7">
        <v>733.305908203125</v>
      </c>
      <c r="C581" s="8">
        <v>3900</v>
      </c>
      <c r="D581" s="8">
        <v>-2675</v>
      </c>
      <c r="E581" s="7">
        <v>-139.030029296875</v>
      </c>
    </row>
    <row r="582" spans="1:5" ht="12.75">
      <c r="A582" s="6">
        <v>45389.03125</v>
      </c>
      <c r="B582" s="7">
        <v>694.07086181640602</v>
      </c>
      <c r="C582" s="8">
        <v>3900</v>
      </c>
      <c r="D582" s="8">
        <v>-2675</v>
      </c>
      <c r="E582" s="7">
        <v>-175.22554016113301</v>
      </c>
    </row>
    <row r="583" spans="1:5" ht="12.75">
      <c r="A583" s="6">
        <v>45389.041666666664</v>
      </c>
      <c r="B583" s="7">
        <v>677.16680908203102</v>
      </c>
      <c r="C583" s="8">
        <v>3900</v>
      </c>
      <c r="D583" s="8">
        <v>-2675</v>
      </c>
      <c r="E583" s="7">
        <v>-133.502517700195</v>
      </c>
    </row>
    <row r="584" spans="1:5" ht="12.75">
      <c r="A584" s="6">
        <v>45389.052083333328</v>
      </c>
      <c r="B584" s="7">
        <v>731.414794921875</v>
      </c>
      <c r="C584" s="8">
        <v>3900</v>
      </c>
      <c r="D584" s="8">
        <v>-2675</v>
      </c>
      <c r="E584" s="7">
        <v>-189.18820190429699</v>
      </c>
    </row>
    <row r="585" spans="1:5" ht="12.75">
      <c r="A585" s="6">
        <v>45389.0625</v>
      </c>
      <c r="B585" s="7">
        <v>743.118896484375</v>
      </c>
      <c r="C585" s="8">
        <v>3900</v>
      </c>
      <c r="D585" s="8">
        <v>-2675</v>
      </c>
      <c r="E585" s="7">
        <v>-139.33464050293</v>
      </c>
    </row>
    <row r="586" spans="1:5" ht="12.75">
      <c r="A586" s="6">
        <v>45389.072916666664</v>
      </c>
      <c r="B586" s="7">
        <v>654.615478515625</v>
      </c>
      <c r="C586" s="8">
        <v>3900</v>
      </c>
      <c r="D586" s="8">
        <v>-2675</v>
      </c>
      <c r="E586" s="7">
        <v>-295.96817016601602</v>
      </c>
    </row>
    <row r="587" spans="1:5" ht="12.75">
      <c r="A587" s="6">
        <v>45389.083333333328</v>
      </c>
      <c r="B587" s="7">
        <v>629.62689208984398</v>
      </c>
      <c r="C587" s="8">
        <v>3900</v>
      </c>
      <c r="D587" s="8">
        <v>-2675</v>
      </c>
      <c r="E587" s="7">
        <v>-317.80584716796898</v>
      </c>
    </row>
    <row r="588" spans="1:5" ht="12.75">
      <c r="A588" s="6">
        <v>45389.09375</v>
      </c>
      <c r="B588" s="7">
        <v>600.03289794921898</v>
      </c>
      <c r="C588" s="8">
        <v>3900</v>
      </c>
      <c r="D588" s="8">
        <v>-2675</v>
      </c>
      <c r="E588" s="7">
        <v>-322.94287109375</v>
      </c>
    </row>
    <row r="589" spans="1:5" ht="12.75">
      <c r="A589" s="6">
        <v>45389.104166666664</v>
      </c>
      <c r="B589" s="7">
        <v>567.50506591796898</v>
      </c>
      <c r="C589" s="8">
        <v>3900</v>
      </c>
      <c r="D589" s="8">
        <v>-2675</v>
      </c>
      <c r="E589" s="7">
        <v>-251.25663757324199</v>
      </c>
    </row>
    <row r="590" spans="1:5" ht="12.75">
      <c r="A590" s="6">
        <v>45389.114583333328</v>
      </c>
      <c r="B590" s="7">
        <v>485.06625366210898</v>
      </c>
      <c r="C590" s="8">
        <v>3900</v>
      </c>
      <c r="D590" s="8">
        <v>-2675</v>
      </c>
      <c r="E590" s="7">
        <v>-358.53857421875</v>
      </c>
    </row>
    <row r="591" spans="1:5" ht="12.75">
      <c r="A591" s="6">
        <v>45389.125</v>
      </c>
      <c r="B591" s="7">
        <v>560.16259765625</v>
      </c>
      <c r="C591" s="8">
        <v>3900</v>
      </c>
      <c r="D591" s="8">
        <v>-2675</v>
      </c>
      <c r="E591" s="7">
        <v>-407.42886352539102</v>
      </c>
    </row>
    <row r="592" spans="1:5" ht="12.75">
      <c r="A592" s="6">
        <v>45389.135416666664</v>
      </c>
      <c r="B592" s="7">
        <v>627.614990234375</v>
      </c>
      <c r="C592" s="8">
        <v>3900</v>
      </c>
      <c r="D592" s="8">
        <v>-2675</v>
      </c>
      <c r="E592" s="7">
        <v>-386.175537109375</v>
      </c>
    </row>
    <row r="593" spans="1:5" ht="12.75">
      <c r="A593" s="6">
        <v>45389.145833333328</v>
      </c>
      <c r="B593" s="7">
        <v>563.38494873046898</v>
      </c>
      <c r="C593" s="8">
        <v>3900</v>
      </c>
      <c r="D593" s="8">
        <v>-2675</v>
      </c>
      <c r="E593" s="7">
        <v>-445.28991699218801</v>
      </c>
    </row>
    <row r="594" spans="1:5" ht="12.75">
      <c r="A594" s="6">
        <v>45389.15625</v>
      </c>
      <c r="B594" s="7">
        <v>494.02032470703102</v>
      </c>
      <c r="C594" s="8">
        <v>3900</v>
      </c>
      <c r="D594" s="8">
        <v>-2675</v>
      </c>
      <c r="E594" s="7">
        <v>-455.88870239257801</v>
      </c>
    </row>
    <row r="595" spans="1:5" ht="12.75">
      <c r="A595" s="6">
        <v>45389.166666666664</v>
      </c>
      <c r="B595" s="7">
        <v>545.58380126953102</v>
      </c>
      <c r="C595" s="8">
        <v>3900</v>
      </c>
      <c r="D595" s="8">
        <v>-2675</v>
      </c>
      <c r="E595" s="7">
        <v>-205.28944396972699</v>
      </c>
    </row>
    <row r="596" spans="1:5" ht="12.75">
      <c r="A596" s="6">
        <v>45389.177083333328</v>
      </c>
      <c r="B596" s="7">
        <v>396.81820678710898</v>
      </c>
      <c r="C596" s="8">
        <v>3900</v>
      </c>
      <c r="D596" s="8">
        <v>-2675</v>
      </c>
      <c r="E596" s="7">
        <v>-428.98248291015602</v>
      </c>
    </row>
    <row r="597" spans="1:5" ht="12.75">
      <c r="A597" s="6">
        <v>45389.1875</v>
      </c>
      <c r="B597" s="7">
        <v>370.52163696289102</v>
      </c>
      <c r="C597" s="8">
        <v>3900</v>
      </c>
      <c r="D597" s="8">
        <v>-2675</v>
      </c>
      <c r="E597" s="7">
        <v>-512.61120605468795</v>
      </c>
    </row>
    <row r="598" spans="1:5" ht="12.75">
      <c r="A598" s="6">
        <v>45389.197916666664</v>
      </c>
      <c r="B598" s="7">
        <v>461.31082153320301</v>
      </c>
      <c r="C598" s="8">
        <v>3900</v>
      </c>
      <c r="D598" s="8">
        <v>-2675</v>
      </c>
      <c r="E598" s="7">
        <v>-380.12158203125</v>
      </c>
    </row>
    <row r="599" spans="1:5" ht="12.75">
      <c r="A599" s="6">
        <v>45389.208333333328</v>
      </c>
      <c r="B599" s="7">
        <v>545.30548095703102</v>
      </c>
      <c r="C599" s="8">
        <v>3900</v>
      </c>
      <c r="D599" s="8">
        <v>-2675</v>
      </c>
      <c r="E599" s="7">
        <v>-344.00552368164102</v>
      </c>
    </row>
    <row r="600" spans="1:5" ht="12.75">
      <c r="A600" s="6">
        <v>45389.21875</v>
      </c>
      <c r="B600" s="7">
        <v>565.02142333984398</v>
      </c>
      <c r="C600" s="8">
        <v>3900</v>
      </c>
      <c r="D600" s="8">
        <v>-2675</v>
      </c>
      <c r="E600" s="7">
        <v>-476.04324340820301</v>
      </c>
    </row>
    <row r="601" spans="1:5" ht="12.75">
      <c r="A601" s="6">
        <v>45389.229166666664</v>
      </c>
      <c r="B601" s="7">
        <v>506.52066040039102</v>
      </c>
      <c r="C601" s="8">
        <v>3900</v>
      </c>
      <c r="D601" s="8">
        <v>-2675</v>
      </c>
      <c r="E601" s="7">
        <v>-417.09521484375</v>
      </c>
    </row>
    <row r="602" spans="1:5" ht="12.75">
      <c r="A602" s="6">
        <v>45389.239583333328</v>
      </c>
      <c r="B602" s="7">
        <v>517.792724609375</v>
      </c>
      <c r="C602" s="8">
        <v>3900</v>
      </c>
      <c r="D602" s="8">
        <v>-2675</v>
      </c>
      <c r="E602" s="7">
        <v>-416.10653686523398</v>
      </c>
    </row>
    <row r="603" spans="1:5" ht="12.75">
      <c r="A603" s="6">
        <v>45389.25</v>
      </c>
      <c r="B603" s="7">
        <v>660.57354736328102</v>
      </c>
      <c r="C603" s="8">
        <v>3900</v>
      </c>
      <c r="D603" s="8">
        <v>-2675</v>
      </c>
      <c r="E603" s="7">
        <v>-367.49990844726602</v>
      </c>
    </row>
    <row r="604" spans="1:5" ht="12.75">
      <c r="A604" s="6">
        <v>45389.260416666664</v>
      </c>
      <c r="B604" s="7">
        <v>1097.11828613281</v>
      </c>
      <c r="C604" s="8">
        <v>3900</v>
      </c>
      <c r="D604" s="8">
        <v>-2675</v>
      </c>
      <c r="E604" s="7">
        <v>-416.06884765625</v>
      </c>
    </row>
    <row r="605" spans="1:5" ht="12.75">
      <c r="A605" s="6">
        <v>45389.270833333328</v>
      </c>
      <c r="B605" s="7">
        <v>1084.00305175781</v>
      </c>
      <c r="C605" s="8">
        <v>3900</v>
      </c>
      <c r="D605" s="8">
        <v>-2675</v>
      </c>
      <c r="E605" s="7">
        <v>-508.02365112304699</v>
      </c>
    </row>
    <row r="606" spans="1:5" ht="12.75">
      <c r="A606" s="6">
        <v>45389.28125</v>
      </c>
      <c r="B606" s="7">
        <v>900.75335693359398</v>
      </c>
      <c r="C606" s="8">
        <v>3900</v>
      </c>
      <c r="D606" s="8">
        <v>-2675</v>
      </c>
      <c r="E606" s="7">
        <v>-465.72171020507801</v>
      </c>
    </row>
    <row r="607" spans="1:5" ht="12.75">
      <c r="A607" s="6">
        <v>45389.291666666664</v>
      </c>
      <c r="B607" s="7">
        <v>616.38714599609398</v>
      </c>
      <c r="C607" s="8">
        <v>3900</v>
      </c>
      <c r="D607" s="8">
        <v>-2675</v>
      </c>
      <c r="E607" s="7">
        <v>-520.46838378906295</v>
      </c>
    </row>
    <row r="608" spans="1:5" ht="12.75">
      <c r="A608" s="6">
        <v>45389.302083333328</v>
      </c>
      <c r="B608" s="7">
        <v>1096.39306640625</v>
      </c>
      <c r="C608" s="8">
        <v>3900</v>
      </c>
      <c r="D608" s="8">
        <v>-2675</v>
      </c>
      <c r="E608" s="7">
        <v>-241.18788146972699</v>
      </c>
    </row>
    <row r="609" spans="1:5" ht="12.75">
      <c r="A609" s="6">
        <v>45389.3125</v>
      </c>
      <c r="B609" s="7">
        <v>1198.73620605469</v>
      </c>
      <c r="C609" s="8">
        <v>3900</v>
      </c>
      <c r="D609" s="8">
        <v>-2675</v>
      </c>
      <c r="E609" s="7">
        <v>-193.10733032226599</v>
      </c>
    </row>
    <row r="610" spans="1:5" ht="12.75">
      <c r="A610" s="6">
        <v>45389.322916666664</v>
      </c>
      <c r="B610" s="7">
        <v>883.85998535156295</v>
      </c>
      <c r="C610" s="8">
        <v>3900</v>
      </c>
      <c r="D610" s="8">
        <v>-2675</v>
      </c>
      <c r="E610" s="7">
        <v>-253.26631164550801</v>
      </c>
    </row>
    <row r="611" spans="1:5" ht="12.75">
      <c r="A611" s="6">
        <v>45389.333333333328</v>
      </c>
      <c r="B611" s="7">
        <v>647.98785400390602</v>
      </c>
      <c r="C611" s="8">
        <v>3900</v>
      </c>
      <c r="D611" s="8">
        <v>-2675</v>
      </c>
      <c r="E611" s="7">
        <v>-338.16647338867199</v>
      </c>
    </row>
    <row r="612" spans="1:5" ht="12.75">
      <c r="A612" s="6">
        <v>45389.34375</v>
      </c>
      <c r="B612" s="7">
        <v>437.80474853515602</v>
      </c>
      <c r="C612" s="8">
        <v>3900</v>
      </c>
      <c r="D612" s="8">
        <v>-2675</v>
      </c>
      <c r="E612" s="7">
        <v>-626.381103515625</v>
      </c>
    </row>
    <row r="613" spans="1:5" ht="12.75">
      <c r="A613" s="6">
        <v>45389.354166666664</v>
      </c>
      <c r="B613" s="7">
        <v>259.75582885742199</v>
      </c>
      <c r="C613" s="8">
        <v>3900</v>
      </c>
      <c r="D613" s="8">
        <v>-2675</v>
      </c>
      <c r="E613" s="7">
        <v>-766.53131103515602</v>
      </c>
    </row>
    <row r="614" spans="1:5" ht="12.75">
      <c r="A614" s="6">
        <v>45389.364583333328</v>
      </c>
      <c r="B614" s="7">
        <v>132.07002258300801</v>
      </c>
      <c r="C614" s="8">
        <v>3900</v>
      </c>
      <c r="D614" s="8">
        <v>-2675</v>
      </c>
      <c r="E614" s="7">
        <v>-687.25231933593795</v>
      </c>
    </row>
    <row r="615" spans="1:5" ht="12.75">
      <c r="A615" s="6">
        <v>45389.375</v>
      </c>
      <c r="B615" s="7">
        <v>-55.118099212646499</v>
      </c>
      <c r="C615" s="8">
        <v>3900</v>
      </c>
      <c r="D615" s="8">
        <v>-2675</v>
      </c>
      <c r="E615" s="7">
        <v>-807.96044921875</v>
      </c>
    </row>
    <row r="616" spans="1:5" ht="12.75">
      <c r="A616" s="6">
        <v>45389.385416666664</v>
      </c>
      <c r="B616" s="7">
        <v>-158.31477355957</v>
      </c>
      <c r="C616" s="8">
        <v>3900</v>
      </c>
      <c r="D616" s="8">
        <v>-2675</v>
      </c>
      <c r="E616" s="7">
        <v>-1234.67736816406</v>
      </c>
    </row>
    <row r="617" spans="1:5" ht="12.75">
      <c r="A617" s="6">
        <v>45389.395833333328</v>
      </c>
      <c r="B617" s="7">
        <v>-79.915771484375</v>
      </c>
      <c r="C617" s="8">
        <v>3900</v>
      </c>
      <c r="D617" s="8">
        <v>-2675</v>
      </c>
      <c r="E617" s="7">
        <v>-1123.00244140625</v>
      </c>
    </row>
    <row r="618" spans="1:5" ht="12.75">
      <c r="A618" s="6">
        <v>45389.40625</v>
      </c>
      <c r="B618" s="7">
        <v>-367.181396484375</v>
      </c>
      <c r="C618" s="8">
        <v>3900</v>
      </c>
      <c r="D618" s="8">
        <v>-2675</v>
      </c>
      <c r="E618" s="7">
        <v>-1147.51257324219</v>
      </c>
    </row>
    <row r="619" spans="1:5" ht="12.75">
      <c r="A619" s="6">
        <v>45389.416666666664</v>
      </c>
      <c r="B619" s="7">
        <v>-639.11883544921898</v>
      </c>
      <c r="C619" s="8">
        <v>3900</v>
      </c>
      <c r="D619" s="8">
        <v>-2675</v>
      </c>
      <c r="E619" s="7">
        <v>-1005.94897460938</v>
      </c>
    </row>
    <row r="620" spans="1:5" ht="12.75">
      <c r="A620" s="6">
        <v>45389.427083333328</v>
      </c>
      <c r="B620" s="7">
        <v>-721.62164306640602</v>
      </c>
      <c r="C620" s="8">
        <v>3900</v>
      </c>
      <c r="D620" s="8">
        <v>-2675</v>
      </c>
      <c r="E620" s="7">
        <v>-1016.97430419922</v>
      </c>
    </row>
    <row r="621" spans="1:5" ht="12.75">
      <c r="A621" s="6">
        <v>45389.4375</v>
      </c>
      <c r="B621" s="7">
        <v>-903.91644287109398</v>
      </c>
      <c r="C621" s="8">
        <v>3900</v>
      </c>
      <c r="D621" s="8">
        <v>-2675</v>
      </c>
      <c r="E621" s="7">
        <v>-1124.8818359375</v>
      </c>
    </row>
    <row r="622" spans="1:5" ht="12.75">
      <c r="A622" s="6">
        <v>45389.447916666664</v>
      </c>
      <c r="B622" s="7">
        <v>-1194.078125</v>
      </c>
      <c r="C622" s="8">
        <v>3900</v>
      </c>
      <c r="D622" s="8">
        <v>-2675</v>
      </c>
      <c r="E622" s="7">
        <v>-1154.06079101563</v>
      </c>
    </row>
    <row r="623" spans="1:5" ht="12.75">
      <c r="A623" s="6">
        <v>45389.458333333328</v>
      </c>
      <c r="B623" s="7">
        <v>-1218.63513183594</v>
      </c>
      <c r="C623" s="8">
        <v>3900</v>
      </c>
      <c r="D623" s="8">
        <v>-2675</v>
      </c>
      <c r="E623" s="7">
        <v>-1310.03063964844</v>
      </c>
    </row>
    <row r="624" spans="1:5" ht="12.75">
      <c r="A624" s="6">
        <v>45389.46875</v>
      </c>
      <c r="B624" s="7">
        <v>-1430.2744140625</v>
      </c>
      <c r="C624" s="8">
        <v>3900</v>
      </c>
      <c r="D624" s="8">
        <v>-2675</v>
      </c>
      <c r="E624" s="7">
        <v>-1419.23120117188</v>
      </c>
    </row>
    <row r="625" spans="1:5" ht="12.75">
      <c r="A625" s="6">
        <v>45389.479166666664</v>
      </c>
      <c r="B625" s="7">
        <v>-1414.2509765625</v>
      </c>
      <c r="C625" s="8">
        <v>3900</v>
      </c>
      <c r="D625" s="8">
        <v>-2675</v>
      </c>
      <c r="E625" s="7">
        <v>-1477.43395996094</v>
      </c>
    </row>
    <row r="626" spans="1:5" ht="12.75">
      <c r="A626" s="6">
        <v>45389.489583333328</v>
      </c>
      <c r="B626" s="7">
        <v>-1454.32751464844</v>
      </c>
      <c r="C626" s="8">
        <v>3900</v>
      </c>
      <c r="D626" s="8">
        <v>-2675</v>
      </c>
      <c r="E626" s="7">
        <v>-1526.30590820313</v>
      </c>
    </row>
    <row r="627" spans="1:5" ht="12.75">
      <c r="A627" s="6">
        <v>45389.5</v>
      </c>
      <c r="B627" s="7">
        <v>-1618.01928710938</v>
      </c>
      <c r="C627" s="8">
        <v>3900</v>
      </c>
      <c r="D627" s="8">
        <v>-2675</v>
      </c>
      <c r="E627" s="7">
        <v>-1356.9267578125</v>
      </c>
    </row>
    <row r="628" spans="1:5" ht="12.75">
      <c r="A628" s="6">
        <v>45389.510416666664</v>
      </c>
      <c r="B628" s="7">
        <v>-1784.50134277344</v>
      </c>
      <c r="C628" s="8">
        <v>3900</v>
      </c>
      <c r="D628" s="8">
        <v>-2675</v>
      </c>
      <c r="E628" s="7">
        <v>-1636.83874511719</v>
      </c>
    </row>
    <row r="629" spans="1:5" ht="12.75">
      <c r="A629" s="6">
        <v>45389.520833333328</v>
      </c>
      <c r="B629" s="7">
        <v>-1762.03881835938</v>
      </c>
      <c r="C629" s="8">
        <v>3900</v>
      </c>
      <c r="D629" s="8">
        <v>-2675</v>
      </c>
      <c r="E629" s="7">
        <v>-1573.3505859375</v>
      </c>
    </row>
    <row r="630" spans="1:5" ht="12.75">
      <c r="A630" s="6">
        <v>45389.53125</v>
      </c>
      <c r="B630" s="7">
        <v>-1591.30212402344</v>
      </c>
      <c r="C630" s="8">
        <v>3900</v>
      </c>
      <c r="D630" s="8">
        <v>-2675</v>
      </c>
      <c r="E630" s="7">
        <v>-1342.01306152344</v>
      </c>
    </row>
    <row r="631" spans="1:5" ht="12.75">
      <c r="A631" s="6">
        <v>45389.541666666664</v>
      </c>
      <c r="B631" s="7">
        <v>-1605.79821777344</v>
      </c>
      <c r="C631" s="8">
        <v>3900</v>
      </c>
      <c r="D631" s="8">
        <v>-2675</v>
      </c>
      <c r="E631" s="7">
        <v>-1301.2373046875</v>
      </c>
    </row>
    <row r="632" spans="1:5" ht="12.75">
      <c r="A632" s="6">
        <v>45389.552083333328</v>
      </c>
      <c r="B632" s="7">
        <v>-1737.9619140625</v>
      </c>
      <c r="C632" s="8">
        <v>3900</v>
      </c>
      <c r="D632" s="8">
        <v>-2675</v>
      </c>
      <c r="E632" s="7">
        <v>-1226.37548828125</v>
      </c>
    </row>
    <row r="633" spans="1:5" ht="12.75">
      <c r="A633" s="6">
        <v>45389.5625</v>
      </c>
      <c r="B633" s="7">
        <v>-1805.25952148438</v>
      </c>
      <c r="C633" s="8">
        <v>3900</v>
      </c>
      <c r="D633" s="8">
        <v>-2675</v>
      </c>
      <c r="E633" s="7">
        <v>-1218.97241210938</v>
      </c>
    </row>
    <row r="634" spans="1:5" ht="12.75">
      <c r="A634" s="6">
        <v>45389.572916666664</v>
      </c>
      <c r="B634" s="7">
        <v>-1717.55981445313</v>
      </c>
      <c r="C634" s="8">
        <v>3900</v>
      </c>
      <c r="D634" s="8">
        <v>-2675</v>
      </c>
      <c r="E634" s="7">
        <v>-1149.72399902344</v>
      </c>
    </row>
    <row r="635" spans="1:5" ht="12.75">
      <c r="A635" s="6">
        <v>45389.583333333328</v>
      </c>
      <c r="B635" s="7">
        <v>-1796.29077148438</v>
      </c>
      <c r="C635" s="8">
        <v>3900</v>
      </c>
      <c r="D635" s="8">
        <v>-2675</v>
      </c>
      <c r="E635" s="7">
        <v>-1203.00720214844</v>
      </c>
    </row>
    <row r="636" spans="1:5" ht="12.75">
      <c r="A636" s="6">
        <v>45389.59375</v>
      </c>
      <c r="B636" s="7">
        <v>-1781.37658691406</v>
      </c>
      <c r="C636" s="8">
        <v>3900</v>
      </c>
      <c r="D636" s="8">
        <v>-2675</v>
      </c>
      <c r="E636" s="7">
        <v>-1274.46533203125</v>
      </c>
    </row>
    <row r="637" spans="1:5" ht="12.75">
      <c r="A637" s="6">
        <v>45389.604166666664</v>
      </c>
      <c r="B637" s="7">
        <v>-1754.53442382813</v>
      </c>
      <c r="C637" s="8">
        <v>3900</v>
      </c>
      <c r="D637" s="8">
        <v>-2675</v>
      </c>
      <c r="E637" s="7">
        <v>-1303.67053222656</v>
      </c>
    </row>
    <row r="638" spans="1:5" ht="12.75">
      <c r="A638" s="6">
        <v>45389.614583333328</v>
      </c>
      <c r="B638" s="7">
        <v>-1780.63818359375</v>
      </c>
      <c r="C638" s="8">
        <v>3900</v>
      </c>
      <c r="D638" s="8">
        <v>-2675</v>
      </c>
      <c r="E638" s="7">
        <v>-1336.44262695313</v>
      </c>
    </row>
    <row r="639" spans="1:5" ht="12.75">
      <c r="A639" s="6">
        <v>45389.625</v>
      </c>
      <c r="B639" s="7">
        <v>-1747.79638671875</v>
      </c>
      <c r="C639" s="8">
        <v>3900</v>
      </c>
      <c r="D639" s="8">
        <v>-2675</v>
      </c>
      <c r="E639" s="7">
        <v>-1373.62634277344</v>
      </c>
    </row>
    <row r="640" spans="1:5" ht="12.75">
      <c r="A640" s="6">
        <v>45389.635416666664</v>
      </c>
      <c r="B640" s="7">
        <v>-1626.95581054688</v>
      </c>
      <c r="C640" s="8">
        <v>3900</v>
      </c>
      <c r="D640" s="8">
        <v>-2675</v>
      </c>
      <c r="E640" s="7">
        <v>-1331.58947753906</v>
      </c>
    </row>
    <row r="641" spans="1:5" ht="12.75">
      <c r="A641" s="6">
        <v>45389.645833333328</v>
      </c>
      <c r="B641" s="7">
        <v>-1483.59887695313</v>
      </c>
      <c r="C641" s="8">
        <v>3900</v>
      </c>
      <c r="D641" s="8">
        <v>-2675</v>
      </c>
      <c r="E641" s="7">
        <v>-1142.16186523438</v>
      </c>
    </row>
    <row r="642" spans="1:5" ht="12.75">
      <c r="A642" s="6">
        <v>45389.65625</v>
      </c>
      <c r="B642" s="7">
        <v>-1478.39196777344</v>
      </c>
      <c r="C642" s="8">
        <v>3900</v>
      </c>
      <c r="D642" s="8">
        <v>-2675</v>
      </c>
      <c r="E642" s="7">
        <v>-1235.10217285156</v>
      </c>
    </row>
    <row r="643" spans="1:5" ht="12.75">
      <c r="A643" s="6">
        <v>45389.666666666664</v>
      </c>
      <c r="B643" s="7">
        <v>-1405.56164550781</v>
      </c>
      <c r="C643" s="8">
        <v>3900</v>
      </c>
      <c r="D643" s="8">
        <v>-2675</v>
      </c>
      <c r="E643" s="7">
        <v>-1216.3359375</v>
      </c>
    </row>
    <row r="644" spans="1:5" ht="12.75">
      <c r="A644" s="6">
        <v>45389.677083333328</v>
      </c>
      <c r="B644" s="7">
        <v>-1124.65209960938</v>
      </c>
      <c r="C644" s="8">
        <v>3900</v>
      </c>
      <c r="D644" s="8">
        <v>-2675</v>
      </c>
      <c r="E644" s="7">
        <v>-1327.26245117188</v>
      </c>
    </row>
    <row r="645" spans="1:5" ht="12.75">
      <c r="A645" s="6">
        <v>45389.6875</v>
      </c>
      <c r="B645" s="7">
        <v>-1037.38562011719</v>
      </c>
      <c r="C645" s="8">
        <v>3900</v>
      </c>
      <c r="D645" s="8">
        <v>-2675</v>
      </c>
      <c r="E645" s="7">
        <v>-1288.1845703125</v>
      </c>
    </row>
    <row r="646" spans="1:5" ht="12.75">
      <c r="A646" s="6">
        <v>45389.697916666664</v>
      </c>
      <c r="B646" s="7">
        <v>-1043.27331542969</v>
      </c>
      <c r="C646" s="8">
        <v>3900</v>
      </c>
      <c r="D646" s="8">
        <v>-2675</v>
      </c>
      <c r="E646" s="7">
        <v>-1497.01550292969</v>
      </c>
    </row>
    <row r="647" spans="1:5" ht="12.75">
      <c r="A647" s="6">
        <v>45389.708333333328</v>
      </c>
      <c r="B647" s="7">
        <v>-835.824951171875</v>
      </c>
      <c r="C647" s="8">
        <v>3900</v>
      </c>
      <c r="D647" s="8">
        <v>-2675</v>
      </c>
      <c r="E647" s="7">
        <v>-1253.12805175781</v>
      </c>
    </row>
    <row r="648" spans="1:5" ht="12.75">
      <c r="A648" s="6">
        <v>45389.71875</v>
      </c>
      <c r="B648" s="7">
        <v>-417.36257934570301</v>
      </c>
      <c r="C648" s="8">
        <v>3900</v>
      </c>
      <c r="D648" s="8">
        <v>-2675</v>
      </c>
      <c r="E648" s="7">
        <v>-1061.99108886719</v>
      </c>
    </row>
    <row r="649" spans="1:5" ht="12.75">
      <c r="A649" s="6">
        <v>45389.729166666664</v>
      </c>
      <c r="B649" s="7">
        <v>-215.33581542968801</v>
      </c>
      <c r="C649" s="8">
        <v>3900</v>
      </c>
      <c r="D649" s="8">
        <v>-2675</v>
      </c>
      <c r="E649" s="7">
        <v>-933.63763427734398</v>
      </c>
    </row>
    <row r="650" spans="1:5" ht="12.75">
      <c r="A650" s="6">
        <v>45389.739583333328</v>
      </c>
      <c r="B650" s="7">
        <v>-255.076248168945</v>
      </c>
      <c r="C650" s="8">
        <v>3900</v>
      </c>
      <c r="D650" s="8">
        <v>-2675</v>
      </c>
      <c r="E650" s="7">
        <v>-1052.1787109375</v>
      </c>
    </row>
    <row r="651" spans="1:5" ht="12.75">
      <c r="A651" s="6">
        <v>45389.75</v>
      </c>
      <c r="B651" s="7">
        <v>66.781478881835895</v>
      </c>
      <c r="C651" s="8">
        <v>3900</v>
      </c>
      <c r="D651" s="8">
        <v>-2675</v>
      </c>
      <c r="E651" s="7">
        <v>-880.91320800781295</v>
      </c>
    </row>
    <row r="652" spans="1:5" ht="12.75">
      <c r="A652" s="6">
        <v>45389.760416666664</v>
      </c>
      <c r="B652" s="7">
        <v>-162.320724487305</v>
      </c>
      <c r="C652" s="8">
        <v>3900</v>
      </c>
      <c r="D652" s="8">
        <v>-2675</v>
      </c>
      <c r="E652" s="7">
        <v>-733.90740966796898</v>
      </c>
    </row>
    <row r="653" spans="1:5" ht="12.75">
      <c r="A653" s="6">
        <v>45389.770833333328</v>
      </c>
      <c r="B653" s="7">
        <v>-218.02113342285199</v>
      </c>
      <c r="C653" s="8">
        <v>3900</v>
      </c>
      <c r="D653" s="8">
        <v>-2675</v>
      </c>
      <c r="E653" s="7">
        <v>-684.47314453125</v>
      </c>
    </row>
    <row r="654" spans="1:5" ht="12.75">
      <c r="A654" s="6">
        <v>45389.78125</v>
      </c>
      <c r="B654" s="7">
        <v>300.54489135742199</v>
      </c>
      <c r="C654" s="8">
        <v>3900</v>
      </c>
      <c r="D654" s="8">
        <v>-2675</v>
      </c>
      <c r="E654" s="7">
        <v>-539.290771484375</v>
      </c>
    </row>
    <row r="655" spans="1:5" ht="12.75">
      <c r="A655" s="6">
        <v>45389.791666666664</v>
      </c>
      <c r="B655" s="7">
        <v>617.20318603515602</v>
      </c>
      <c r="C655" s="8">
        <v>3900</v>
      </c>
      <c r="D655" s="8">
        <v>-2675</v>
      </c>
      <c r="E655" s="7">
        <v>-574.54748535156295</v>
      </c>
    </row>
    <row r="656" spans="1:5" ht="12.75">
      <c r="A656" s="6">
        <v>45389.802083333328</v>
      </c>
      <c r="B656" s="7">
        <v>548.23785400390602</v>
      </c>
      <c r="C656" s="8">
        <v>3900</v>
      </c>
      <c r="D656" s="8">
        <v>-2675</v>
      </c>
      <c r="E656" s="7">
        <v>-737.1494140625</v>
      </c>
    </row>
    <row r="657" spans="1:5" ht="12.75">
      <c r="A657" s="6">
        <v>45389.8125</v>
      </c>
      <c r="B657" s="7">
        <v>694.769775390625</v>
      </c>
      <c r="C657" s="8">
        <v>3900</v>
      </c>
      <c r="D657" s="8">
        <v>-2675</v>
      </c>
      <c r="E657" s="7">
        <v>-652.55877685546898</v>
      </c>
    </row>
    <row r="658" spans="1:5" ht="12.75">
      <c r="A658" s="6">
        <v>45389.822916666664</v>
      </c>
      <c r="B658" s="7">
        <v>646.11474609375</v>
      </c>
      <c r="C658" s="8">
        <v>3900</v>
      </c>
      <c r="D658" s="8">
        <v>-2675</v>
      </c>
      <c r="E658" s="7">
        <v>-718.614990234375</v>
      </c>
    </row>
    <row r="659" spans="1:5" ht="12.75">
      <c r="A659" s="6">
        <v>45389.833333333328</v>
      </c>
      <c r="B659" s="7">
        <v>573.33776855468795</v>
      </c>
      <c r="C659" s="8">
        <v>3900</v>
      </c>
      <c r="D659" s="8">
        <v>-2675</v>
      </c>
      <c r="E659" s="7">
        <v>-743.77136230468795</v>
      </c>
    </row>
    <row r="660" spans="1:5" ht="12.75">
      <c r="A660" s="6">
        <v>45389.84375</v>
      </c>
      <c r="B660" s="7">
        <v>638.05310058593795</v>
      </c>
      <c r="C660" s="8">
        <v>3900</v>
      </c>
      <c r="D660" s="8">
        <v>-2675</v>
      </c>
      <c r="E660" s="7">
        <v>-673.75433349609398</v>
      </c>
    </row>
    <row r="661" spans="1:5" ht="12.75">
      <c r="A661" s="6">
        <v>45389.854166666664</v>
      </c>
      <c r="B661" s="7">
        <v>583.88067626953102</v>
      </c>
      <c r="C661" s="8">
        <v>3900</v>
      </c>
      <c r="D661" s="8">
        <v>-2675</v>
      </c>
      <c r="E661" s="7">
        <v>-773.50860595703102</v>
      </c>
    </row>
    <row r="662" spans="1:5" ht="12.75">
      <c r="A662" s="6">
        <v>45389.864583333328</v>
      </c>
      <c r="B662" s="7">
        <v>675.07049560546898</v>
      </c>
      <c r="C662" s="8">
        <v>3900</v>
      </c>
      <c r="D662" s="8">
        <v>-2675</v>
      </c>
      <c r="E662" s="7">
        <v>-649.87945556640602</v>
      </c>
    </row>
    <row r="663" spans="1:5" ht="12.75">
      <c r="A663" s="6">
        <v>45389.875</v>
      </c>
      <c r="B663" s="7">
        <v>893.44006347656295</v>
      </c>
      <c r="C663" s="8">
        <v>3900</v>
      </c>
      <c r="D663" s="8">
        <v>-2675</v>
      </c>
      <c r="E663" s="7">
        <v>-561.63299560546898</v>
      </c>
    </row>
    <row r="664" spans="1:5" ht="12.75">
      <c r="A664" s="6">
        <v>45389.885416666664</v>
      </c>
      <c r="B664" s="7">
        <v>769.47430419921898</v>
      </c>
      <c r="C664" s="8">
        <v>3900</v>
      </c>
      <c r="D664" s="8">
        <v>-2675</v>
      </c>
      <c r="E664" s="7">
        <v>-575.70654296875</v>
      </c>
    </row>
    <row r="665" spans="1:5" ht="12.75">
      <c r="A665" s="6">
        <v>45389.895833333328</v>
      </c>
      <c r="B665" s="7">
        <v>729.34069824218795</v>
      </c>
      <c r="C665" s="8">
        <v>3900</v>
      </c>
      <c r="D665" s="8">
        <v>-2675</v>
      </c>
      <c r="E665" s="7">
        <v>-713.65728759765602</v>
      </c>
    </row>
    <row r="666" spans="1:5" ht="12.75">
      <c r="A666" s="6">
        <v>45389.90625</v>
      </c>
      <c r="B666" s="7">
        <v>867.765380859375</v>
      </c>
      <c r="C666" s="8">
        <v>3900</v>
      </c>
      <c r="D666" s="8">
        <v>-2675</v>
      </c>
      <c r="E666" s="7">
        <v>-593.64837646484398</v>
      </c>
    </row>
    <row r="667" spans="1:5" ht="12.75">
      <c r="A667" s="6">
        <v>45389.916666666664</v>
      </c>
      <c r="B667" s="7">
        <v>861.925048828125</v>
      </c>
      <c r="C667" s="8">
        <v>3900</v>
      </c>
      <c r="D667" s="8">
        <v>-2675</v>
      </c>
      <c r="E667" s="7">
        <v>-617.398681640625</v>
      </c>
    </row>
    <row r="668" spans="1:5" ht="12.75">
      <c r="A668" s="6">
        <v>45389.927083333328</v>
      </c>
      <c r="B668" s="7">
        <v>498.97567749023398</v>
      </c>
      <c r="C668" s="8">
        <v>3900</v>
      </c>
      <c r="D668" s="8">
        <v>-2675</v>
      </c>
      <c r="E668" s="7">
        <v>-801.90979003906295</v>
      </c>
    </row>
    <row r="669" spans="1:5" ht="12.75">
      <c r="A669" s="6">
        <v>45389.9375</v>
      </c>
      <c r="B669" s="7">
        <v>644.42663574218795</v>
      </c>
      <c r="C669" s="8">
        <v>3900</v>
      </c>
      <c r="D669" s="8">
        <v>-2675</v>
      </c>
      <c r="E669" s="7">
        <v>-686.10736083984398</v>
      </c>
    </row>
    <row r="670" spans="1:5" ht="12.75">
      <c r="A670" s="6">
        <v>45389.947916666664</v>
      </c>
      <c r="B670" s="7">
        <v>619.28167724609398</v>
      </c>
      <c r="C670" s="8">
        <v>3900</v>
      </c>
      <c r="D670" s="8">
        <v>-2675</v>
      </c>
      <c r="E670" s="7">
        <v>-624.75042724609398</v>
      </c>
    </row>
    <row r="671" spans="1:5" ht="12.75">
      <c r="A671" s="6">
        <v>45389.958333333328</v>
      </c>
      <c r="B671" s="7">
        <v>579.91314697265602</v>
      </c>
      <c r="C671" s="8">
        <v>3900</v>
      </c>
      <c r="D671" s="8">
        <v>-2675</v>
      </c>
      <c r="E671" s="7">
        <v>-721.87542724609398</v>
      </c>
    </row>
    <row r="672" spans="1:5" ht="12.75">
      <c r="A672" s="6">
        <v>45389.96875</v>
      </c>
      <c r="B672" s="7">
        <v>732.29949951171898</v>
      </c>
      <c r="C672" s="8">
        <v>3900</v>
      </c>
      <c r="D672" s="8">
        <v>-2675</v>
      </c>
      <c r="E672" s="7">
        <v>-458.80307006835898</v>
      </c>
    </row>
    <row r="673" spans="1:5" ht="12.75">
      <c r="A673" s="6">
        <v>45389.979166666664</v>
      </c>
      <c r="B673" s="7">
        <v>800.85101318359398</v>
      </c>
      <c r="C673" s="8">
        <v>3900</v>
      </c>
      <c r="D673" s="8">
        <v>-2675</v>
      </c>
      <c r="E673" s="7">
        <v>-473.92724609375</v>
      </c>
    </row>
    <row r="674" spans="1:5" ht="12.75">
      <c r="A674" s="6">
        <v>45389.989583333328</v>
      </c>
      <c r="B674" s="7">
        <v>799.03625488281295</v>
      </c>
      <c r="C674" s="8">
        <v>3900</v>
      </c>
      <c r="D674" s="8">
        <v>-2675</v>
      </c>
      <c r="E674" s="7">
        <v>-591.38415527343795</v>
      </c>
    </row>
    <row r="675" spans="1:5" ht="12.75">
      <c r="A675" s="6">
        <v>45390</v>
      </c>
      <c r="B675" s="7">
        <v>875.75476074218795</v>
      </c>
      <c r="C675" s="8">
        <v>3900</v>
      </c>
      <c r="D675" s="8">
        <v>-2675</v>
      </c>
      <c r="E675" s="7">
        <v>-611.89447021484398</v>
      </c>
    </row>
    <row r="676" spans="1:5" ht="12.75">
      <c r="A676" s="6">
        <v>45390.010416666664</v>
      </c>
      <c r="B676" s="7">
        <v>954.49676513671898</v>
      </c>
      <c r="C676" s="8">
        <v>3900</v>
      </c>
      <c r="D676" s="8">
        <v>-2675</v>
      </c>
      <c r="E676" s="7">
        <v>-164.00825500488301</v>
      </c>
    </row>
    <row r="677" spans="1:5" ht="12.75">
      <c r="A677" s="6">
        <v>45390.020833333328</v>
      </c>
      <c r="B677" s="7">
        <v>888.05877685546898</v>
      </c>
      <c r="C677" s="8">
        <v>3900</v>
      </c>
      <c r="D677" s="8">
        <v>-2675</v>
      </c>
      <c r="E677" s="7">
        <v>-227.89872741699199</v>
      </c>
    </row>
    <row r="678" spans="1:5" ht="12.75">
      <c r="A678" s="6">
        <v>45390.03125</v>
      </c>
      <c r="B678" s="7">
        <v>887.49255371093795</v>
      </c>
      <c r="C678" s="8">
        <v>3900</v>
      </c>
      <c r="D678" s="8">
        <v>-2675</v>
      </c>
      <c r="E678" s="7">
        <v>-200.02214050293</v>
      </c>
    </row>
    <row r="679" spans="1:5" ht="12.75">
      <c r="A679" s="6">
        <v>45390.041666666664</v>
      </c>
      <c r="B679" s="7">
        <v>915.98883056640602</v>
      </c>
      <c r="C679" s="8">
        <v>3900</v>
      </c>
      <c r="D679" s="8">
        <v>-2675</v>
      </c>
      <c r="E679" s="7">
        <v>-341.82858276367199</v>
      </c>
    </row>
    <row r="680" spans="1:5" ht="12.75">
      <c r="A680" s="6">
        <v>45390.052083333328</v>
      </c>
      <c r="B680" s="7">
        <v>881.76989746093795</v>
      </c>
      <c r="C680" s="8">
        <v>3900</v>
      </c>
      <c r="D680" s="8">
        <v>-2675</v>
      </c>
      <c r="E680" s="7">
        <v>-440.24884033203102</v>
      </c>
    </row>
    <row r="681" spans="1:5" ht="12.75">
      <c r="A681" s="6">
        <v>45390.0625</v>
      </c>
      <c r="B681" s="7">
        <v>815.63885498046898</v>
      </c>
      <c r="C681" s="8">
        <v>3900</v>
      </c>
      <c r="D681" s="8">
        <v>-2675</v>
      </c>
      <c r="E681" s="7">
        <v>-457.21640014648398</v>
      </c>
    </row>
    <row r="682" spans="1:5" ht="12.75">
      <c r="A682" s="6">
        <v>45390.072916666664</v>
      </c>
      <c r="B682" s="7">
        <v>826.05511474609398</v>
      </c>
      <c r="C682" s="8">
        <v>3900</v>
      </c>
      <c r="D682" s="8">
        <v>-2675</v>
      </c>
      <c r="E682" s="7">
        <v>-550.07409667968795</v>
      </c>
    </row>
    <row r="683" spans="1:5" ht="12.75">
      <c r="A683" s="6">
        <v>45390.083333333328</v>
      </c>
      <c r="B683" s="7">
        <v>913.02899169921898</v>
      </c>
      <c r="C683" s="8">
        <v>3900</v>
      </c>
      <c r="D683" s="8">
        <v>-2675</v>
      </c>
      <c r="E683" s="7">
        <v>-465.94201660156301</v>
      </c>
    </row>
    <row r="684" spans="1:5" ht="12.75">
      <c r="A684" s="6">
        <v>45390.09375</v>
      </c>
      <c r="B684" s="7">
        <v>970.76080322265602</v>
      </c>
      <c r="C684" s="8">
        <v>3900</v>
      </c>
      <c r="D684" s="8">
        <v>-2675</v>
      </c>
      <c r="E684" s="7">
        <v>-413.20306396484398</v>
      </c>
    </row>
    <row r="685" spans="1:5" ht="12.75">
      <c r="A685" s="6">
        <v>45390.104166666664</v>
      </c>
      <c r="B685" s="7">
        <v>1002.72906494141</v>
      </c>
      <c r="C685" s="8">
        <v>3900</v>
      </c>
      <c r="D685" s="8">
        <v>-2675</v>
      </c>
      <c r="E685" s="7">
        <v>-351.5166015625</v>
      </c>
    </row>
    <row r="686" spans="1:5" ht="12.75">
      <c r="A686" s="6">
        <v>45390.114583333328</v>
      </c>
      <c r="B686" s="7">
        <v>981.06756591796898</v>
      </c>
      <c r="C686" s="8">
        <v>3900</v>
      </c>
      <c r="D686" s="8">
        <v>-2675</v>
      </c>
      <c r="E686" s="7">
        <v>-403.72766113281301</v>
      </c>
    </row>
    <row r="687" spans="1:5" ht="12.75">
      <c r="A687" s="6">
        <v>45390.125</v>
      </c>
      <c r="B687" s="7">
        <v>856.69879150390602</v>
      </c>
      <c r="C687" s="8">
        <v>3900</v>
      </c>
      <c r="D687" s="8">
        <v>-2675</v>
      </c>
      <c r="E687" s="7">
        <v>-456.40463256835898</v>
      </c>
    </row>
    <row r="688" spans="1:5" ht="12.75">
      <c r="A688" s="6">
        <v>45390.135416666664</v>
      </c>
      <c r="B688" s="7">
        <v>956.889892578125</v>
      </c>
      <c r="C688" s="8">
        <v>3900</v>
      </c>
      <c r="D688" s="8">
        <v>-2675</v>
      </c>
      <c r="E688" s="7">
        <v>-457.19839477539102</v>
      </c>
    </row>
    <row r="689" spans="1:5" ht="12.75">
      <c r="A689" s="6">
        <v>45390.145833333328</v>
      </c>
      <c r="B689" s="7">
        <v>934.90368652343795</v>
      </c>
      <c r="C689" s="8">
        <v>3900</v>
      </c>
      <c r="D689" s="8">
        <v>-2675</v>
      </c>
      <c r="E689" s="7">
        <v>-475.661376953125</v>
      </c>
    </row>
    <row r="690" spans="1:5" ht="12.75">
      <c r="A690" s="6">
        <v>45390.15625</v>
      </c>
      <c r="B690" s="7">
        <v>932.28045654296898</v>
      </c>
      <c r="C690" s="8">
        <v>3900</v>
      </c>
      <c r="D690" s="8">
        <v>-2675</v>
      </c>
      <c r="E690" s="7">
        <v>-397.86630249023398</v>
      </c>
    </row>
    <row r="691" spans="1:5" ht="12.75">
      <c r="A691" s="6">
        <v>45390.166666666664</v>
      </c>
      <c r="B691" s="7">
        <v>881.25299072265602</v>
      </c>
      <c r="C691" s="8">
        <v>3900</v>
      </c>
      <c r="D691" s="8">
        <v>-2675</v>
      </c>
      <c r="E691" s="7">
        <v>-423.53765869140602</v>
      </c>
    </row>
    <row r="692" spans="1:5" ht="12.75">
      <c r="A692" s="6">
        <v>45390.177083333328</v>
      </c>
      <c r="B692" s="7">
        <v>1021.05657958984</v>
      </c>
      <c r="C692" s="8">
        <v>3900</v>
      </c>
      <c r="D692" s="8">
        <v>-2675</v>
      </c>
      <c r="E692" s="7">
        <v>-310.61624145507801</v>
      </c>
    </row>
    <row r="693" spans="1:5" ht="12.75">
      <c r="A693" s="6">
        <v>45390.1875</v>
      </c>
      <c r="B693" s="7">
        <v>1037.02893066406</v>
      </c>
      <c r="C693" s="8">
        <v>3900</v>
      </c>
      <c r="D693" s="8">
        <v>-2675</v>
      </c>
      <c r="E693" s="7">
        <v>-278.46188354492199</v>
      </c>
    </row>
    <row r="694" spans="1:5" ht="12.75">
      <c r="A694" s="6">
        <v>45390.197916666664</v>
      </c>
      <c r="B694" s="7">
        <v>877.885498046875</v>
      </c>
      <c r="C694" s="8">
        <v>3900</v>
      </c>
      <c r="D694" s="8">
        <v>-2675</v>
      </c>
      <c r="E694" s="7">
        <v>-366.39093017578102</v>
      </c>
    </row>
    <row r="695" spans="1:5" ht="12.75">
      <c r="A695" s="6">
        <v>45390.208333333328</v>
      </c>
      <c r="B695" s="7">
        <v>759.05487060546898</v>
      </c>
      <c r="C695" s="8">
        <v>3900</v>
      </c>
      <c r="D695" s="8">
        <v>-2675</v>
      </c>
      <c r="E695" s="7">
        <v>-443.521728515625</v>
      </c>
    </row>
    <row r="696" spans="1:5" ht="12.75">
      <c r="A696" s="6">
        <v>45390.21875</v>
      </c>
      <c r="B696" s="7">
        <v>886.33258056640602</v>
      </c>
      <c r="C696" s="8">
        <v>3900</v>
      </c>
      <c r="D696" s="8">
        <v>-2675</v>
      </c>
      <c r="E696" s="7">
        <v>-602.921875</v>
      </c>
    </row>
    <row r="697" spans="1:5" ht="12.75">
      <c r="A697" s="6">
        <v>45390.229166666664</v>
      </c>
      <c r="B697" s="7">
        <v>901.77001953125</v>
      </c>
      <c r="C697" s="8">
        <v>3900</v>
      </c>
      <c r="D697" s="8">
        <v>-2675</v>
      </c>
      <c r="E697" s="7">
        <v>-642.044677734375</v>
      </c>
    </row>
    <row r="698" spans="1:5" ht="12.75">
      <c r="A698" s="6">
        <v>45390.239583333328</v>
      </c>
      <c r="B698" s="7">
        <v>1019.978515625</v>
      </c>
      <c r="C698" s="8">
        <v>3900</v>
      </c>
      <c r="D698" s="8">
        <v>-2675</v>
      </c>
      <c r="E698" s="7">
        <v>-495.10354614257801</v>
      </c>
    </row>
    <row r="699" spans="1:5" ht="12.75">
      <c r="A699" s="6">
        <v>45390.25</v>
      </c>
      <c r="B699" s="7">
        <v>1080.69250488281</v>
      </c>
      <c r="C699" s="8">
        <v>3900</v>
      </c>
      <c r="D699" s="8">
        <v>-2675</v>
      </c>
      <c r="E699" s="7">
        <v>-435.816162109375</v>
      </c>
    </row>
    <row r="700" spans="1:5" ht="12.75">
      <c r="A700" s="6">
        <v>45390.260416666664</v>
      </c>
      <c r="B700" s="7">
        <v>1129.30859375</v>
      </c>
      <c r="C700" s="8">
        <v>3900</v>
      </c>
      <c r="D700" s="8">
        <v>-2675</v>
      </c>
      <c r="E700" s="7">
        <v>-462.33981323242199</v>
      </c>
    </row>
    <row r="701" spans="1:5" ht="12.75">
      <c r="A701" s="6">
        <v>45390.270833333328</v>
      </c>
      <c r="B701" s="7">
        <v>1191.28247070313</v>
      </c>
      <c r="C701" s="8">
        <v>3900</v>
      </c>
      <c r="D701" s="8">
        <v>-2675</v>
      </c>
      <c r="E701" s="7">
        <v>-465.23770141601602</v>
      </c>
    </row>
    <row r="702" spans="1:5" ht="12.75">
      <c r="A702" s="6">
        <v>45390.28125</v>
      </c>
      <c r="B702" s="7">
        <v>1287.39172363281</v>
      </c>
      <c r="C702" s="8">
        <v>3900</v>
      </c>
      <c r="D702" s="8">
        <v>-2675</v>
      </c>
      <c r="E702" s="7">
        <v>-450.48208618164102</v>
      </c>
    </row>
    <row r="703" spans="1:5" ht="12.75">
      <c r="A703" s="6">
        <v>45390.291666666664</v>
      </c>
      <c r="B703" s="7">
        <v>1253.21484375</v>
      </c>
      <c r="C703" s="8">
        <v>3900</v>
      </c>
      <c r="D703" s="8">
        <v>-2675</v>
      </c>
      <c r="E703" s="7">
        <v>-452.56497192382801</v>
      </c>
    </row>
    <row r="704" spans="1:5" ht="12.75">
      <c r="A704" s="6">
        <v>45390.302083333328</v>
      </c>
      <c r="B704" s="7">
        <v>1509.978515625</v>
      </c>
      <c r="C704" s="8">
        <v>3900</v>
      </c>
      <c r="D704" s="8">
        <v>-2675</v>
      </c>
      <c r="E704" s="7">
        <v>-208.56834411621099</v>
      </c>
    </row>
    <row r="705" spans="1:5" ht="12.75">
      <c r="A705" s="6">
        <v>45390.3125</v>
      </c>
      <c r="B705" s="7">
        <v>1027.09338378906</v>
      </c>
      <c r="C705" s="8">
        <v>3900</v>
      </c>
      <c r="D705" s="8">
        <v>-2675</v>
      </c>
      <c r="E705" s="7">
        <v>-330.56182861328102</v>
      </c>
    </row>
    <row r="706" spans="1:5" ht="12.75">
      <c r="A706" s="6">
        <v>45390.322916666664</v>
      </c>
      <c r="B706" s="7">
        <v>434.04205322265602</v>
      </c>
      <c r="C706" s="8">
        <v>3900</v>
      </c>
      <c r="D706" s="8">
        <v>-2675</v>
      </c>
      <c r="E706" s="7">
        <v>-409.6103515625</v>
      </c>
    </row>
    <row r="707" spans="1:5" ht="12.75">
      <c r="A707" s="6">
        <v>45390.333333333328</v>
      </c>
      <c r="B707" s="7">
        <v>334.86361694335898</v>
      </c>
      <c r="C707" s="8">
        <v>3900</v>
      </c>
      <c r="D707" s="8">
        <v>-2675</v>
      </c>
      <c r="E707" s="7">
        <v>-353.58383178710898</v>
      </c>
    </row>
    <row r="708" spans="1:5" ht="12.75">
      <c r="A708" s="6">
        <v>45390.34375</v>
      </c>
      <c r="B708" s="7">
        <v>292.85418701171898</v>
      </c>
      <c r="C708" s="8">
        <v>3900</v>
      </c>
      <c r="D708" s="8">
        <v>-2675</v>
      </c>
      <c r="E708" s="7">
        <v>-450.27236938476602</v>
      </c>
    </row>
    <row r="709" spans="1:5" ht="12.75">
      <c r="A709" s="6">
        <v>45390.354166666664</v>
      </c>
      <c r="B709" s="7">
        <v>92.234893798828097</v>
      </c>
      <c r="C709" s="8">
        <v>3900</v>
      </c>
      <c r="D709" s="8">
        <v>-2675</v>
      </c>
      <c r="E709" s="7">
        <v>-451.65582275390602</v>
      </c>
    </row>
    <row r="710" spans="1:5" ht="12.75">
      <c r="A710" s="6">
        <v>45390.364583333328</v>
      </c>
      <c r="B710" s="7">
        <v>14.164289474487299</v>
      </c>
      <c r="C710" s="8">
        <v>3900</v>
      </c>
      <c r="D710" s="8">
        <v>-2675</v>
      </c>
      <c r="E710" s="7">
        <v>-412.74349975585898</v>
      </c>
    </row>
    <row r="711" spans="1:5" ht="12.75">
      <c r="A711" s="6">
        <v>45390.375</v>
      </c>
      <c r="B711" s="7">
        <v>-213.70536804199199</v>
      </c>
      <c r="C711" s="8">
        <v>3900</v>
      </c>
      <c r="D711" s="8">
        <v>-2675</v>
      </c>
      <c r="E711" s="7">
        <v>-472.83700561523398</v>
      </c>
    </row>
    <row r="712" spans="1:5" ht="12.75">
      <c r="A712" s="6">
        <v>45390.385416666664</v>
      </c>
      <c r="B712" s="7">
        <v>38.618099212646499</v>
      </c>
      <c r="C712" s="8">
        <v>3900</v>
      </c>
      <c r="D712" s="8">
        <v>-2659.4443359375</v>
      </c>
      <c r="E712" s="7">
        <v>-40.669136047363303</v>
      </c>
    </row>
    <row r="713" spans="1:5" ht="12.75">
      <c r="A713" s="6">
        <v>45390.395833333328</v>
      </c>
      <c r="B713" s="7">
        <v>-236.14880371093801</v>
      </c>
      <c r="C713" s="8">
        <v>3900</v>
      </c>
      <c r="D713" s="8">
        <v>-2650</v>
      </c>
      <c r="E713" s="7">
        <v>-172.20672607421901</v>
      </c>
    </row>
    <row r="714" spans="1:5" ht="12.75">
      <c r="A714" s="6">
        <v>45390.40625</v>
      </c>
      <c r="B714" s="7">
        <v>-480.51809692382801</v>
      </c>
      <c r="C714" s="8">
        <v>3900</v>
      </c>
      <c r="D714" s="8">
        <v>-2650</v>
      </c>
      <c r="E714" s="7">
        <v>-199.48329162597699</v>
      </c>
    </row>
    <row r="715" spans="1:5" ht="12.75">
      <c r="A715" s="6">
        <v>45390.416666666664</v>
      </c>
      <c r="B715" s="7">
        <v>-596.26531982421898</v>
      </c>
      <c r="C715" s="8">
        <v>3900</v>
      </c>
      <c r="D715" s="8">
        <v>-2650</v>
      </c>
      <c r="E715" s="7">
        <v>-145.43846130371099</v>
      </c>
    </row>
    <row r="716" spans="1:5" ht="12.75">
      <c r="A716" s="6">
        <v>45390.427083333328</v>
      </c>
      <c r="B716" s="7">
        <v>-270.754150390625</v>
      </c>
      <c r="C716" s="8">
        <v>3900</v>
      </c>
      <c r="D716" s="8">
        <v>-2650</v>
      </c>
      <c r="E716" s="7">
        <v>-213.37269592285199</v>
      </c>
    </row>
    <row r="717" spans="1:5" ht="12.75">
      <c r="A717" s="6">
        <v>45390.4375</v>
      </c>
      <c r="B717" s="7">
        <v>-259.66940307617199</v>
      </c>
      <c r="C717" s="8">
        <v>3900</v>
      </c>
      <c r="D717" s="8">
        <v>-2650</v>
      </c>
      <c r="E717" s="7">
        <v>-154.17507934570301</v>
      </c>
    </row>
    <row r="718" spans="1:5" ht="12.75">
      <c r="A718" s="6">
        <v>45390.447916666664</v>
      </c>
      <c r="B718" s="7">
        <v>-82.764495849609403</v>
      </c>
      <c r="C718" s="8">
        <v>3900</v>
      </c>
      <c r="D718" s="8">
        <v>-2650</v>
      </c>
      <c r="E718" s="7">
        <v>-157.07952880859401</v>
      </c>
    </row>
    <row r="719" spans="1:5" ht="12.75">
      <c r="A719" s="6">
        <v>45390.458333333328</v>
      </c>
      <c r="B719" s="7">
        <v>331.72738647460898</v>
      </c>
      <c r="C719" s="8">
        <v>3900</v>
      </c>
      <c r="D719" s="8">
        <v>-2650</v>
      </c>
      <c r="E719" s="7">
        <v>127.00089263916</v>
      </c>
    </row>
    <row r="720" spans="1:5" ht="12.75">
      <c r="A720" s="6">
        <v>45390.46875</v>
      </c>
      <c r="B720" s="7">
        <v>152.52259826660199</v>
      </c>
      <c r="C720" s="8">
        <v>3900</v>
      </c>
      <c r="D720" s="8">
        <v>-2650</v>
      </c>
      <c r="E720" s="7">
        <v>-81.340408325195298</v>
      </c>
    </row>
    <row r="721" spans="1:5" ht="12.75">
      <c r="A721" s="6">
        <v>45390.479166666664</v>
      </c>
      <c r="B721" s="7">
        <v>353.21484375</v>
      </c>
      <c r="C721" s="8">
        <v>3900</v>
      </c>
      <c r="D721" s="8">
        <v>-2650</v>
      </c>
      <c r="E721" s="7">
        <v>-7.5836920738220197</v>
      </c>
    </row>
    <row r="722" spans="1:5" ht="12.75">
      <c r="A722" s="6">
        <v>45390.489583333328</v>
      </c>
      <c r="B722" s="7">
        <v>-180.851150512695</v>
      </c>
      <c r="C722" s="8">
        <v>3900</v>
      </c>
      <c r="D722" s="8">
        <v>-2650</v>
      </c>
      <c r="E722" s="7">
        <v>-249.36114501953099</v>
      </c>
    </row>
    <row r="723" spans="1:5" ht="12.75">
      <c r="A723" s="6">
        <v>45390.5</v>
      </c>
      <c r="B723" s="7">
        <v>-798.94970703125</v>
      </c>
      <c r="C723" s="8">
        <v>3900</v>
      </c>
      <c r="D723" s="8">
        <v>-2650</v>
      </c>
      <c r="E723" s="7">
        <v>-631.41314697265602</v>
      </c>
    </row>
    <row r="724" spans="1:5" ht="12.75">
      <c r="A724" s="6">
        <v>45390.510416666664</v>
      </c>
      <c r="B724" s="7">
        <v>-1317.66381835938</v>
      </c>
      <c r="C724" s="8">
        <v>3900</v>
      </c>
      <c r="D724" s="8">
        <v>-2650</v>
      </c>
      <c r="E724" s="7">
        <v>-765.77374267578102</v>
      </c>
    </row>
    <row r="725" spans="1:5" ht="12.75">
      <c r="A725" s="6">
        <v>45390.520833333328</v>
      </c>
      <c r="B725" s="7">
        <v>-1131.34887695313</v>
      </c>
      <c r="C725" s="8">
        <v>3900</v>
      </c>
      <c r="D725" s="8">
        <v>-2650</v>
      </c>
      <c r="E725" s="7">
        <v>-581.13055419921898</v>
      </c>
    </row>
    <row r="726" spans="1:5" ht="12.75">
      <c r="A726" s="6">
        <v>45390.53125</v>
      </c>
      <c r="B726" s="7">
        <v>-1109.619140625</v>
      </c>
      <c r="C726" s="8">
        <v>3900</v>
      </c>
      <c r="D726" s="8">
        <v>-2650</v>
      </c>
      <c r="E726" s="7">
        <v>-478.52749633789102</v>
      </c>
    </row>
    <row r="727" spans="1:5" ht="12.75">
      <c r="A727" s="6">
        <v>45390.541666666664</v>
      </c>
      <c r="B727" s="7">
        <v>-1345.45068359375</v>
      </c>
      <c r="C727" s="8">
        <v>3900</v>
      </c>
      <c r="D727" s="8">
        <v>-2650</v>
      </c>
      <c r="E727" s="7">
        <v>-574.93658447265602</v>
      </c>
    </row>
    <row r="728" spans="1:5" ht="12.75">
      <c r="A728" s="6">
        <v>45390.552083333328</v>
      </c>
      <c r="B728" s="7">
        <v>-1263.84643554688</v>
      </c>
      <c r="C728" s="8">
        <v>3900</v>
      </c>
      <c r="D728" s="8">
        <v>-2650</v>
      </c>
      <c r="E728" s="7">
        <v>-587.207275390625</v>
      </c>
    </row>
    <row r="729" spans="1:5" ht="12.75">
      <c r="A729" s="6">
        <v>45390.5625</v>
      </c>
      <c r="B729" s="7">
        <v>-1270.69555664063</v>
      </c>
      <c r="C729" s="8">
        <v>3900</v>
      </c>
      <c r="D729" s="8">
        <v>-2650</v>
      </c>
      <c r="E729" s="7">
        <v>-661.45025634765602</v>
      </c>
    </row>
    <row r="730" spans="1:5" ht="12.75">
      <c r="A730" s="6">
        <v>45390.572916666664</v>
      </c>
      <c r="B730" s="7">
        <v>-1315.10217285156</v>
      </c>
      <c r="C730" s="8">
        <v>3900</v>
      </c>
      <c r="D730" s="8">
        <v>-2650</v>
      </c>
      <c r="E730" s="7">
        <v>-733.66418457031295</v>
      </c>
    </row>
    <row r="731" spans="1:5" ht="12.75">
      <c r="A731" s="6">
        <v>45390.583333333328</v>
      </c>
      <c r="B731" s="7">
        <v>-1162.90747070313</v>
      </c>
      <c r="C731" s="8">
        <v>3900</v>
      </c>
      <c r="D731" s="8">
        <v>-2650</v>
      </c>
      <c r="E731" s="7">
        <v>-682.21533203125</v>
      </c>
    </row>
    <row r="732" spans="1:5" ht="12.75">
      <c r="A732" s="6">
        <v>45390.59375</v>
      </c>
      <c r="B732" s="7">
        <v>-1154.2529296875</v>
      </c>
      <c r="C732" s="8">
        <v>3900</v>
      </c>
      <c r="D732" s="8">
        <v>-2650</v>
      </c>
      <c r="E732" s="7">
        <v>-625.705322265625</v>
      </c>
    </row>
    <row r="733" spans="1:5" ht="12.75">
      <c r="A733" s="6">
        <v>45390.604166666664</v>
      </c>
      <c r="B733" s="7">
        <v>-1134.86352539063</v>
      </c>
      <c r="C733" s="8">
        <v>3900</v>
      </c>
      <c r="D733" s="8">
        <v>-2650</v>
      </c>
      <c r="E733" s="7">
        <v>-675.78405761718795</v>
      </c>
    </row>
    <row r="734" spans="1:5" ht="12.75">
      <c r="A734" s="6">
        <v>45390.614583333328</v>
      </c>
      <c r="B734" s="7">
        <v>-1001.72277832031</v>
      </c>
      <c r="C734" s="8">
        <v>3900</v>
      </c>
      <c r="D734" s="8">
        <v>-2650</v>
      </c>
      <c r="E734" s="7">
        <v>-642.25714111328102</v>
      </c>
    </row>
    <row r="735" spans="1:5" ht="12.75">
      <c r="A735" s="6">
        <v>45390.625</v>
      </c>
      <c r="B735" s="7">
        <v>-1008.13024902344</v>
      </c>
      <c r="C735" s="8">
        <v>3900</v>
      </c>
      <c r="D735" s="8">
        <v>-2650</v>
      </c>
      <c r="E735" s="7">
        <v>-639.30303955078102</v>
      </c>
    </row>
    <row r="736" spans="1:5" ht="12.75">
      <c r="A736" s="6">
        <v>45390.635416666664</v>
      </c>
      <c r="B736" s="7">
        <v>-1111.75207519531</v>
      </c>
      <c r="C736" s="8">
        <v>3900</v>
      </c>
      <c r="D736" s="8">
        <v>-2650</v>
      </c>
      <c r="E736" s="7">
        <v>-685.61224365234398</v>
      </c>
    </row>
    <row r="737" spans="1:5" ht="12.75">
      <c r="A737" s="6">
        <v>45390.645833333328</v>
      </c>
      <c r="B737" s="7">
        <v>-939.21325683593795</v>
      </c>
      <c r="C737" s="8">
        <v>3900</v>
      </c>
      <c r="D737" s="8">
        <v>-2650</v>
      </c>
      <c r="E737" s="7">
        <v>-857.41931152343795</v>
      </c>
    </row>
    <row r="738" spans="1:5" ht="12.75">
      <c r="A738" s="6">
        <v>45390.65625</v>
      </c>
      <c r="B738" s="7">
        <v>-928.99481201171898</v>
      </c>
      <c r="C738" s="8">
        <v>3900</v>
      </c>
      <c r="D738" s="8">
        <v>-2650</v>
      </c>
      <c r="E738" s="7">
        <v>-818.934326171875</v>
      </c>
    </row>
    <row r="739" spans="1:5" ht="12.75">
      <c r="A739" s="6">
        <v>45390.666666666664</v>
      </c>
      <c r="B739" s="7">
        <v>-884.20001220703102</v>
      </c>
      <c r="C739" s="8">
        <v>3900</v>
      </c>
      <c r="D739" s="8">
        <v>-2650</v>
      </c>
      <c r="E739" s="7">
        <v>-813.84381103515602</v>
      </c>
    </row>
    <row r="740" spans="1:5" ht="12.75">
      <c r="A740" s="6">
        <v>45390.677083333328</v>
      </c>
      <c r="B740" s="7">
        <v>-529.287841796875</v>
      </c>
      <c r="C740" s="8">
        <v>3900</v>
      </c>
      <c r="D740" s="8">
        <v>-2650</v>
      </c>
      <c r="E740" s="7">
        <v>-775.54626464843795</v>
      </c>
    </row>
    <row r="741" spans="1:5" ht="12.75">
      <c r="A741" s="6">
        <v>45390.6875</v>
      </c>
      <c r="B741" s="7">
        <v>-287.83682250976602</v>
      </c>
      <c r="C741" s="8">
        <v>3900</v>
      </c>
      <c r="D741" s="8">
        <v>-2650</v>
      </c>
      <c r="E741" s="7">
        <v>-618.93865966796898</v>
      </c>
    </row>
    <row r="742" spans="1:5" ht="12.75">
      <c r="A742" s="6">
        <v>45390.697916666664</v>
      </c>
      <c r="B742" s="7">
        <v>-245.18803405761699</v>
      </c>
      <c r="C742" s="8">
        <v>3900</v>
      </c>
      <c r="D742" s="8">
        <v>-2650</v>
      </c>
      <c r="E742" s="7">
        <v>-642.25811767578102</v>
      </c>
    </row>
    <row r="743" spans="1:5" ht="12.75">
      <c r="A743" s="6">
        <v>45390.708333333328</v>
      </c>
      <c r="B743" s="7">
        <v>-90.285507202148395</v>
      </c>
      <c r="C743" s="8">
        <v>3900</v>
      </c>
      <c r="D743" s="8">
        <v>-2650</v>
      </c>
      <c r="E743" s="7">
        <v>-631.449951171875</v>
      </c>
    </row>
    <row r="744" spans="1:5" ht="12.75">
      <c r="A744" s="6">
        <v>45390.71875</v>
      </c>
      <c r="B744" s="7">
        <v>-63.087169647216797</v>
      </c>
      <c r="C744" s="8">
        <v>3900</v>
      </c>
      <c r="D744" s="8">
        <v>-2650</v>
      </c>
      <c r="E744" s="7">
        <v>-365.76477050781301</v>
      </c>
    </row>
    <row r="745" spans="1:5" ht="12.75">
      <c r="A745" s="6">
        <v>45390.729166666664</v>
      </c>
      <c r="B745" s="7">
        <v>-202.49978637695301</v>
      </c>
      <c r="C745" s="8">
        <v>3900</v>
      </c>
      <c r="D745" s="8">
        <v>-2650</v>
      </c>
      <c r="E745" s="7">
        <v>-538.36175537109398</v>
      </c>
    </row>
    <row r="746" spans="1:5" ht="12.75">
      <c r="A746" s="6">
        <v>45390.739583333328</v>
      </c>
      <c r="B746" s="7">
        <v>-7.0365052223205602</v>
      </c>
      <c r="C746" s="8">
        <v>3900</v>
      </c>
      <c r="D746" s="8">
        <v>-2650</v>
      </c>
      <c r="E746" s="7">
        <v>-452.07061767578102</v>
      </c>
    </row>
    <row r="747" spans="1:5" ht="12.75">
      <c r="A747" s="6">
        <v>45390.75</v>
      </c>
      <c r="B747" s="7">
        <v>320.50723266601602</v>
      </c>
      <c r="C747" s="8">
        <v>3900</v>
      </c>
      <c r="D747" s="8">
        <v>-2650</v>
      </c>
      <c r="E747" s="7">
        <v>-138.67405700683599</v>
      </c>
    </row>
    <row r="748" spans="1:5" ht="12.75">
      <c r="A748" s="6">
        <v>45390.760416666664</v>
      </c>
      <c r="B748" s="7">
        <v>178.53546142578099</v>
      </c>
      <c r="C748" s="8">
        <v>3900</v>
      </c>
      <c r="D748" s="8">
        <v>-2650</v>
      </c>
      <c r="E748" s="7">
        <v>-399.91564941406301</v>
      </c>
    </row>
    <row r="749" spans="1:5" ht="12.75">
      <c r="A749" s="6">
        <v>45390.770833333328</v>
      </c>
      <c r="B749" s="7">
        <v>346.97067260742199</v>
      </c>
      <c r="C749" s="8">
        <v>3900</v>
      </c>
      <c r="D749" s="8">
        <v>-2650</v>
      </c>
      <c r="E749" s="7">
        <v>-316.07351684570301</v>
      </c>
    </row>
    <row r="750" spans="1:5" ht="12.75">
      <c r="A750" s="6">
        <v>45390.78125</v>
      </c>
      <c r="B750" s="7">
        <v>712.54064941406295</v>
      </c>
      <c r="C750" s="8">
        <v>3900</v>
      </c>
      <c r="D750" s="8">
        <v>-2650</v>
      </c>
      <c r="E750" s="7">
        <v>-208.20143127441401</v>
      </c>
    </row>
    <row r="751" spans="1:5" ht="12.75">
      <c r="A751" s="6">
        <v>45390.791666666664</v>
      </c>
      <c r="B751" s="7">
        <v>1016.82061767578</v>
      </c>
      <c r="C751" s="8">
        <v>3900</v>
      </c>
      <c r="D751" s="8">
        <v>-2650</v>
      </c>
      <c r="E751" s="7">
        <v>-260.01104736328102</v>
      </c>
    </row>
    <row r="752" spans="1:5" ht="12.75">
      <c r="A752" s="6">
        <v>45390.802083333328</v>
      </c>
      <c r="B752" s="7">
        <v>874.56475830078102</v>
      </c>
      <c r="C752" s="8">
        <v>3900</v>
      </c>
      <c r="D752" s="8">
        <v>-2650</v>
      </c>
      <c r="E752" s="7">
        <v>-314.33139038085898</v>
      </c>
    </row>
    <row r="753" spans="1:5" ht="12.75">
      <c r="A753" s="6">
        <v>45390.8125</v>
      </c>
      <c r="B753" s="7">
        <v>1147.25805664063</v>
      </c>
      <c r="C753" s="8">
        <v>3900</v>
      </c>
      <c r="D753" s="8">
        <v>-2650</v>
      </c>
      <c r="E753" s="7">
        <v>-154.154373168945</v>
      </c>
    </row>
    <row r="754" spans="1:5" ht="12.75">
      <c r="A754" s="6">
        <v>45390.822916666664</v>
      </c>
      <c r="B754" s="7">
        <v>1174.83435058594</v>
      </c>
      <c r="C754" s="8">
        <v>3900</v>
      </c>
      <c r="D754" s="8">
        <v>-2650</v>
      </c>
      <c r="E754" s="7">
        <v>-106.788856506348</v>
      </c>
    </row>
    <row r="755" spans="1:5" ht="12.75">
      <c r="A755" s="6">
        <v>45390.833333333328</v>
      </c>
      <c r="B755" s="7">
        <v>1160.8955078125</v>
      </c>
      <c r="C755" s="8">
        <v>3900</v>
      </c>
      <c r="D755" s="8">
        <v>-2650</v>
      </c>
      <c r="E755" s="7">
        <v>-138.14071655273401</v>
      </c>
    </row>
    <row r="756" spans="1:5" ht="12.75">
      <c r="A756" s="6">
        <v>45390.84375</v>
      </c>
      <c r="B756" s="7">
        <v>1252.95458984375</v>
      </c>
      <c r="C756" s="8">
        <v>3900</v>
      </c>
      <c r="D756" s="8">
        <v>-2650</v>
      </c>
      <c r="E756" s="7">
        <v>-63.844100952148402</v>
      </c>
    </row>
    <row r="757" spans="1:5" ht="12.75">
      <c r="A757" s="6">
        <v>45390.854166666664</v>
      </c>
      <c r="B757" s="7">
        <v>1185.35131835938</v>
      </c>
      <c r="C757" s="8">
        <v>3900</v>
      </c>
      <c r="D757" s="8">
        <v>-2650</v>
      </c>
      <c r="E757" s="7">
        <v>-50.476882934570298</v>
      </c>
    </row>
    <row r="758" spans="1:5" ht="12.75">
      <c r="A758" s="6">
        <v>45390.864583333328</v>
      </c>
      <c r="B758" s="7">
        <v>1231.84399414063</v>
      </c>
      <c r="C758" s="8">
        <v>3900</v>
      </c>
      <c r="D758" s="8">
        <v>-2650</v>
      </c>
      <c r="E758" s="7">
        <v>-100.81494140625</v>
      </c>
    </row>
    <row r="759" spans="1:5" ht="12.75">
      <c r="A759" s="6">
        <v>45390.875</v>
      </c>
      <c r="B759" s="7">
        <v>1247.81799316406</v>
      </c>
      <c r="C759" s="8">
        <v>3900</v>
      </c>
      <c r="D759" s="8">
        <v>-2650</v>
      </c>
      <c r="E759" s="7">
        <v>-155.57752990722699</v>
      </c>
    </row>
    <row r="760" spans="1:5" ht="12.75">
      <c r="A760" s="6">
        <v>45390.885416666664</v>
      </c>
      <c r="B760" s="7">
        <v>1309.80627441406</v>
      </c>
      <c r="C760" s="8">
        <v>3900</v>
      </c>
      <c r="D760" s="8">
        <v>-2650</v>
      </c>
      <c r="E760" s="7">
        <v>-71.851425170898395</v>
      </c>
    </row>
    <row r="761" spans="1:5" ht="12.75">
      <c r="A761" s="6">
        <v>45390.895833333328</v>
      </c>
      <c r="B761" s="7">
        <v>1404.6240234375</v>
      </c>
      <c r="C761" s="8">
        <v>3900</v>
      </c>
      <c r="D761" s="8">
        <v>-2650</v>
      </c>
      <c r="E761" s="7">
        <v>-156.12088012695301</v>
      </c>
    </row>
    <row r="762" spans="1:5" ht="12.75">
      <c r="A762" s="6">
        <v>45390.90625</v>
      </c>
      <c r="B762" s="7">
        <v>1611.39794921875</v>
      </c>
      <c r="C762" s="8">
        <v>3900</v>
      </c>
      <c r="D762" s="8">
        <v>-2650</v>
      </c>
      <c r="E762" s="7">
        <v>-191.37432861328099</v>
      </c>
    </row>
    <row r="763" spans="1:5" ht="12.75">
      <c r="A763" s="6">
        <v>45390.916666666664</v>
      </c>
      <c r="B763" s="7">
        <v>1687.38537597656</v>
      </c>
      <c r="C763" s="8">
        <v>3900</v>
      </c>
      <c r="D763" s="8">
        <v>-2650</v>
      </c>
      <c r="E763" s="7">
        <v>-166.442947387695</v>
      </c>
    </row>
    <row r="764" spans="1:5" ht="12.75">
      <c r="A764" s="6">
        <v>45390.927083333328</v>
      </c>
      <c r="B764" s="7">
        <v>1431.74377441406</v>
      </c>
      <c r="C764" s="8">
        <v>3900</v>
      </c>
      <c r="D764" s="8">
        <v>-2650</v>
      </c>
      <c r="E764" s="7">
        <v>-40.529048919677699</v>
      </c>
    </row>
    <row r="765" spans="1:5" ht="12.75">
      <c r="A765" s="6">
        <v>45390.9375</v>
      </c>
      <c r="B765" s="7">
        <v>1461.08251953125</v>
      </c>
      <c r="C765" s="8">
        <v>3900</v>
      </c>
      <c r="D765" s="8">
        <v>-2650</v>
      </c>
      <c r="E765" s="7">
        <v>-46.328273773193402</v>
      </c>
    </row>
    <row r="766" spans="1:5" ht="12.75">
      <c r="A766" s="6">
        <v>45390.947916666664</v>
      </c>
      <c r="B766" s="7">
        <v>1633.24096679688</v>
      </c>
      <c r="C766" s="8">
        <v>3900</v>
      </c>
      <c r="D766" s="8">
        <v>-2650</v>
      </c>
      <c r="E766" s="7">
        <v>-47.849769592285199</v>
      </c>
    </row>
    <row r="767" spans="1:5" ht="12.75">
      <c r="A767" s="6">
        <v>45390.958333333328</v>
      </c>
      <c r="B767" s="7">
        <v>1681.23767089844</v>
      </c>
      <c r="C767" s="8">
        <v>3900</v>
      </c>
      <c r="D767" s="8">
        <v>-2650</v>
      </c>
      <c r="E767" s="7">
        <v>-29.621391296386701</v>
      </c>
    </row>
    <row r="768" spans="1:5" ht="12.75">
      <c r="A768" s="6">
        <v>45390.96875</v>
      </c>
      <c r="B768" s="7">
        <v>1422.87341308594</v>
      </c>
      <c r="C768" s="8">
        <v>3900</v>
      </c>
      <c r="D768" s="8">
        <v>-2650</v>
      </c>
      <c r="E768" s="7">
        <v>-134.057373046875</v>
      </c>
    </row>
    <row r="769" spans="1:5" ht="12.75">
      <c r="A769" s="6">
        <v>45390.979166666664</v>
      </c>
      <c r="B769" s="7">
        <v>1391.98132324219</v>
      </c>
      <c r="C769" s="8">
        <v>3900</v>
      </c>
      <c r="D769" s="8">
        <v>-2650</v>
      </c>
      <c r="E769" s="7">
        <v>-226.531494140625</v>
      </c>
    </row>
    <row r="770" spans="1:5" ht="12.75">
      <c r="A770" s="6">
        <v>45390.989583333328</v>
      </c>
      <c r="B770" s="7">
        <v>1381.01281738281</v>
      </c>
      <c r="C770" s="8">
        <v>3900</v>
      </c>
      <c r="D770" s="8">
        <v>-2650</v>
      </c>
      <c r="E770" s="7">
        <v>-281.37368774414102</v>
      </c>
    </row>
    <row r="771" spans="1:5" ht="12.75">
      <c r="A771" s="6">
        <v>45391</v>
      </c>
      <c r="B771" s="7">
        <v>1465.95141601563</v>
      </c>
      <c r="C771" s="8">
        <v>3900</v>
      </c>
      <c r="D771" s="8">
        <v>-2650</v>
      </c>
      <c r="E771" s="7">
        <v>-243.41830444335901</v>
      </c>
    </row>
    <row r="772" spans="1:5" ht="12.75">
      <c r="A772" s="6">
        <v>45391.010416666664</v>
      </c>
      <c r="B772" s="7">
        <v>1561.90686035156</v>
      </c>
      <c r="C772" s="8">
        <v>3900</v>
      </c>
      <c r="D772" s="8">
        <v>-2650</v>
      </c>
      <c r="E772" s="7">
        <v>117.078254699707</v>
      </c>
    </row>
    <row r="773" spans="1:5" ht="12.75">
      <c r="A773" s="6">
        <v>45391.020833333328</v>
      </c>
      <c r="B773" s="7">
        <v>1680.15112304688</v>
      </c>
      <c r="C773" s="8">
        <v>3900</v>
      </c>
      <c r="D773" s="8">
        <v>-2650</v>
      </c>
      <c r="E773" s="7">
        <v>147.94883728027301</v>
      </c>
    </row>
    <row r="774" spans="1:5" ht="12.75">
      <c r="A774" s="6">
        <v>45391.03125</v>
      </c>
      <c r="B774" s="7">
        <v>1772.4541015625</v>
      </c>
      <c r="C774" s="8">
        <v>3900</v>
      </c>
      <c r="D774" s="8">
        <v>-2650</v>
      </c>
      <c r="E774" s="7">
        <v>173.02301025390599</v>
      </c>
    </row>
    <row r="775" spans="1:5" ht="12.75">
      <c r="A775" s="6">
        <v>45391.041666666664</v>
      </c>
      <c r="B775" s="7">
        <v>1949.96240234375</v>
      </c>
      <c r="C775" s="8">
        <v>3900</v>
      </c>
      <c r="D775" s="8">
        <v>-2650</v>
      </c>
      <c r="E775" s="7">
        <v>151.34700012207</v>
      </c>
    </row>
    <row r="776" spans="1:5" ht="12.75">
      <c r="A776" s="6">
        <v>45391.052083333328</v>
      </c>
      <c r="B776" s="7">
        <v>1985.33764648438</v>
      </c>
      <c r="C776" s="8">
        <v>3900</v>
      </c>
      <c r="D776" s="8">
        <v>-2650</v>
      </c>
      <c r="E776" s="7">
        <v>134.36114501953099</v>
      </c>
    </row>
    <row r="777" spans="1:5" ht="12.75">
      <c r="A777" s="6">
        <v>45391.0625</v>
      </c>
      <c r="B777" s="7">
        <v>1895.68688964844</v>
      </c>
      <c r="C777" s="8">
        <v>3900</v>
      </c>
      <c r="D777" s="8">
        <v>-2650</v>
      </c>
      <c r="E777" s="7">
        <v>-5.9901056289672896</v>
      </c>
    </row>
    <row r="778" spans="1:5" ht="12.75">
      <c r="A778" s="6">
        <v>45391.072916666664</v>
      </c>
      <c r="B778" s="7">
        <v>1883.69458007813</v>
      </c>
      <c r="C778" s="8">
        <v>3900</v>
      </c>
      <c r="D778" s="8">
        <v>-2650</v>
      </c>
      <c r="E778" s="7">
        <v>-50.169303894042997</v>
      </c>
    </row>
    <row r="779" spans="1:5" ht="12.75">
      <c r="A779" s="6">
        <v>45391.083333333328</v>
      </c>
      <c r="B779" s="7">
        <v>1913.80749511719</v>
      </c>
      <c r="C779" s="8">
        <v>3900</v>
      </c>
      <c r="D779" s="8">
        <v>-2650</v>
      </c>
      <c r="E779" s="7">
        <v>-88.943748474121094</v>
      </c>
    </row>
    <row r="780" spans="1:5" ht="12.75">
      <c r="A780" s="6">
        <v>45391.09375</v>
      </c>
      <c r="B780" s="7">
        <v>1945.33959960938</v>
      </c>
      <c r="C780" s="8">
        <v>3900</v>
      </c>
      <c r="D780" s="8">
        <v>-2650</v>
      </c>
      <c r="E780" s="7">
        <v>51.702934265136697</v>
      </c>
    </row>
    <row r="781" spans="1:5" ht="12.75">
      <c r="A781" s="6">
        <v>45391.104166666664</v>
      </c>
      <c r="B781" s="7">
        <v>1865.22424316406</v>
      </c>
      <c r="C781" s="8">
        <v>3900</v>
      </c>
      <c r="D781" s="8">
        <v>-2650</v>
      </c>
      <c r="E781" s="7">
        <v>37.340774536132798</v>
      </c>
    </row>
    <row r="782" spans="1:5" ht="12.75">
      <c r="A782" s="6">
        <v>45391.114583333328</v>
      </c>
      <c r="B782" s="7">
        <v>1828.88720703125</v>
      </c>
      <c r="C782" s="8">
        <v>3900</v>
      </c>
      <c r="D782" s="8">
        <v>-2650</v>
      </c>
      <c r="E782" s="7">
        <v>-7.3422784805297896</v>
      </c>
    </row>
    <row r="783" spans="1:5" ht="12.75">
      <c r="A783" s="6">
        <v>45391.125</v>
      </c>
      <c r="B783" s="7">
        <v>1797.6494140625</v>
      </c>
      <c r="C783" s="8">
        <v>3900</v>
      </c>
      <c r="D783" s="8">
        <v>-2650</v>
      </c>
      <c r="E783" s="7">
        <v>-56.861568450927699</v>
      </c>
    </row>
    <row r="784" spans="1:5" ht="12.75">
      <c r="A784" s="6">
        <v>45391.135416666664</v>
      </c>
      <c r="B784" s="7">
        <v>1749.36450195313</v>
      </c>
      <c r="C784" s="8">
        <v>3900</v>
      </c>
      <c r="D784" s="8">
        <v>-2650</v>
      </c>
      <c r="E784" s="7">
        <v>19.745552062988299</v>
      </c>
    </row>
    <row r="785" spans="1:5" ht="12.75">
      <c r="A785" s="6">
        <v>45391.145833333328</v>
      </c>
      <c r="B785" s="7">
        <v>1754.5654296875</v>
      </c>
      <c r="C785" s="8">
        <v>3900</v>
      </c>
      <c r="D785" s="8">
        <v>-2650</v>
      </c>
      <c r="E785" s="7">
        <v>53.246337890625</v>
      </c>
    </row>
    <row r="786" spans="1:5" ht="12.75">
      <c r="A786" s="6">
        <v>45391.15625</v>
      </c>
      <c r="B786" s="7">
        <v>1853.92956542969</v>
      </c>
      <c r="C786" s="8">
        <v>3900</v>
      </c>
      <c r="D786" s="8">
        <v>-2650</v>
      </c>
      <c r="E786" s="7">
        <v>141.511642456055</v>
      </c>
    </row>
    <row r="787" spans="1:5" ht="12.75">
      <c r="A787" s="6">
        <v>45391.166666666664</v>
      </c>
      <c r="B787" s="7">
        <v>1863.07116699219</v>
      </c>
      <c r="C787" s="8">
        <v>3900</v>
      </c>
      <c r="D787" s="8">
        <v>-2650</v>
      </c>
      <c r="E787" s="7">
        <v>100.12336730957</v>
      </c>
    </row>
    <row r="788" spans="1:5" ht="12.75">
      <c r="A788" s="6">
        <v>45391.177083333328</v>
      </c>
      <c r="B788" s="7">
        <v>1916.8076171875</v>
      </c>
      <c r="C788" s="8">
        <v>3900</v>
      </c>
      <c r="D788" s="8">
        <v>-2650</v>
      </c>
      <c r="E788" s="7">
        <v>163.00590515136699</v>
      </c>
    </row>
    <row r="789" spans="1:5" ht="12.75">
      <c r="A789" s="6">
        <v>45391.1875</v>
      </c>
      <c r="B789" s="7">
        <v>1993.99755859375</v>
      </c>
      <c r="C789" s="8">
        <v>3900</v>
      </c>
      <c r="D789" s="8">
        <v>-2650</v>
      </c>
      <c r="E789" s="7">
        <v>236.44651794433599</v>
      </c>
    </row>
    <row r="790" spans="1:5" ht="12.75">
      <c r="A790" s="6">
        <v>45391.197916666664</v>
      </c>
      <c r="B790" s="7">
        <v>2050.08715820313</v>
      </c>
      <c r="C790" s="8">
        <v>3900</v>
      </c>
      <c r="D790" s="8">
        <v>-2650</v>
      </c>
      <c r="E790" s="7">
        <v>295.59466552734398</v>
      </c>
    </row>
    <row r="791" spans="1:5" ht="12.75">
      <c r="A791" s="6">
        <v>45391.208333333328</v>
      </c>
      <c r="B791" s="7">
        <v>1987.65393066406</v>
      </c>
      <c r="C791" s="8">
        <v>3900</v>
      </c>
      <c r="D791" s="8">
        <v>-2650</v>
      </c>
      <c r="E791" s="7">
        <v>204.31082153320301</v>
      </c>
    </row>
    <row r="792" spans="1:5" ht="12.75">
      <c r="A792" s="6">
        <v>45391.21875</v>
      </c>
      <c r="B792" s="7">
        <v>2199.70751953125</v>
      </c>
      <c r="C792" s="8">
        <v>3900</v>
      </c>
      <c r="D792" s="8">
        <v>-2650</v>
      </c>
      <c r="E792" s="7">
        <v>130.75588989257801</v>
      </c>
    </row>
    <row r="793" spans="1:5" ht="12.75">
      <c r="A793" s="6">
        <v>45391.229166666664</v>
      </c>
      <c r="B793" s="7">
        <v>2090.69091796875</v>
      </c>
      <c r="C793" s="8">
        <v>3900</v>
      </c>
      <c r="D793" s="8">
        <v>-2650</v>
      </c>
      <c r="E793" s="7">
        <v>-78.823387145996094</v>
      </c>
    </row>
    <row r="794" spans="1:5" ht="12.75">
      <c r="A794" s="6">
        <v>45391.239583333328</v>
      </c>
      <c r="B794" s="7">
        <v>1874.99645996094</v>
      </c>
      <c r="C794" s="8">
        <v>3900</v>
      </c>
      <c r="D794" s="8">
        <v>-2650</v>
      </c>
      <c r="E794" s="7">
        <v>-107.93032073974599</v>
      </c>
    </row>
    <row r="795" spans="1:5" ht="12.75">
      <c r="A795" s="6">
        <v>45391.25</v>
      </c>
      <c r="B795" s="7">
        <v>1669.78015136719</v>
      </c>
      <c r="C795" s="8">
        <v>3900</v>
      </c>
      <c r="D795" s="8">
        <v>-2650</v>
      </c>
      <c r="E795" s="7">
        <v>-215.48300170898401</v>
      </c>
    </row>
    <row r="796" spans="1:5" ht="12.75">
      <c r="A796" s="6">
        <v>45391.260416666664</v>
      </c>
      <c r="B796" s="7">
        <v>2012.25354003906</v>
      </c>
      <c r="C796" s="8">
        <v>3900</v>
      </c>
      <c r="D796" s="8">
        <v>-2650</v>
      </c>
      <c r="E796" s="7">
        <v>-111.35767364502</v>
      </c>
    </row>
    <row r="797" spans="1:5" ht="12.75">
      <c r="A797" s="6">
        <v>45391.270833333328</v>
      </c>
      <c r="B797" s="7">
        <v>1962.28186035156</v>
      </c>
      <c r="C797" s="8">
        <v>3900</v>
      </c>
      <c r="D797" s="8">
        <v>-2650</v>
      </c>
      <c r="E797" s="7">
        <v>-126.108070373535</v>
      </c>
    </row>
    <row r="798" spans="1:5" ht="12.75">
      <c r="A798" s="6">
        <v>45391.28125</v>
      </c>
      <c r="B798" s="7">
        <v>1827.57421875</v>
      </c>
      <c r="C798" s="8">
        <v>3900</v>
      </c>
      <c r="D798" s="8">
        <v>-2650</v>
      </c>
      <c r="E798" s="7">
        <v>56.976940155029297</v>
      </c>
    </row>
    <row r="799" spans="1:5" ht="12.75">
      <c r="A799" s="6">
        <v>45391.291666666664</v>
      </c>
      <c r="B799" s="7">
        <v>1548.71948242188</v>
      </c>
      <c r="C799" s="8">
        <v>3900</v>
      </c>
      <c r="D799" s="8">
        <v>-2650</v>
      </c>
      <c r="E799" s="7">
        <v>-13.4222440719604</v>
      </c>
    </row>
    <row r="800" spans="1:5" ht="12.75">
      <c r="A800" s="6">
        <v>45391.302083333328</v>
      </c>
      <c r="B800" s="7">
        <v>1578.77880859375</v>
      </c>
      <c r="C800" s="8">
        <v>3900</v>
      </c>
      <c r="D800" s="8">
        <v>-2650</v>
      </c>
      <c r="E800" s="7">
        <v>-192.73062133789099</v>
      </c>
    </row>
    <row r="801" spans="1:5" ht="12.75">
      <c r="A801" s="6">
        <v>45391.3125</v>
      </c>
      <c r="B801" s="7">
        <v>1434.94897460938</v>
      </c>
      <c r="C801" s="8">
        <v>3900</v>
      </c>
      <c r="D801" s="8">
        <v>-2650</v>
      </c>
      <c r="E801" s="7">
        <v>-302.20806884765602</v>
      </c>
    </row>
    <row r="802" spans="1:5" ht="12.75">
      <c r="A802" s="6">
        <v>45391.322916666664</v>
      </c>
      <c r="B802" s="7">
        <v>1378.76770019531</v>
      </c>
      <c r="C802" s="8">
        <v>3900</v>
      </c>
      <c r="D802" s="8">
        <v>-2650</v>
      </c>
      <c r="E802" s="7">
        <v>-402.95010375976602</v>
      </c>
    </row>
    <row r="803" spans="1:5" ht="12.75">
      <c r="A803" s="6">
        <v>45391.333333333328</v>
      </c>
      <c r="B803" s="7">
        <v>1255.24694824219</v>
      </c>
      <c r="C803" s="8">
        <v>3900</v>
      </c>
      <c r="D803" s="8">
        <v>-2650</v>
      </c>
      <c r="E803" s="7">
        <v>-346.36065673828102</v>
      </c>
    </row>
    <row r="804" spans="1:5" ht="12.75">
      <c r="A804" s="6">
        <v>45391.34375</v>
      </c>
      <c r="B804" s="7">
        <v>1142.03234863281</v>
      </c>
      <c r="C804" s="8">
        <v>3900</v>
      </c>
      <c r="D804" s="8">
        <v>-2650</v>
      </c>
      <c r="E804" s="7">
        <v>-347.54495239257801</v>
      </c>
    </row>
    <row r="805" spans="1:5" ht="12.75">
      <c r="A805" s="6">
        <v>45391.354166666664</v>
      </c>
      <c r="B805" s="7">
        <v>858.37969970703102</v>
      </c>
      <c r="C805" s="8">
        <v>3900</v>
      </c>
      <c r="D805" s="8">
        <v>-2650</v>
      </c>
      <c r="E805" s="7">
        <v>-549.27276611328102</v>
      </c>
    </row>
    <row r="806" spans="1:5" ht="12.75">
      <c r="A806" s="6">
        <v>45391.364583333328</v>
      </c>
      <c r="B806" s="7">
        <v>878.63970947265602</v>
      </c>
      <c r="C806" s="8">
        <v>3900</v>
      </c>
      <c r="D806" s="8">
        <v>-2650</v>
      </c>
      <c r="E806" s="7">
        <v>-558.9931640625</v>
      </c>
    </row>
    <row r="807" spans="1:5" ht="12.75">
      <c r="A807" s="6">
        <v>45391.375</v>
      </c>
      <c r="B807" s="7">
        <v>763.46643066406295</v>
      </c>
      <c r="C807" s="8">
        <v>3900</v>
      </c>
      <c r="D807" s="8">
        <v>-2650</v>
      </c>
      <c r="E807" s="7">
        <v>-522.91735839843795</v>
      </c>
    </row>
    <row r="808" spans="1:5" ht="12.75">
      <c r="A808" s="6">
        <v>45391.385416666664</v>
      </c>
      <c r="B808" s="7">
        <v>598.52551269531295</v>
      </c>
      <c r="C808" s="8">
        <v>3900</v>
      </c>
      <c r="D808" s="8">
        <v>-2650</v>
      </c>
      <c r="E808" s="7">
        <v>-674.90570068359398</v>
      </c>
    </row>
    <row r="809" spans="1:5" ht="12.75">
      <c r="A809" s="6">
        <v>45391.395833333328</v>
      </c>
      <c r="B809" s="7">
        <v>426.83489990234398</v>
      </c>
      <c r="C809" s="8">
        <v>3900</v>
      </c>
      <c r="D809" s="8">
        <v>-2650</v>
      </c>
      <c r="E809" s="7">
        <v>-688.802978515625</v>
      </c>
    </row>
    <row r="810" spans="1:5" ht="12.75">
      <c r="A810" s="6">
        <v>45391.40625</v>
      </c>
      <c r="B810" s="7">
        <v>435.80502319335898</v>
      </c>
      <c r="C810" s="8">
        <v>3900</v>
      </c>
      <c r="D810" s="8">
        <v>-2650</v>
      </c>
      <c r="E810" s="7">
        <v>-591.55456542968795</v>
      </c>
    </row>
    <row r="811" spans="1:5" ht="12.75">
      <c r="A811" s="6">
        <v>45391.416666666664</v>
      </c>
      <c r="B811" s="7">
        <v>194.33648681640599</v>
      </c>
      <c r="C811" s="8">
        <v>3900</v>
      </c>
      <c r="D811" s="8">
        <v>-2650</v>
      </c>
      <c r="E811" s="7">
        <v>-744.63800048828102</v>
      </c>
    </row>
    <row r="812" spans="1:5" ht="12.75">
      <c r="A812" s="6">
        <v>45391.427083333328</v>
      </c>
      <c r="B812" s="7">
        <v>352.00424194335898</v>
      </c>
      <c r="C812" s="8">
        <v>3900</v>
      </c>
      <c r="D812" s="8">
        <v>-2650</v>
      </c>
      <c r="E812" s="7">
        <v>-1102.63317871094</v>
      </c>
    </row>
    <row r="813" spans="1:5" ht="12.75">
      <c r="A813" s="6">
        <v>45391.4375</v>
      </c>
      <c r="B813" s="7">
        <v>592.84161376953102</v>
      </c>
      <c r="C813" s="8">
        <v>3900</v>
      </c>
      <c r="D813" s="8">
        <v>-2650</v>
      </c>
      <c r="E813" s="7">
        <v>-943.88397216796898</v>
      </c>
    </row>
    <row r="814" spans="1:5" ht="12.75">
      <c r="A814" s="6">
        <v>45391.447916666664</v>
      </c>
      <c r="B814" s="7">
        <v>472.69873046875</v>
      </c>
      <c r="C814" s="8">
        <v>3900</v>
      </c>
      <c r="D814" s="8">
        <v>-2650</v>
      </c>
      <c r="E814" s="7">
        <v>-877.558837890625</v>
      </c>
    </row>
    <row r="815" spans="1:5" ht="12.75">
      <c r="A815" s="6">
        <v>45391.458333333328</v>
      </c>
      <c r="B815" s="7">
        <v>402.71951293945301</v>
      </c>
      <c r="C815" s="8">
        <v>3900</v>
      </c>
      <c r="D815" s="8">
        <v>-2650</v>
      </c>
      <c r="E815" s="7">
        <v>-1006.46795654297</v>
      </c>
    </row>
    <row r="816" spans="1:5" ht="12.75">
      <c r="A816" s="6">
        <v>45391.46875</v>
      </c>
      <c r="B816" s="7">
        <v>228.36024475097699</v>
      </c>
      <c r="C816" s="8">
        <v>3900</v>
      </c>
      <c r="D816" s="8">
        <v>-2650</v>
      </c>
      <c r="E816" s="7">
        <v>-857.287841796875</v>
      </c>
    </row>
    <row r="817" spans="1:5" ht="12.75">
      <c r="A817" s="6">
        <v>45391.479166666664</v>
      </c>
      <c r="B817" s="7">
        <v>78.654991149902301</v>
      </c>
      <c r="C817" s="8">
        <v>3900</v>
      </c>
      <c r="D817" s="8">
        <v>-2650</v>
      </c>
      <c r="E817" s="7">
        <v>-726.843505859375</v>
      </c>
    </row>
    <row r="818" spans="1:5" ht="12.75">
      <c r="A818" s="6">
        <v>45391.489583333328</v>
      </c>
      <c r="B818" s="7">
        <v>8.6576051712036097</v>
      </c>
      <c r="C818" s="8">
        <v>3900</v>
      </c>
      <c r="D818" s="8">
        <v>-2650</v>
      </c>
      <c r="E818" s="7">
        <v>-754.81970214843795</v>
      </c>
    </row>
    <row r="819" spans="1:5" ht="12.75">
      <c r="A819" s="6">
        <v>45391.5</v>
      </c>
      <c r="B819" s="7">
        <v>-18.062017440795898</v>
      </c>
      <c r="C819" s="8">
        <v>3900</v>
      </c>
      <c r="D819" s="8">
        <v>-2650</v>
      </c>
      <c r="E819" s="7">
        <v>-737.19024658203102</v>
      </c>
    </row>
    <row r="820" spans="1:5" ht="12.75">
      <c r="A820" s="6">
        <v>45391.510416666664</v>
      </c>
      <c r="B820" s="7">
        <v>-87.048332214355497</v>
      </c>
      <c r="C820" s="8">
        <v>3900</v>
      </c>
      <c r="D820" s="8">
        <v>-2650</v>
      </c>
      <c r="E820" s="7">
        <v>-866.075439453125</v>
      </c>
    </row>
    <row r="821" spans="1:5" ht="12.75">
      <c r="A821" s="6">
        <v>45391.520833333328</v>
      </c>
      <c r="B821" s="7">
        <v>-67.664306640625</v>
      </c>
      <c r="C821" s="8">
        <v>3900</v>
      </c>
      <c r="D821" s="8">
        <v>-2650</v>
      </c>
      <c r="E821" s="7">
        <v>-904.61444091796898</v>
      </c>
    </row>
    <row r="822" spans="1:5" ht="12.75">
      <c r="A822" s="6">
        <v>45391.53125</v>
      </c>
      <c r="B822" s="7">
        <v>-29.008510589599599</v>
      </c>
      <c r="C822" s="8">
        <v>3900</v>
      </c>
      <c r="D822" s="8">
        <v>-2650</v>
      </c>
      <c r="E822" s="7">
        <v>-892.87677001953102</v>
      </c>
    </row>
    <row r="823" spans="1:5" ht="12.75">
      <c r="A823" s="6">
        <v>45391.541666666664</v>
      </c>
      <c r="B823" s="7">
        <v>-69.922492980957003</v>
      </c>
      <c r="C823" s="8">
        <v>3900</v>
      </c>
      <c r="D823" s="8">
        <v>-2650</v>
      </c>
      <c r="E823" s="7">
        <v>-918.03173828125</v>
      </c>
    </row>
    <row r="824" spans="1:5" ht="12.75">
      <c r="A824" s="6">
        <v>45391.552083333328</v>
      </c>
      <c r="B824" s="7">
        <v>-150.73199462890599</v>
      </c>
      <c r="C824" s="8">
        <v>3900</v>
      </c>
      <c r="D824" s="8">
        <v>-2650</v>
      </c>
      <c r="E824" s="7">
        <v>-871.80438232421898</v>
      </c>
    </row>
    <row r="825" spans="1:5" ht="12.75">
      <c r="A825" s="6">
        <v>45391.5625</v>
      </c>
      <c r="B825" s="7">
        <v>-114.46883392334</v>
      </c>
      <c r="C825" s="8">
        <v>3900</v>
      </c>
      <c r="D825" s="8">
        <v>-2650</v>
      </c>
      <c r="E825" s="7">
        <v>-819.810546875</v>
      </c>
    </row>
    <row r="826" spans="1:5" ht="12.75">
      <c r="A826" s="6">
        <v>45391.572916666664</v>
      </c>
      <c r="B826" s="7">
        <v>-202.46328735351599</v>
      </c>
      <c r="C826" s="8">
        <v>3900</v>
      </c>
      <c r="D826" s="8">
        <v>-2650</v>
      </c>
      <c r="E826" s="7">
        <v>-828.05743408203102</v>
      </c>
    </row>
    <row r="827" spans="1:5" ht="12.75">
      <c r="A827" s="6">
        <v>45391.583333333328</v>
      </c>
      <c r="B827" s="7">
        <v>-170.47526550293</v>
      </c>
      <c r="C827" s="8">
        <v>3900</v>
      </c>
      <c r="D827" s="8">
        <v>-2650</v>
      </c>
      <c r="E827" s="7">
        <v>-853.55419921875</v>
      </c>
    </row>
    <row r="828" spans="1:5" ht="12.75">
      <c r="A828" s="6">
        <v>45391.59375</v>
      </c>
      <c r="B828" s="7">
        <v>-110.465042114258</v>
      </c>
      <c r="C828" s="8">
        <v>3900</v>
      </c>
      <c r="D828" s="8">
        <v>-2650</v>
      </c>
      <c r="E828" s="7">
        <v>-851.82800292968795</v>
      </c>
    </row>
    <row r="829" spans="1:5" ht="12.75">
      <c r="A829" s="6">
        <v>45391.604166666664</v>
      </c>
      <c r="B829" s="7">
        <v>79.585945129394503</v>
      </c>
      <c r="C829" s="8">
        <v>3900</v>
      </c>
      <c r="D829" s="8">
        <v>-2650</v>
      </c>
      <c r="E829" s="7">
        <v>-811.31414794921898</v>
      </c>
    </row>
    <row r="830" spans="1:5" ht="12.75">
      <c r="A830" s="6">
        <v>45391.614583333328</v>
      </c>
      <c r="B830" s="7">
        <v>156.57423400878901</v>
      </c>
      <c r="C830" s="8">
        <v>3900</v>
      </c>
      <c r="D830" s="8">
        <v>-2650</v>
      </c>
      <c r="E830" s="7">
        <v>-807.275390625</v>
      </c>
    </row>
    <row r="831" spans="1:5" ht="12.75">
      <c r="A831" s="6">
        <v>45391.625</v>
      </c>
      <c r="B831" s="7">
        <v>247.399658203125</v>
      </c>
      <c r="C831" s="8">
        <v>3900</v>
      </c>
      <c r="D831" s="8">
        <v>-2650</v>
      </c>
      <c r="E831" s="7">
        <v>-755.81951904296898</v>
      </c>
    </row>
    <row r="832" spans="1:5" ht="12.75">
      <c r="A832" s="6">
        <v>45391.635416666664</v>
      </c>
      <c r="B832" s="7">
        <v>46.655555725097699</v>
      </c>
      <c r="C832" s="8">
        <v>3900</v>
      </c>
      <c r="D832" s="8">
        <v>-2650</v>
      </c>
      <c r="E832" s="7">
        <v>-856.71954345703102</v>
      </c>
    </row>
    <row r="833" spans="1:5" ht="12.75">
      <c r="A833" s="6">
        <v>45391.645833333328</v>
      </c>
      <c r="B833" s="7">
        <v>210.01577758789099</v>
      </c>
      <c r="C833" s="8">
        <v>3900</v>
      </c>
      <c r="D833" s="8">
        <v>-2650</v>
      </c>
      <c r="E833" s="7">
        <v>-868.92224121093795</v>
      </c>
    </row>
    <row r="834" spans="1:5" ht="12.75">
      <c r="A834" s="6">
        <v>45391.65625</v>
      </c>
      <c r="B834" s="7">
        <v>123.50335693359401</v>
      </c>
      <c r="C834" s="8">
        <v>3900</v>
      </c>
      <c r="D834" s="8">
        <v>-2650</v>
      </c>
      <c r="E834" s="7">
        <v>-760.27941894531295</v>
      </c>
    </row>
    <row r="835" spans="1:5" ht="12.75">
      <c r="A835" s="6">
        <v>45391.666666666664</v>
      </c>
      <c r="B835" s="7">
        <v>217.91452026367199</v>
      </c>
      <c r="C835" s="8">
        <v>3900</v>
      </c>
      <c r="D835" s="8">
        <v>-2650</v>
      </c>
      <c r="E835" s="7">
        <v>-655.42608642578102</v>
      </c>
    </row>
    <row r="836" spans="1:5" ht="12.75">
      <c r="A836" s="6">
        <v>45391.677083333328</v>
      </c>
      <c r="B836" s="7">
        <v>399.72714233398398</v>
      </c>
      <c r="C836" s="8">
        <v>3900</v>
      </c>
      <c r="D836" s="8">
        <v>-2650</v>
      </c>
      <c r="E836" s="7">
        <v>-777.13299560546898</v>
      </c>
    </row>
    <row r="837" spans="1:5" ht="12.75">
      <c r="A837" s="6">
        <v>45391.6875</v>
      </c>
      <c r="B837" s="7">
        <v>660.17828369140602</v>
      </c>
      <c r="C837" s="8">
        <v>3900</v>
      </c>
      <c r="D837" s="8">
        <v>-2650</v>
      </c>
      <c r="E837" s="7">
        <v>-743.94775390625</v>
      </c>
    </row>
    <row r="838" spans="1:5" ht="12.75">
      <c r="A838" s="6">
        <v>45391.697916666664</v>
      </c>
      <c r="B838" s="7">
        <v>863.20422363281295</v>
      </c>
      <c r="C838" s="8">
        <v>3900</v>
      </c>
      <c r="D838" s="8">
        <v>-2650</v>
      </c>
      <c r="E838" s="7">
        <v>-708.68078613281295</v>
      </c>
    </row>
    <row r="839" spans="1:5" ht="12.75">
      <c r="A839" s="6">
        <v>45391.708333333328</v>
      </c>
      <c r="B839" s="7">
        <v>1143.67785644531</v>
      </c>
      <c r="C839" s="8">
        <v>3900</v>
      </c>
      <c r="D839" s="8">
        <v>-2650</v>
      </c>
      <c r="E839" s="7">
        <v>-558.86724853515602</v>
      </c>
    </row>
    <row r="840" spans="1:5" ht="12.75">
      <c r="A840" s="6">
        <v>45391.71875</v>
      </c>
      <c r="B840" s="7">
        <v>1679.47204589844</v>
      </c>
      <c r="C840" s="8">
        <v>3900</v>
      </c>
      <c r="D840" s="8">
        <v>-2650</v>
      </c>
      <c r="E840" s="7">
        <v>-268.52383422851602</v>
      </c>
    </row>
    <row r="841" spans="1:5" ht="12.75">
      <c r="A841" s="6">
        <v>45391.729166666664</v>
      </c>
      <c r="B841" s="7">
        <v>1793.01110839844</v>
      </c>
      <c r="C841" s="8">
        <v>3900</v>
      </c>
      <c r="D841" s="8">
        <v>-2650</v>
      </c>
      <c r="E841" s="7">
        <v>-334.89971923828102</v>
      </c>
    </row>
    <row r="842" spans="1:5" ht="12.75">
      <c r="A842" s="6">
        <v>45391.739583333328</v>
      </c>
      <c r="B842" s="7">
        <v>1893.07592773438</v>
      </c>
      <c r="C842" s="8">
        <v>3900</v>
      </c>
      <c r="D842" s="8">
        <v>-2650</v>
      </c>
      <c r="E842" s="7">
        <v>-457.75769042968801</v>
      </c>
    </row>
    <row r="843" spans="1:5" ht="12.75">
      <c r="A843" s="6">
        <v>45391.75</v>
      </c>
      <c r="B843" s="7">
        <v>1965.74572753906</v>
      </c>
      <c r="C843" s="8">
        <v>3900</v>
      </c>
      <c r="D843" s="8">
        <v>-2650</v>
      </c>
      <c r="E843" s="7">
        <v>-214.725662231445</v>
      </c>
    </row>
    <row r="844" spans="1:5" ht="12.75">
      <c r="A844" s="6">
        <v>45391.760416666664</v>
      </c>
      <c r="B844" s="7">
        <v>1454.44421386719</v>
      </c>
      <c r="C844" s="8">
        <v>3900</v>
      </c>
      <c r="D844" s="8">
        <v>-2650</v>
      </c>
      <c r="E844" s="7">
        <v>-213.341064453125</v>
      </c>
    </row>
    <row r="845" spans="1:5" ht="12.75">
      <c r="A845" s="6">
        <v>45391.770833333328</v>
      </c>
      <c r="B845" s="7">
        <v>1219.41418457031</v>
      </c>
      <c r="C845" s="8">
        <v>3900</v>
      </c>
      <c r="D845" s="8">
        <v>-2650</v>
      </c>
      <c r="E845" s="7">
        <v>-147.93289184570301</v>
      </c>
    </row>
    <row r="846" spans="1:5" ht="12.75">
      <c r="A846" s="6">
        <v>45391.78125</v>
      </c>
      <c r="B846" s="7">
        <v>1909.42749023438</v>
      </c>
      <c r="C846" s="8">
        <v>3900</v>
      </c>
      <c r="D846" s="8">
        <v>-2650</v>
      </c>
      <c r="E846" s="7">
        <v>-289.82653808593801</v>
      </c>
    </row>
    <row r="847" spans="1:5" ht="12.75">
      <c r="A847" s="6">
        <v>45391.791666666664</v>
      </c>
      <c r="B847" s="7">
        <v>2144.14135742188</v>
      </c>
      <c r="C847" s="8">
        <v>3900</v>
      </c>
      <c r="D847" s="8">
        <v>-2650</v>
      </c>
      <c r="E847" s="7">
        <v>-199.39454650878901</v>
      </c>
    </row>
    <row r="848" spans="1:5" ht="12.75">
      <c r="A848" s="6">
        <v>45391.802083333328</v>
      </c>
      <c r="B848" s="7">
        <v>2173.77172851563</v>
      </c>
      <c r="C848" s="8">
        <v>3900</v>
      </c>
      <c r="D848" s="8">
        <v>-2650</v>
      </c>
      <c r="E848" s="7">
        <v>-252.41494750976599</v>
      </c>
    </row>
    <row r="849" spans="1:5" ht="12.75">
      <c r="A849" s="6">
        <v>45391.8125</v>
      </c>
      <c r="B849" s="7">
        <v>2208.98559570313</v>
      </c>
      <c r="C849" s="8">
        <v>3900</v>
      </c>
      <c r="D849" s="8">
        <v>-2650</v>
      </c>
      <c r="E849" s="7">
        <v>-160.41323852539099</v>
      </c>
    </row>
    <row r="850" spans="1:5" ht="12.75">
      <c r="A850" s="6">
        <v>45391.822916666664</v>
      </c>
      <c r="B850" s="7">
        <v>1979.63195800781</v>
      </c>
      <c r="C850" s="8">
        <v>3900</v>
      </c>
      <c r="D850" s="8">
        <v>-2650</v>
      </c>
      <c r="E850" s="7">
        <v>-300.31198120117199</v>
      </c>
    </row>
    <row r="851" spans="1:5" ht="12.75">
      <c r="A851" s="6">
        <v>45391.833333333328</v>
      </c>
      <c r="B851" s="7">
        <v>1738.21411132813</v>
      </c>
      <c r="C851" s="8">
        <v>3900</v>
      </c>
      <c r="D851" s="8">
        <v>-2650</v>
      </c>
      <c r="E851" s="7">
        <v>-303.28366088867199</v>
      </c>
    </row>
    <row r="852" spans="1:5" ht="12.75">
      <c r="A852" s="6">
        <v>45391.84375</v>
      </c>
      <c r="B852" s="7">
        <v>1812.87353515625</v>
      </c>
      <c r="C852" s="8">
        <v>3900</v>
      </c>
      <c r="D852" s="8">
        <v>-2650</v>
      </c>
      <c r="E852" s="7">
        <v>-344.62103271484398</v>
      </c>
    </row>
    <row r="853" spans="1:5" ht="12.75">
      <c r="A853" s="6">
        <v>45391.854166666664</v>
      </c>
      <c r="B853" s="7">
        <v>1685.48767089844</v>
      </c>
      <c r="C853" s="8">
        <v>3900</v>
      </c>
      <c r="D853" s="8">
        <v>-2650</v>
      </c>
      <c r="E853" s="7">
        <v>-295.92831420898398</v>
      </c>
    </row>
    <row r="854" spans="1:5" ht="12.75">
      <c r="A854" s="6">
        <v>45391.864583333328</v>
      </c>
      <c r="B854" s="7">
        <v>1640.17431640625</v>
      </c>
      <c r="C854" s="8">
        <v>3900</v>
      </c>
      <c r="D854" s="8">
        <v>-2650</v>
      </c>
      <c r="E854" s="7">
        <v>-212.44519042968801</v>
      </c>
    </row>
    <row r="855" spans="1:5" ht="12.75">
      <c r="A855" s="6">
        <v>45391.875</v>
      </c>
      <c r="B855" s="7">
        <v>1558.67175292969</v>
      </c>
      <c r="C855" s="8">
        <v>3900</v>
      </c>
      <c r="D855" s="8">
        <v>-2650</v>
      </c>
      <c r="E855" s="7">
        <v>-172.49441528320301</v>
      </c>
    </row>
    <row r="856" spans="1:5" ht="12.75">
      <c r="A856" s="6">
        <v>45391.885416666664</v>
      </c>
      <c r="B856" s="7">
        <v>1557.14880371094</v>
      </c>
      <c r="C856" s="8">
        <v>3900</v>
      </c>
      <c r="D856" s="8">
        <v>-2650</v>
      </c>
      <c r="E856" s="7">
        <v>-270.65109252929699</v>
      </c>
    </row>
    <row r="857" spans="1:5" ht="12.75">
      <c r="A857" s="6">
        <v>45391.895833333328</v>
      </c>
      <c r="B857" s="7">
        <v>1578.87561035156</v>
      </c>
      <c r="C857" s="8">
        <v>3900</v>
      </c>
      <c r="D857" s="8">
        <v>-2650</v>
      </c>
      <c r="E857" s="7">
        <v>-268.23715209960898</v>
      </c>
    </row>
    <row r="858" spans="1:5" ht="12.75">
      <c r="A858" s="6">
        <v>45391.90625</v>
      </c>
      <c r="B858" s="7">
        <v>1564.41088867188</v>
      </c>
      <c r="C858" s="8">
        <v>3900</v>
      </c>
      <c r="D858" s="8">
        <v>-2650</v>
      </c>
      <c r="E858" s="7">
        <v>-332.265625</v>
      </c>
    </row>
    <row r="859" spans="1:5" ht="12.75">
      <c r="A859" s="6">
        <v>45391.916666666664</v>
      </c>
      <c r="B859" s="7">
        <v>1598.67199707031</v>
      </c>
      <c r="C859" s="8">
        <v>3900</v>
      </c>
      <c r="D859" s="8">
        <v>-2650</v>
      </c>
      <c r="E859" s="7">
        <v>-279.53195190429699</v>
      </c>
    </row>
    <row r="860" spans="1:5" ht="12.75">
      <c r="A860" s="6">
        <v>45391.927083333328</v>
      </c>
      <c r="B860" s="7">
        <v>1566.92028808594</v>
      </c>
      <c r="C860" s="8">
        <v>3900</v>
      </c>
      <c r="D860" s="8">
        <v>-2650</v>
      </c>
      <c r="E860" s="7">
        <v>-91.371910095214801</v>
      </c>
    </row>
    <row r="861" spans="1:5" ht="12.75">
      <c r="A861" s="6">
        <v>45391.9375</v>
      </c>
      <c r="B861" s="7">
        <v>1529.75390625</v>
      </c>
      <c r="C861" s="8">
        <v>3900</v>
      </c>
      <c r="D861" s="8">
        <v>-2650</v>
      </c>
      <c r="E861" s="7">
        <v>-40.5813598632813</v>
      </c>
    </row>
    <row r="862" spans="1:5" ht="12.75">
      <c r="A862" s="6">
        <v>45391.947916666664</v>
      </c>
      <c r="B862" s="7">
        <v>1586.46166992188</v>
      </c>
      <c r="C862" s="8">
        <v>3900</v>
      </c>
      <c r="D862" s="8">
        <v>-2650</v>
      </c>
      <c r="E862" s="7">
        <v>47.790256500244098</v>
      </c>
    </row>
    <row r="863" spans="1:5" ht="12.75">
      <c r="A863" s="6">
        <v>45391.958333333328</v>
      </c>
      <c r="B863" s="7">
        <v>1794.3369140625</v>
      </c>
      <c r="C863" s="8">
        <v>3900</v>
      </c>
      <c r="D863" s="8">
        <v>-2650</v>
      </c>
      <c r="E863" s="7">
        <v>130.32893371582</v>
      </c>
    </row>
    <row r="864" spans="1:5" ht="12.75">
      <c r="A864" s="6">
        <v>45391.96875</v>
      </c>
      <c r="B864" s="7">
        <v>1604.41479492188</v>
      </c>
      <c r="C864" s="8">
        <v>3900</v>
      </c>
      <c r="D864" s="8">
        <v>-2650</v>
      </c>
      <c r="E864" s="7">
        <v>57.702339172363303</v>
      </c>
    </row>
    <row r="865" spans="1:5" ht="12.75">
      <c r="A865" s="6">
        <v>45391.979166666664</v>
      </c>
      <c r="B865" s="7">
        <v>1327.37365722656</v>
      </c>
      <c r="C865" s="8">
        <v>3900</v>
      </c>
      <c r="D865" s="8">
        <v>-2650</v>
      </c>
      <c r="E865" s="7">
        <v>-91.874130249023395</v>
      </c>
    </row>
    <row r="866" spans="1:5" ht="12.75">
      <c r="A866" s="6">
        <v>45391.989583333328</v>
      </c>
      <c r="B866" s="7">
        <v>1276.71398925781</v>
      </c>
      <c r="C866" s="8">
        <v>3900</v>
      </c>
      <c r="D866" s="8">
        <v>-2650</v>
      </c>
      <c r="E866" s="7">
        <v>-53.464183807372997</v>
      </c>
    </row>
    <row r="867" spans="1:5" ht="12.75">
      <c r="A867" s="6">
        <v>45392</v>
      </c>
      <c r="B867" s="7">
        <v>1236.30981445313</v>
      </c>
      <c r="C867" s="8">
        <v>3900</v>
      </c>
      <c r="D867" s="8">
        <v>-2650</v>
      </c>
      <c r="E867" s="7">
        <v>10.977822303771999</v>
      </c>
    </row>
    <row r="868" spans="1:5" ht="12.75">
      <c r="A868" s="6">
        <v>45392.010416666664</v>
      </c>
      <c r="B868" s="7">
        <v>777.46856689453102</v>
      </c>
      <c r="C868" s="8">
        <v>3900</v>
      </c>
      <c r="D868" s="8">
        <v>-2650</v>
      </c>
      <c r="E868" s="7">
        <v>56.477371215820298</v>
      </c>
    </row>
    <row r="869" spans="1:5" ht="12.75">
      <c r="A869" s="6">
        <v>45392.020833333328</v>
      </c>
      <c r="B869" s="7">
        <v>647.806396484375</v>
      </c>
      <c r="C869" s="8">
        <v>3900</v>
      </c>
      <c r="D869" s="8">
        <v>-2650</v>
      </c>
      <c r="E869" s="7">
        <v>93.565155029296903</v>
      </c>
    </row>
    <row r="870" spans="1:5" ht="12.75">
      <c r="A870" s="6">
        <v>45392.03125</v>
      </c>
      <c r="B870" s="7">
        <v>621.06097412109398</v>
      </c>
      <c r="C870" s="8">
        <v>3900</v>
      </c>
      <c r="D870" s="8">
        <v>-2650</v>
      </c>
      <c r="E870" s="7">
        <v>45.467735290527301</v>
      </c>
    </row>
    <row r="871" spans="1:5" ht="12.75">
      <c r="A871" s="6">
        <v>45392.041666666664</v>
      </c>
      <c r="B871" s="7">
        <v>465.2255859375</v>
      </c>
      <c r="C871" s="8">
        <v>3900</v>
      </c>
      <c r="D871" s="8">
        <v>-2650</v>
      </c>
      <c r="E871" s="7">
        <v>41.337295532226598</v>
      </c>
    </row>
    <row r="872" spans="1:5" ht="12.75">
      <c r="A872" s="6">
        <v>45392.052083333328</v>
      </c>
      <c r="B872" s="7">
        <v>711.19757080078102</v>
      </c>
      <c r="C872" s="8">
        <v>3900</v>
      </c>
      <c r="D872" s="8">
        <v>-2650</v>
      </c>
      <c r="E872" s="7">
        <v>339.60223388671898</v>
      </c>
    </row>
    <row r="873" spans="1:5" ht="12.75">
      <c r="A873" s="6">
        <v>45392.0625</v>
      </c>
      <c r="B873" s="7">
        <v>661.94982910156295</v>
      </c>
      <c r="C873" s="8">
        <v>3900</v>
      </c>
      <c r="D873" s="8">
        <v>-2650</v>
      </c>
      <c r="E873" s="7">
        <v>347.447509765625</v>
      </c>
    </row>
    <row r="874" spans="1:5" ht="12.75">
      <c r="A874" s="6">
        <v>45392.072916666664</v>
      </c>
      <c r="B874" s="7">
        <v>517.50823974609398</v>
      </c>
      <c r="C874" s="8">
        <v>3900</v>
      </c>
      <c r="D874" s="8">
        <v>-2650</v>
      </c>
      <c r="E874" s="7">
        <v>351.99597167968801</v>
      </c>
    </row>
    <row r="875" spans="1:5" ht="12.75">
      <c r="A875" s="6">
        <v>45392.083333333328</v>
      </c>
      <c r="B875" s="7">
        <v>280.02731323242199</v>
      </c>
      <c r="C875" s="8">
        <v>3900</v>
      </c>
      <c r="D875" s="8">
        <v>-2650</v>
      </c>
      <c r="E875" s="7">
        <v>274.73504638671898</v>
      </c>
    </row>
    <row r="876" spans="1:5" ht="12.75">
      <c r="A876" s="6">
        <v>45392.09375</v>
      </c>
      <c r="B876" s="7">
        <v>369.80679321289102</v>
      </c>
      <c r="C876" s="8">
        <v>3900</v>
      </c>
      <c r="D876" s="8">
        <v>-2650</v>
      </c>
      <c r="E876" s="7">
        <v>292.89654541015602</v>
      </c>
    </row>
    <row r="877" spans="1:5" ht="12.75">
      <c r="A877" s="6">
        <v>45392.104166666664</v>
      </c>
      <c r="B877" s="7">
        <v>224.15325927734401</v>
      </c>
      <c r="C877" s="8">
        <v>3900</v>
      </c>
      <c r="D877" s="8">
        <v>-2650</v>
      </c>
      <c r="E877" s="7">
        <v>230.47193908691401</v>
      </c>
    </row>
    <row r="878" spans="1:5" ht="12.75">
      <c r="A878" s="6">
        <v>45392.114583333328</v>
      </c>
      <c r="B878" s="7">
        <v>190.55299377441401</v>
      </c>
      <c r="C878" s="8">
        <v>3900</v>
      </c>
      <c r="D878" s="8">
        <v>-2650</v>
      </c>
      <c r="E878" s="7">
        <v>215.12945556640599</v>
      </c>
    </row>
    <row r="879" spans="1:5" ht="12.75">
      <c r="A879" s="6">
        <v>45392.125</v>
      </c>
      <c r="B879" s="7">
        <v>190.94429016113301</v>
      </c>
      <c r="C879" s="8">
        <v>3900</v>
      </c>
      <c r="D879" s="8">
        <v>-2650</v>
      </c>
      <c r="E879" s="7">
        <v>255.85461425781301</v>
      </c>
    </row>
    <row r="880" spans="1:5" ht="12.75">
      <c r="A880" s="6">
        <v>45392.135416666664</v>
      </c>
      <c r="B880" s="7">
        <v>215.51202392578099</v>
      </c>
      <c r="C880" s="8">
        <v>3900</v>
      </c>
      <c r="D880" s="8">
        <v>-2650</v>
      </c>
      <c r="E880" s="7">
        <v>205.58799743652301</v>
      </c>
    </row>
    <row r="881" spans="1:5" ht="12.75">
      <c r="A881" s="6">
        <v>45392.145833333328</v>
      </c>
      <c r="B881" s="7">
        <v>186.91921997070301</v>
      </c>
      <c r="C881" s="8">
        <v>3900</v>
      </c>
      <c r="D881" s="8">
        <v>-2650</v>
      </c>
      <c r="E881" s="7">
        <v>37.559886932372997</v>
      </c>
    </row>
    <row r="882" spans="1:5" ht="12.75">
      <c r="A882" s="6">
        <v>45392.15625</v>
      </c>
      <c r="B882" s="7">
        <v>136.41453552246099</v>
      </c>
      <c r="C882" s="8">
        <v>3900</v>
      </c>
      <c r="D882" s="8">
        <v>-2650</v>
      </c>
      <c r="E882" s="7">
        <v>-19.539161682128899</v>
      </c>
    </row>
    <row r="883" spans="1:5" ht="12.75">
      <c r="A883" s="6">
        <v>45392.166666666664</v>
      </c>
      <c r="B883" s="7">
        <v>115.34039306640599</v>
      </c>
      <c r="C883" s="8">
        <v>3900</v>
      </c>
      <c r="D883" s="8">
        <v>-2650</v>
      </c>
      <c r="E883" s="7">
        <v>65.239997863769503</v>
      </c>
    </row>
    <row r="884" spans="1:5" ht="12.75">
      <c r="A884" s="6">
        <v>45392.177083333328</v>
      </c>
      <c r="B884" s="7">
        <v>261.17462158203102</v>
      </c>
      <c r="C884" s="8">
        <v>3900</v>
      </c>
      <c r="D884" s="8">
        <v>-2650</v>
      </c>
      <c r="E884" s="7">
        <v>123.648429870605</v>
      </c>
    </row>
    <row r="885" spans="1:5" ht="12.75">
      <c r="A885" s="6">
        <v>45392.1875</v>
      </c>
      <c r="B885" s="7">
        <v>232.30947875976599</v>
      </c>
      <c r="C885" s="8">
        <v>3900</v>
      </c>
      <c r="D885" s="8">
        <v>-2650</v>
      </c>
      <c r="E885" s="7">
        <v>40.059055328369098</v>
      </c>
    </row>
    <row r="886" spans="1:5" ht="12.75">
      <c r="A886" s="6">
        <v>45392.197916666664</v>
      </c>
      <c r="B886" s="7">
        <v>197.947265625</v>
      </c>
      <c r="C886" s="8">
        <v>3900</v>
      </c>
      <c r="D886" s="8">
        <v>-2650</v>
      </c>
      <c r="E886" s="7">
        <v>91.650199890136705</v>
      </c>
    </row>
    <row r="887" spans="1:5" ht="12.75">
      <c r="A887" s="6">
        <v>45392.208333333328</v>
      </c>
      <c r="B887" s="7">
        <v>144.34434509277301</v>
      </c>
      <c r="C887" s="8">
        <v>3900</v>
      </c>
      <c r="D887" s="8">
        <v>-2650</v>
      </c>
      <c r="E887" s="7">
        <v>128.06330871582</v>
      </c>
    </row>
    <row r="888" spans="1:5" ht="12.75">
      <c r="A888" s="6">
        <v>45392.21875</v>
      </c>
      <c r="B888" s="7">
        <v>249.64680480957</v>
      </c>
      <c r="C888" s="8">
        <v>3900</v>
      </c>
      <c r="D888" s="8">
        <v>-2650</v>
      </c>
      <c r="E888" s="7">
        <v>57.653438568115199</v>
      </c>
    </row>
    <row r="889" spans="1:5" ht="12.75">
      <c r="A889" s="6">
        <v>45392.229166666664</v>
      </c>
      <c r="B889" s="7">
        <v>80.115760803222699</v>
      </c>
      <c r="C889" s="8">
        <v>3900</v>
      </c>
      <c r="D889" s="8">
        <v>-2650</v>
      </c>
      <c r="E889" s="7">
        <v>-4.2454805374145499</v>
      </c>
    </row>
    <row r="890" spans="1:5" ht="12.75">
      <c r="A890" s="6">
        <v>45392.239583333328</v>
      </c>
      <c r="B890" s="7">
        <v>-127.98289489746099</v>
      </c>
      <c r="C890" s="8">
        <v>3900</v>
      </c>
      <c r="D890" s="8">
        <v>-2650</v>
      </c>
      <c r="E890" s="7">
        <v>-178.03291320800801</v>
      </c>
    </row>
    <row r="891" spans="1:5" ht="12.75">
      <c r="A891" s="6">
        <v>45392.25</v>
      </c>
      <c r="B891" s="7">
        <v>-55.045452117919901</v>
      </c>
      <c r="C891" s="8">
        <v>3900</v>
      </c>
      <c r="D891" s="8">
        <v>-2650</v>
      </c>
      <c r="E891" s="7">
        <v>-397.98797607421898</v>
      </c>
    </row>
    <row r="892" spans="1:5" ht="12.75">
      <c r="A892" s="6">
        <v>45392.260416666664</v>
      </c>
      <c r="B892" s="7">
        <v>-89.674713134765597</v>
      </c>
      <c r="C892" s="8">
        <v>3900</v>
      </c>
      <c r="D892" s="8">
        <v>-2650</v>
      </c>
      <c r="E892" s="7">
        <v>-711.27703857421898</v>
      </c>
    </row>
    <row r="893" spans="1:5" ht="12.75">
      <c r="A893" s="6">
        <v>45392.270833333328</v>
      </c>
      <c r="B893" s="7">
        <v>-231.55609130859401</v>
      </c>
      <c r="C893" s="8">
        <v>3924.4443359375</v>
      </c>
      <c r="D893" s="8">
        <v>-2650</v>
      </c>
      <c r="E893" s="7">
        <v>-748.63751220703102</v>
      </c>
    </row>
    <row r="894" spans="1:5" ht="12.75">
      <c r="A894" s="6">
        <v>45392.28125</v>
      </c>
      <c r="B894" s="7">
        <v>-440.7265625</v>
      </c>
      <c r="C894" s="8">
        <v>3925</v>
      </c>
      <c r="D894" s="8">
        <v>-2650</v>
      </c>
      <c r="E894" s="7">
        <v>-689.08367919921898</v>
      </c>
    </row>
    <row r="895" spans="1:5" ht="12.75">
      <c r="A895" s="6">
        <v>45392.291666666664</v>
      </c>
      <c r="B895" s="7">
        <v>-861.52282714843795</v>
      </c>
      <c r="C895" s="8">
        <v>3925</v>
      </c>
      <c r="D895" s="8">
        <v>-2650</v>
      </c>
      <c r="E895" s="7">
        <v>-610.538330078125</v>
      </c>
    </row>
    <row r="896" spans="1:5" ht="12.75">
      <c r="A896" s="6">
        <v>45392.302083333328</v>
      </c>
      <c r="B896" s="7">
        <v>-677.38757324218795</v>
      </c>
      <c r="C896" s="8">
        <v>3925</v>
      </c>
      <c r="D896" s="8">
        <v>-2650</v>
      </c>
      <c r="E896" s="7">
        <v>-198.38854980468801</v>
      </c>
    </row>
    <row r="897" spans="1:5" ht="12.75">
      <c r="A897" s="6">
        <v>45392.3125</v>
      </c>
      <c r="B897" s="7">
        <v>-1083.89233398438</v>
      </c>
      <c r="C897" s="8">
        <v>3925</v>
      </c>
      <c r="D897" s="8">
        <v>-2650</v>
      </c>
      <c r="E897" s="7">
        <v>-316.48309326171898</v>
      </c>
    </row>
    <row r="898" spans="1:5" ht="12.75">
      <c r="A898" s="6">
        <v>45392.322916666664</v>
      </c>
      <c r="B898" s="7">
        <v>-1095.63586425781</v>
      </c>
      <c r="C898" s="8">
        <v>3925</v>
      </c>
      <c r="D898" s="8">
        <v>-2650</v>
      </c>
      <c r="E898" s="7">
        <v>-327.77999877929699</v>
      </c>
    </row>
    <row r="899" spans="1:5" ht="12.75">
      <c r="A899" s="6">
        <v>45392.333333333328</v>
      </c>
      <c r="B899" s="7">
        <v>-1060.15539550781</v>
      </c>
      <c r="C899" s="8">
        <v>3925</v>
      </c>
      <c r="D899" s="8">
        <v>-2650</v>
      </c>
      <c r="E899" s="7">
        <v>-350.86434936523398</v>
      </c>
    </row>
    <row r="900" spans="1:5" ht="12.75">
      <c r="A900" s="6">
        <v>45392.34375</v>
      </c>
      <c r="B900" s="7">
        <v>-1024.52490234375</v>
      </c>
      <c r="C900" s="8">
        <v>3925</v>
      </c>
      <c r="D900" s="8">
        <v>-2650</v>
      </c>
      <c r="E900" s="7">
        <v>-370.05798339843801</v>
      </c>
    </row>
    <row r="901" spans="1:5" ht="12.75">
      <c r="A901" s="6">
        <v>45392.354166666664</v>
      </c>
      <c r="B901" s="7">
        <v>-923.73565673828102</v>
      </c>
      <c r="C901" s="8">
        <v>3863.61108398438</v>
      </c>
      <c r="D901" s="8">
        <v>-2650</v>
      </c>
      <c r="E901" s="7">
        <v>-468.28381347656301</v>
      </c>
    </row>
    <row r="902" spans="1:5" ht="12.75">
      <c r="A902" s="6">
        <v>45392.364583333328</v>
      </c>
      <c r="B902" s="7">
        <v>-889.45056152343795</v>
      </c>
      <c r="C902" s="8">
        <v>3500</v>
      </c>
      <c r="D902" s="8">
        <v>-2650</v>
      </c>
      <c r="E902" s="7">
        <v>-455.85925292968801</v>
      </c>
    </row>
    <row r="903" spans="1:5" ht="12.75">
      <c r="A903" s="6">
        <v>45392.375</v>
      </c>
      <c r="B903" s="7">
        <v>-1042.8369140625</v>
      </c>
      <c r="C903" s="8">
        <v>3500</v>
      </c>
      <c r="D903" s="8">
        <v>-2650</v>
      </c>
      <c r="E903" s="7">
        <v>-614.722900390625</v>
      </c>
    </row>
    <row r="904" spans="1:5" ht="12.75">
      <c r="A904" s="6">
        <v>45392.385416666664</v>
      </c>
      <c r="B904" s="7">
        <v>-1397.05419921875</v>
      </c>
      <c r="C904" s="8">
        <v>3500</v>
      </c>
      <c r="D904" s="8">
        <v>-2650</v>
      </c>
      <c r="E904" s="7">
        <v>-551.018798828125</v>
      </c>
    </row>
    <row r="905" spans="1:5" ht="12.75">
      <c r="A905" s="6">
        <v>45392.395833333328</v>
      </c>
      <c r="B905" s="7">
        <v>-1345.37365722656</v>
      </c>
      <c r="C905" s="8">
        <v>3500</v>
      </c>
      <c r="D905" s="8">
        <v>-2650</v>
      </c>
      <c r="E905" s="7">
        <v>-570.42102050781295</v>
      </c>
    </row>
    <row r="906" spans="1:5" ht="12.75">
      <c r="A906" s="6">
        <v>45392.40625</v>
      </c>
      <c r="B906" s="7">
        <v>-1432.86804199219</v>
      </c>
      <c r="C906" s="8">
        <v>3500</v>
      </c>
      <c r="D906" s="8">
        <v>-2650</v>
      </c>
      <c r="E906" s="7">
        <v>-747.994873046875</v>
      </c>
    </row>
    <row r="907" spans="1:5" ht="12.75">
      <c r="A907" s="6">
        <v>45392.416666666664</v>
      </c>
      <c r="B907" s="7">
        <v>-1494.02416992188</v>
      </c>
      <c r="C907" s="8">
        <v>3500</v>
      </c>
      <c r="D907" s="8">
        <v>-2650</v>
      </c>
      <c r="E907" s="7">
        <v>-877.52099609375</v>
      </c>
    </row>
    <row r="908" spans="1:5" ht="12.75">
      <c r="A908" s="6">
        <v>45392.427083333328</v>
      </c>
      <c r="B908" s="7">
        <v>-1800.92211914063</v>
      </c>
      <c r="C908" s="8">
        <v>3500</v>
      </c>
      <c r="D908" s="8">
        <v>-2650</v>
      </c>
      <c r="E908" s="7">
        <v>-950.69885253906295</v>
      </c>
    </row>
    <row r="909" spans="1:5" ht="12.75">
      <c r="A909" s="6">
        <v>45392.4375</v>
      </c>
      <c r="B909" s="7">
        <v>-1738.09509277344</v>
      </c>
      <c r="C909" s="8">
        <v>3500</v>
      </c>
      <c r="D909" s="8">
        <v>-2650</v>
      </c>
      <c r="E909" s="7">
        <v>-1033.55395507813</v>
      </c>
    </row>
    <row r="910" spans="1:5" ht="12.75">
      <c r="A910" s="6">
        <v>45392.447916666664</v>
      </c>
      <c r="B910" s="7">
        <v>-1588.67236328125</v>
      </c>
      <c r="C910" s="8">
        <v>3500</v>
      </c>
      <c r="D910" s="8">
        <v>-2650</v>
      </c>
      <c r="E910" s="7">
        <v>-1110.15686035156</v>
      </c>
    </row>
    <row r="911" spans="1:5" ht="12.75">
      <c r="A911" s="6">
        <v>45392.458333333328</v>
      </c>
      <c r="B911" s="7">
        <v>-1812.12341308594</v>
      </c>
      <c r="C911" s="8">
        <v>3500</v>
      </c>
      <c r="D911" s="8">
        <v>-2650</v>
      </c>
      <c r="E911" s="7">
        <v>-1113.88513183594</v>
      </c>
    </row>
    <row r="912" spans="1:5" ht="12.75">
      <c r="A912" s="6">
        <v>45392.46875</v>
      </c>
      <c r="B912" s="7">
        <v>-1800.84521484375</v>
      </c>
      <c r="C912" s="8">
        <v>3500</v>
      </c>
      <c r="D912" s="8">
        <v>-2650</v>
      </c>
      <c r="E912" s="7">
        <v>-956.18450927734398</v>
      </c>
    </row>
    <row r="913" spans="1:5" ht="12.75">
      <c r="A913" s="6">
        <v>45392.479166666664</v>
      </c>
      <c r="B913" s="7">
        <v>-1842.42102050781</v>
      </c>
      <c r="C913" s="8">
        <v>3500</v>
      </c>
      <c r="D913" s="8">
        <v>-2650</v>
      </c>
      <c r="E913" s="7">
        <v>-930.07940673828102</v>
      </c>
    </row>
    <row r="914" spans="1:5" ht="12.75">
      <c r="A914" s="6">
        <v>45392.489583333328</v>
      </c>
      <c r="B914" s="7">
        <v>-1687.91223144531</v>
      </c>
      <c r="C914" s="8">
        <v>3500</v>
      </c>
      <c r="D914" s="8">
        <v>-2650</v>
      </c>
      <c r="E914" s="7">
        <v>-1015.38189697266</v>
      </c>
    </row>
    <row r="915" spans="1:5" ht="12.75">
      <c r="A915" s="6">
        <v>45392.5</v>
      </c>
      <c r="B915" s="7">
        <v>-1700.07641601563</v>
      </c>
      <c r="C915" s="8">
        <v>3500</v>
      </c>
      <c r="D915" s="8">
        <v>-2650</v>
      </c>
      <c r="E915" s="7">
        <v>-929.16851806640602</v>
      </c>
    </row>
    <row r="916" spans="1:5" ht="12.75">
      <c r="A916" s="6">
        <v>45392.510416666664</v>
      </c>
      <c r="B916" s="7">
        <v>-1789.51257324219</v>
      </c>
      <c r="C916" s="8">
        <v>3500</v>
      </c>
      <c r="D916" s="8">
        <v>-2650</v>
      </c>
      <c r="E916" s="7">
        <v>-914.90124511718795</v>
      </c>
    </row>
    <row r="917" spans="1:5" ht="12.75">
      <c r="A917" s="6">
        <v>45392.520833333328</v>
      </c>
      <c r="B917" s="7">
        <v>-1804.15270996094</v>
      </c>
      <c r="C917" s="8">
        <v>3500</v>
      </c>
      <c r="D917" s="8">
        <v>-2650</v>
      </c>
      <c r="E917" s="7">
        <v>-1014.06817626953</v>
      </c>
    </row>
    <row r="918" spans="1:5" ht="12.75">
      <c r="A918" s="6">
        <v>45392.53125</v>
      </c>
      <c r="B918" s="7">
        <v>-1682.87817382813</v>
      </c>
      <c r="C918" s="8">
        <v>3500</v>
      </c>
      <c r="D918" s="8">
        <v>-2650</v>
      </c>
      <c r="E918" s="7">
        <v>-901.71051025390602</v>
      </c>
    </row>
    <row r="919" spans="1:5" ht="12.75">
      <c r="A919" s="6">
        <v>45392.541666666664</v>
      </c>
      <c r="B919" s="7">
        <v>-1741.66857910156</v>
      </c>
      <c r="C919" s="8">
        <v>3500</v>
      </c>
      <c r="D919" s="8">
        <v>-2650</v>
      </c>
      <c r="E919" s="7">
        <v>-880.27093505859398</v>
      </c>
    </row>
    <row r="920" spans="1:5" ht="12.75">
      <c r="A920" s="6">
        <v>45392.552083333328</v>
      </c>
      <c r="B920" s="7">
        <v>-1731.0322265625</v>
      </c>
      <c r="C920" s="8">
        <v>3500</v>
      </c>
      <c r="D920" s="8">
        <v>-2650</v>
      </c>
      <c r="E920" s="7">
        <v>-744.92803955078102</v>
      </c>
    </row>
    <row r="921" spans="1:5" ht="12.75">
      <c r="A921" s="6">
        <v>45392.5625</v>
      </c>
      <c r="B921" s="7">
        <v>-1729.32934570313</v>
      </c>
      <c r="C921" s="8">
        <v>3500</v>
      </c>
      <c r="D921" s="8">
        <v>-2650</v>
      </c>
      <c r="E921" s="7">
        <v>-655.55145263671898</v>
      </c>
    </row>
    <row r="922" spans="1:5" ht="12.75">
      <c r="A922" s="6">
        <v>45392.572916666664</v>
      </c>
      <c r="B922" s="7">
        <v>-1780.52429199219</v>
      </c>
      <c r="C922" s="8">
        <v>3500</v>
      </c>
      <c r="D922" s="8">
        <v>-2650</v>
      </c>
      <c r="E922" s="7">
        <v>-696.70819091796898</v>
      </c>
    </row>
    <row r="923" spans="1:5" ht="12.75">
      <c r="A923" s="6">
        <v>45392.583333333328</v>
      </c>
      <c r="B923" s="7">
        <v>-1874.62487792969</v>
      </c>
      <c r="C923" s="8">
        <v>3500</v>
      </c>
      <c r="D923" s="8">
        <v>-2650</v>
      </c>
      <c r="E923" s="7">
        <v>-805.687255859375</v>
      </c>
    </row>
    <row r="924" spans="1:5" ht="12.75">
      <c r="A924" s="6">
        <v>45392.59375</v>
      </c>
      <c r="B924" s="7">
        <v>-1919.4970703125</v>
      </c>
      <c r="C924" s="8">
        <v>3500</v>
      </c>
      <c r="D924" s="8">
        <v>-2650</v>
      </c>
      <c r="E924" s="7">
        <v>-693.59735107421898</v>
      </c>
    </row>
    <row r="925" spans="1:5" ht="12.75">
      <c r="A925" s="6">
        <v>45392.604166666664</v>
      </c>
      <c r="B925" s="7">
        <v>-1810.16625976563</v>
      </c>
      <c r="C925" s="8">
        <v>3500</v>
      </c>
      <c r="D925" s="8">
        <v>-2650</v>
      </c>
      <c r="E925" s="7">
        <v>-566.11187744140602</v>
      </c>
    </row>
    <row r="926" spans="1:5" ht="12.75">
      <c r="A926" s="6">
        <v>45392.614583333328</v>
      </c>
      <c r="B926" s="7">
        <v>-1580.75671386719</v>
      </c>
      <c r="C926" s="8">
        <v>3500</v>
      </c>
      <c r="D926" s="8">
        <v>-2650</v>
      </c>
      <c r="E926" s="7">
        <v>-313.07501220703102</v>
      </c>
    </row>
    <row r="927" spans="1:5" ht="12.75">
      <c r="A927" s="6">
        <v>45392.625</v>
      </c>
      <c r="B927" s="7">
        <v>-1642.06420898438</v>
      </c>
      <c r="C927" s="8">
        <v>3500</v>
      </c>
      <c r="D927" s="8">
        <v>-2650</v>
      </c>
      <c r="E927" s="7">
        <v>-376.98245239257801</v>
      </c>
    </row>
    <row r="928" spans="1:5" ht="12.75">
      <c r="A928" s="6">
        <v>45392.635416666664</v>
      </c>
      <c r="B928" s="7">
        <v>-1830.75231933594</v>
      </c>
      <c r="C928" s="8">
        <v>3500</v>
      </c>
      <c r="D928" s="8">
        <v>-2650</v>
      </c>
      <c r="E928" s="7">
        <v>-606.20465087890602</v>
      </c>
    </row>
    <row r="929" spans="1:5" ht="12.75">
      <c r="A929" s="6">
        <v>45392.645833333328</v>
      </c>
      <c r="B929" s="7">
        <v>-1825.41052246094</v>
      </c>
      <c r="C929" s="8">
        <v>3500</v>
      </c>
      <c r="D929" s="8">
        <v>-2650</v>
      </c>
      <c r="E929" s="7">
        <v>-597.042724609375</v>
      </c>
    </row>
    <row r="930" spans="1:5" ht="12.75">
      <c r="A930" s="6">
        <v>45392.65625</v>
      </c>
      <c r="B930" s="7">
        <v>-1848.56042480469</v>
      </c>
      <c r="C930" s="8">
        <v>3500</v>
      </c>
      <c r="D930" s="8">
        <v>-2650</v>
      </c>
      <c r="E930" s="7">
        <v>-651.60504150390602</v>
      </c>
    </row>
    <row r="931" spans="1:5" ht="12.75">
      <c r="A931" s="6">
        <v>45392.666666666664</v>
      </c>
      <c r="B931" s="7">
        <v>-1697.61462402344</v>
      </c>
      <c r="C931" s="8">
        <v>3500</v>
      </c>
      <c r="D931" s="8">
        <v>-2650</v>
      </c>
      <c r="E931" s="7">
        <v>-641.88470458984398</v>
      </c>
    </row>
    <row r="932" spans="1:5" ht="12.75">
      <c r="A932" s="6">
        <v>45392.677083333328</v>
      </c>
      <c r="B932" s="7">
        <v>-1612.04833984375</v>
      </c>
      <c r="C932" s="8">
        <v>3500</v>
      </c>
      <c r="D932" s="8">
        <v>-2650</v>
      </c>
      <c r="E932" s="7">
        <v>-440.85314941406301</v>
      </c>
    </row>
    <row r="933" spans="1:5" ht="12.75">
      <c r="A933" s="6">
        <v>45392.6875</v>
      </c>
      <c r="B933" s="7">
        <v>-1523.38623046875</v>
      </c>
      <c r="C933" s="8">
        <v>3500</v>
      </c>
      <c r="D933" s="8">
        <v>-2650</v>
      </c>
      <c r="E933" s="7">
        <v>-429.68679809570301</v>
      </c>
    </row>
    <row r="934" spans="1:5" ht="12.75">
      <c r="A934" s="6">
        <v>45392.697916666664</v>
      </c>
      <c r="B934" s="7">
        <v>-1484.43237304688</v>
      </c>
      <c r="C934" s="8">
        <v>3500</v>
      </c>
      <c r="D934" s="8">
        <v>-2650</v>
      </c>
      <c r="E934" s="7">
        <v>-251.44557189941401</v>
      </c>
    </row>
    <row r="935" spans="1:5" ht="12.75">
      <c r="A935" s="6">
        <v>45392.708333333328</v>
      </c>
      <c r="B935" s="7">
        <v>-1276.00695800781</v>
      </c>
      <c r="C935" s="8">
        <v>3500</v>
      </c>
      <c r="D935" s="8">
        <v>-2650</v>
      </c>
      <c r="E935" s="7">
        <v>-240.31700134277301</v>
      </c>
    </row>
    <row r="936" spans="1:5" ht="12.75">
      <c r="A936" s="6">
        <v>45392.71875</v>
      </c>
      <c r="B936" s="7">
        <v>-850.27093505859398</v>
      </c>
      <c r="C936" s="8">
        <v>3500</v>
      </c>
      <c r="D936" s="8">
        <v>-2650</v>
      </c>
      <c r="E936" s="7">
        <v>-8.4741668701171893</v>
      </c>
    </row>
    <row r="937" spans="1:5" ht="12.75">
      <c r="A937" s="6">
        <v>45392.729166666664</v>
      </c>
      <c r="B937" s="7">
        <v>-798.77239990234398</v>
      </c>
      <c r="C937" s="8">
        <v>3500</v>
      </c>
      <c r="D937" s="8">
        <v>-2650</v>
      </c>
      <c r="E937" s="7">
        <v>9.7123031616210902</v>
      </c>
    </row>
    <row r="938" spans="1:5" ht="12.75">
      <c r="A938" s="6">
        <v>45392.739583333328</v>
      </c>
      <c r="B938" s="7">
        <v>-519.09973144531295</v>
      </c>
      <c r="C938" s="8">
        <v>3500</v>
      </c>
      <c r="D938" s="8">
        <v>-2650</v>
      </c>
      <c r="E938" s="7">
        <v>-107.470184326172</v>
      </c>
    </row>
    <row r="939" spans="1:5" ht="12.75">
      <c r="A939" s="6">
        <v>45392.75</v>
      </c>
      <c r="B939" s="7">
        <v>-177.58045959472699</v>
      </c>
      <c r="C939" s="8">
        <v>3500</v>
      </c>
      <c r="D939" s="8">
        <v>-2650</v>
      </c>
      <c r="E939" s="7">
        <v>-267.22250366210898</v>
      </c>
    </row>
    <row r="940" spans="1:5" ht="12.75">
      <c r="A940" s="6">
        <v>45392.760416666664</v>
      </c>
      <c r="B940" s="7">
        <v>-120.91057586669901</v>
      </c>
      <c r="C940" s="8">
        <v>3500</v>
      </c>
      <c r="D940" s="8">
        <v>-2650</v>
      </c>
      <c r="E940" s="7">
        <v>-754.86456298828102</v>
      </c>
    </row>
    <row r="941" spans="1:5" ht="12.75">
      <c r="A941" s="6">
        <v>45392.770833333328</v>
      </c>
      <c r="B941" s="7">
        <v>-59.918922424316399</v>
      </c>
      <c r="C941" s="8">
        <v>3500</v>
      </c>
      <c r="D941" s="8">
        <v>-2650</v>
      </c>
      <c r="E941" s="7">
        <v>-616.2763671875</v>
      </c>
    </row>
    <row r="942" spans="1:5" ht="12.75">
      <c r="A942" s="6">
        <v>45392.78125</v>
      </c>
      <c r="B942" s="7">
        <v>-74.085113525390597</v>
      </c>
      <c r="C942" s="8">
        <v>3589.72216796875</v>
      </c>
      <c r="D942" s="8">
        <v>-2650</v>
      </c>
      <c r="E942" s="7">
        <v>-790.05773925781295</v>
      </c>
    </row>
    <row r="943" spans="1:5" ht="12.75">
      <c r="A943" s="6">
        <v>45392.791666666664</v>
      </c>
      <c r="B943" s="7">
        <v>95.516555786132798</v>
      </c>
      <c r="C943" s="8">
        <v>3925</v>
      </c>
      <c r="D943" s="8">
        <v>-2650</v>
      </c>
      <c r="E943" s="7">
        <v>-812.78045654296898</v>
      </c>
    </row>
    <row r="944" spans="1:5" ht="12.75">
      <c r="A944" s="6">
        <v>45392.802083333328</v>
      </c>
      <c r="B944" s="7">
        <v>65.933296203613295</v>
      </c>
      <c r="C944" s="8">
        <v>3925</v>
      </c>
      <c r="D944" s="8">
        <v>-2650</v>
      </c>
      <c r="E944" s="7">
        <v>-936.75</v>
      </c>
    </row>
    <row r="945" spans="1:5" ht="12.75">
      <c r="A945" s="6">
        <v>45392.8125</v>
      </c>
      <c r="B945" s="7">
        <v>136.64979553222699</v>
      </c>
      <c r="C945" s="8">
        <v>3925</v>
      </c>
      <c r="D945" s="8">
        <v>-2650</v>
      </c>
      <c r="E945" s="7">
        <v>-816.61071777343795</v>
      </c>
    </row>
    <row r="946" spans="1:5" ht="12.75">
      <c r="A946" s="6">
        <v>45392.822916666664</v>
      </c>
      <c r="B946" s="7">
        <v>134.180419921875</v>
      </c>
      <c r="C946" s="8">
        <v>3925</v>
      </c>
      <c r="D946" s="8">
        <v>-2650</v>
      </c>
      <c r="E946" s="7">
        <v>-775.29510498046898</v>
      </c>
    </row>
    <row r="947" spans="1:5" ht="12.75">
      <c r="A947" s="6">
        <v>45392.833333333328</v>
      </c>
      <c r="B947" s="7">
        <v>117.298263549805</v>
      </c>
      <c r="C947" s="8">
        <v>3925</v>
      </c>
      <c r="D947" s="8">
        <v>-2650</v>
      </c>
      <c r="E947" s="7">
        <v>-698.25482177734398</v>
      </c>
    </row>
    <row r="948" spans="1:5" ht="12.75">
      <c r="A948" s="6">
        <v>45392.84375</v>
      </c>
      <c r="B948" s="7">
        <v>-151.15299987793</v>
      </c>
      <c r="C948" s="8">
        <v>3925</v>
      </c>
      <c r="D948" s="8">
        <v>-2650</v>
      </c>
      <c r="E948" s="7">
        <v>-824.09777832031295</v>
      </c>
    </row>
    <row r="949" spans="1:5" ht="12.75">
      <c r="A949" s="6">
        <v>45392.854166666664</v>
      </c>
      <c r="B949" s="7">
        <v>-241.84948730468801</v>
      </c>
      <c r="C949" s="8">
        <v>3925</v>
      </c>
      <c r="D949" s="8">
        <v>-2650</v>
      </c>
      <c r="E949" s="7">
        <v>-754.80609130859398</v>
      </c>
    </row>
    <row r="950" spans="1:5" ht="12.75">
      <c r="A950" s="6">
        <v>45392.864583333328</v>
      </c>
      <c r="B950" s="7">
        <v>-272.64593505859398</v>
      </c>
      <c r="C950" s="8">
        <v>3925</v>
      </c>
      <c r="D950" s="8">
        <v>-2650</v>
      </c>
      <c r="E950" s="7">
        <v>-704.46240234375</v>
      </c>
    </row>
    <row r="951" spans="1:5" ht="12.75">
      <c r="A951" s="6">
        <v>45392.875</v>
      </c>
      <c r="B951" s="7">
        <v>-186.33366394043</v>
      </c>
      <c r="C951" s="8">
        <v>3925</v>
      </c>
      <c r="D951" s="8">
        <v>-2650</v>
      </c>
      <c r="E951" s="7">
        <v>-603.05841064453102</v>
      </c>
    </row>
    <row r="952" spans="1:5" ht="12.75">
      <c r="A952" s="6">
        <v>45392.885416666664</v>
      </c>
      <c r="B952" s="7">
        <v>197.18203735351599</v>
      </c>
      <c r="C952" s="8">
        <v>3925</v>
      </c>
      <c r="D952" s="8">
        <v>-2650</v>
      </c>
      <c r="E952" s="7">
        <v>-430.43884277343801</v>
      </c>
    </row>
    <row r="953" spans="1:5" ht="12.75">
      <c r="A953" s="6">
        <v>45392.895833333328</v>
      </c>
      <c r="B953" s="7">
        <v>163.2529296875</v>
      </c>
      <c r="C953" s="8">
        <v>3925</v>
      </c>
      <c r="D953" s="8">
        <v>-2650</v>
      </c>
      <c r="E953" s="7">
        <v>-493.665283203125</v>
      </c>
    </row>
    <row r="954" spans="1:5" ht="12.75">
      <c r="A954" s="6">
        <v>45392.90625</v>
      </c>
      <c r="B954" s="7">
        <v>157.736740112305</v>
      </c>
      <c r="C954" s="8">
        <v>3925</v>
      </c>
      <c r="D954" s="8">
        <v>-2650</v>
      </c>
      <c r="E954" s="7">
        <v>-398.10543823242199</v>
      </c>
    </row>
    <row r="955" spans="1:5" ht="12.75">
      <c r="A955" s="6">
        <v>45392.916666666664</v>
      </c>
      <c r="B955" s="7">
        <v>62.158699035644503</v>
      </c>
      <c r="C955" s="8">
        <v>3925</v>
      </c>
      <c r="D955" s="8">
        <v>-2650</v>
      </c>
      <c r="E955" s="7">
        <v>-484.43209838867199</v>
      </c>
    </row>
    <row r="956" spans="1:5" ht="12.75">
      <c r="A956" s="6">
        <v>45392.927083333328</v>
      </c>
      <c r="B956" s="7">
        <v>232.37869262695301</v>
      </c>
      <c r="C956" s="8">
        <v>3925</v>
      </c>
      <c r="D956" s="8">
        <v>-2650</v>
      </c>
      <c r="E956" s="7">
        <v>-177.38854980468801</v>
      </c>
    </row>
    <row r="957" spans="1:5" ht="12.75">
      <c r="A957" s="6">
        <v>45392.9375</v>
      </c>
      <c r="B957" s="7">
        <v>314.65213012695301</v>
      </c>
      <c r="C957" s="8">
        <v>3925</v>
      </c>
      <c r="D957" s="8">
        <v>-2650</v>
      </c>
      <c r="E957" s="7">
        <v>-101.724327087402</v>
      </c>
    </row>
    <row r="958" spans="1:5" ht="12.75">
      <c r="A958" s="6">
        <v>45392.947916666664</v>
      </c>
      <c r="B958" s="7">
        <v>311.64321899414102</v>
      </c>
      <c r="C958" s="8">
        <v>3925</v>
      </c>
      <c r="D958" s="8">
        <v>-2650</v>
      </c>
      <c r="E958" s="7">
        <v>-116.56381988525401</v>
      </c>
    </row>
    <row r="959" spans="1:5" ht="12.75">
      <c r="A959" s="6">
        <v>45392.958333333328</v>
      </c>
      <c r="B959" s="7">
        <v>287.918701171875</v>
      </c>
      <c r="C959" s="8">
        <v>3925</v>
      </c>
      <c r="D959" s="8">
        <v>-2650</v>
      </c>
      <c r="E959" s="7">
        <v>112.98162078857401</v>
      </c>
    </row>
    <row r="960" spans="1:5" ht="12.75">
      <c r="A960" s="6">
        <v>45392.96875</v>
      </c>
      <c r="B960" s="7">
        <v>337.60202026367199</v>
      </c>
      <c r="C960" s="8">
        <v>3925</v>
      </c>
      <c r="D960" s="8">
        <v>-2650</v>
      </c>
      <c r="E960" s="7">
        <v>38.614692687988303</v>
      </c>
    </row>
    <row r="961" spans="1:5" ht="12.75">
      <c r="A961" s="6">
        <v>45392.979166666664</v>
      </c>
      <c r="B961" s="7">
        <v>210.33100891113301</v>
      </c>
      <c r="C961" s="8">
        <v>3925</v>
      </c>
      <c r="D961" s="8">
        <v>-2650</v>
      </c>
      <c r="E961" s="7">
        <v>-88.629226684570298</v>
      </c>
    </row>
    <row r="962" spans="1:5" ht="12.75">
      <c r="A962" s="6">
        <v>45392.989583333328</v>
      </c>
      <c r="B962" s="7">
        <v>129.64692687988301</v>
      </c>
      <c r="C962" s="8">
        <v>3925</v>
      </c>
      <c r="D962" s="8">
        <v>-2650</v>
      </c>
      <c r="E962" s="7">
        <v>-144.13436889648401</v>
      </c>
    </row>
    <row r="963" spans="1:5" ht="12.75">
      <c r="A963" s="6">
        <v>45393</v>
      </c>
      <c r="B963" s="7">
        <v>232.83435058593801</v>
      </c>
      <c r="C963" s="8">
        <v>3925</v>
      </c>
      <c r="D963" s="8">
        <v>-2650</v>
      </c>
      <c r="E963" s="7">
        <v>-113.12872314453099</v>
      </c>
    </row>
    <row r="964" spans="1:5" ht="12.75">
      <c r="A964" s="6">
        <v>45393.010416666664</v>
      </c>
      <c r="B964" s="7">
        <v>358.17071533203102</v>
      </c>
      <c r="C964" s="8">
        <v>3925</v>
      </c>
      <c r="D964" s="8">
        <v>-2650</v>
      </c>
      <c r="E964" s="7">
        <v>-110.826469421387</v>
      </c>
    </row>
    <row r="965" spans="1:5" ht="12.75">
      <c r="A965" s="6">
        <v>45393.020833333328</v>
      </c>
      <c r="B965" s="7">
        <v>126.809371948242</v>
      </c>
      <c r="C965" s="8">
        <v>3925</v>
      </c>
      <c r="D965" s="8">
        <v>-2650</v>
      </c>
      <c r="E965" s="7">
        <v>-227.49925231933599</v>
      </c>
    </row>
    <row r="966" spans="1:5" ht="12.75">
      <c r="A966" s="6">
        <v>45393.03125</v>
      </c>
      <c r="B966" s="7">
        <v>11.5370168685913</v>
      </c>
      <c r="C966" s="8">
        <v>3925</v>
      </c>
      <c r="D966" s="8">
        <v>-2650</v>
      </c>
      <c r="E966" s="7">
        <v>-224.85740661621099</v>
      </c>
    </row>
    <row r="967" spans="1:5" ht="12.75">
      <c r="A967" s="6">
        <v>45393.041666666664</v>
      </c>
      <c r="B967" s="7">
        <v>-120.923377990723</v>
      </c>
      <c r="C967" s="8">
        <v>3925</v>
      </c>
      <c r="D967" s="8">
        <v>-2650</v>
      </c>
      <c r="E967" s="7">
        <v>-199.71382141113301</v>
      </c>
    </row>
    <row r="968" spans="1:5" ht="12.75">
      <c r="A968" s="6">
        <v>45393.052083333328</v>
      </c>
      <c r="B968" s="7">
        <v>-306.373291015625</v>
      </c>
      <c r="C968" s="8">
        <v>3925</v>
      </c>
      <c r="D968" s="8">
        <v>-2650</v>
      </c>
      <c r="E968" s="7">
        <v>-259.61727905273398</v>
      </c>
    </row>
    <row r="969" spans="1:5" ht="12.75">
      <c r="A969" s="6">
        <v>45393.0625</v>
      </c>
      <c r="B969" s="7">
        <v>-447.42044067382801</v>
      </c>
      <c r="C969" s="8">
        <v>3925</v>
      </c>
      <c r="D969" s="8">
        <v>-2650</v>
      </c>
      <c r="E969" s="7">
        <v>-239.84631347656301</v>
      </c>
    </row>
    <row r="970" spans="1:5" ht="12.75">
      <c r="A970" s="6">
        <v>45393.072916666664</v>
      </c>
      <c r="B970" s="7">
        <v>-498.54165649414102</v>
      </c>
      <c r="C970" s="8">
        <v>3925</v>
      </c>
      <c r="D970" s="8">
        <v>-2650</v>
      </c>
      <c r="E970" s="7">
        <v>-271.31686401367199</v>
      </c>
    </row>
    <row r="971" spans="1:5" ht="12.75">
      <c r="A971" s="6">
        <v>45393.083333333328</v>
      </c>
      <c r="B971" s="7">
        <v>-557.52111816406295</v>
      </c>
      <c r="C971" s="8">
        <v>3925</v>
      </c>
      <c r="D971" s="8">
        <v>-2650</v>
      </c>
      <c r="E971" s="7">
        <v>-299.086669921875</v>
      </c>
    </row>
    <row r="972" spans="1:5" ht="12.75">
      <c r="A972" s="6">
        <v>45393.09375</v>
      </c>
      <c r="B972" s="7">
        <v>-555.90637207031295</v>
      </c>
      <c r="C972" s="8">
        <v>3925</v>
      </c>
      <c r="D972" s="8">
        <v>-2650</v>
      </c>
      <c r="E972" s="7">
        <v>-257.25283813476602</v>
      </c>
    </row>
    <row r="973" spans="1:5" ht="12.75">
      <c r="A973" s="6">
        <v>45393.104166666664</v>
      </c>
      <c r="B973" s="7">
        <v>-620.95062255859398</v>
      </c>
      <c r="C973" s="8">
        <v>3925</v>
      </c>
      <c r="D973" s="8">
        <v>-2650</v>
      </c>
      <c r="E973" s="7">
        <v>-311.37292480468801</v>
      </c>
    </row>
    <row r="974" spans="1:5" ht="12.75">
      <c r="A974" s="6">
        <v>45393.114583333328</v>
      </c>
      <c r="B974" s="7">
        <v>-715.91778564453102</v>
      </c>
      <c r="C974" s="8">
        <v>3925</v>
      </c>
      <c r="D974" s="8">
        <v>-2650</v>
      </c>
      <c r="E974" s="7">
        <v>-358.54290771484398</v>
      </c>
    </row>
    <row r="975" spans="1:5" ht="12.75">
      <c r="A975" s="6">
        <v>45393.125</v>
      </c>
      <c r="B975" s="7">
        <v>-801.98474121093795</v>
      </c>
      <c r="C975" s="8">
        <v>3925</v>
      </c>
      <c r="D975" s="8">
        <v>-2650</v>
      </c>
      <c r="E975" s="7">
        <v>-317.59307861328102</v>
      </c>
    </row>
    <row r="976" spans="1:5" ht="12.75">
      <c r="A976" s="6">
        <v>45393.135416666664</v>
      </c>
      <c r="B976" s="7">
        <v>-792.83990478515602</v>
      </c>
      <c r="C976" s="8">
        <v>3925</v>
      </c>
      <c r="D976" s="8">
        <v>-2650</v>
      </c>
      <c r="E976" s="7">
        <v>-303.75695800781301</v>
      </c>
    </row>
    <row r="977" spans="1:5" ht="12.75">
      <c r="A977" s="6">
        <v>45393.145833333328</v>
      </c>
      <c r="B977" s="7">
        <v>-886.74591064453102</v>
      </c>
      <c r="C977" s="8">
        <v>3925</v>
      </c>
      <c r="D977" s="8">
        <v>-2650</v>
      </c>
      <c r="E977" s="7">
        <v>-375.42785644531301</v>
      </c>
    </row>
    <row r="978" spans="1:5" ht="12.75">
      <c r="A978" s="6">
        <v>45393.15625</v>
      </c>
      <c r="B978" s="7">
        <v>-882.23840332031295</v>
      </c>
      <c r="C978" s="8">
        <v>3925</v>
      </c>
      <c r="D978" s="8">
        <v>-2650</v>
      </c>
      <c r="E978" s="7">
        <v>-288.24014282226602</v>
      </c>
    </row>
    <row r="979" spans="1:5" ht="12.75">
      <c r="A979" s="6">
        <v>45393.166666666664</v>
      </c>
      <c r="B979" s="7">
        <v>-1019.27502441406</v>
      </c>
      <c r="C979" s="8">
        <v>3925</v>
      </c>
      <c r="D979" s="8">
        <v>-2650</v>
      </c>
      <c r="E979" s="7">
        <v>-355.36956787109398</v>
      </c>
    </row>
    <row r="980" spans="1:5" ht="12.75">
      <c r="A980" s="6">
        <v>45393.177083333328</v>
      </c>
      <c r="B980" s="7">
        <v>-860.07366943359398</v>
      </c>
      <c r="C980" s="8">
        <v>3925</v>
      </c>
      <c r="D980" s="8">
        <v>-2650</v>
      </c>
      <c r="E980" s="7">
        <v>-414.70074462890602</v>
      </c>
    </row>
    <row r="981" spans="1:5" ht="12.75">
      <c r="A981" s="6">
        <v>45393.1875</v>
      </c>
      <c r="B981" s="7">
        <v>-915.77868652343795</v>
      </c>
      <c r="C981" s="8">
        <v>3925</v>
      </c>
      <c r="D981" s="8">
        <v>-2650</v>
      </c>
      <c r="E981" s="7">
        <v>-344.93661499023398</v>
      </c>
    </row>
    <row r="982" spans="1:5" ht="12.75">
      <c r="A982" s="6">
        <v>45393.197916666664</v>
      </c>
      <c r="B982" s="7">
        <v>-1060.3583984375</v>
      </c>
      <c r="C982" s="8">
        <v>3925</v>
      </c>
      <c r="D982" s="8">
        <v>-2650</v>
      </c>
      <c r="E982" s="7">
        <v>-512.63580322265602</v>
      </c>
    </row>
    <row r="983" spans="1:5" ht="12.75">
      <c r="A983" s="6">
        <v>45393.208333333328</v>
      </c>
      <c r="B983" s="7">
        <v>-635.81481933593795</v>
      </c>
      <c r="C983" s="8">
        <v>3925</v>
      </c>
      <c r="D983" s="8">
        <v>-2650</v>
      </c>
      <c r="E983" s="7">
        <v>-546.49688720703102</v>
      </c>
    </row>
    <row r="984" spans="1:5" ht="12.75">
      <c r="A984" s="6">
        <v>45393.21875</v>
      </c>
      <c r="B984" s="7">
        <v>-493.34286499023398</v>
      </c>
      <c r="C984" s="8">
        <v>3925</v>
      </c>
      <c r="D984" s="8">
        <v>-2650</v>
      </c>
      <c r="E984" s="7">
        <v>-459.07504272460898</v>
      </c>
    </row>
    <row r="985" spans="1:5" ht="12.75">
      <c r="A985" s="6">
        <v>45393.229166666664</v>
      </c>
      <c r="B985" s="7">
        <v>-701.52746582031295</v>
      </c>
      <c r="C985" s="8">
        <v>3925</v>
      </c>
      <c r="D985" s="8">
        <v>-2650</v>
      </c>
      <c r="E985" s="7">
        <v>-725.48669433593795</v>
      </c>
    </row>
    <row r="986" spans="1:5" ht="12.75">
      <c r="A986" s="6">
        <v>45393.239583333328</v>
      </c>
      <c r="B986" s="7">
        <v>-674.54235839843795</v>
      </c>
      <c r="C986" s="8">
        <v>3925</v>
      </c>
      <c r="D986" s="8">
        <v>-2650</v>
      </c>
      <c r="E986" s="7">
        <v>-758.386962890625</v>
      </c>
    </row>
    <row r="987" spans="1:5" ht="12.75">
      <c r="A987" s="6">
        <v>45393.25</v>
      </c>
      <c r="B987" s="7">
        <v>-653.97357177734398</v>
      </c>
      <c r="C987" s="8">
        <v>3925</v>
      </c>
      <c r="D987" s="8">
        <v>-2650</v>
      </c>
      <c r="E987" s="7">
        <v>-706.01965332031295</v>
      </c>
    </row>
    <row r="988" spans="1:5" ht="12.75">
      <c r="A988" s="6">
        <v>45393.260416666664</v>
      </c>
      <c r="B988" s="7">
        <v>-314.89547729492199</v>
      </c>
      <c r="C988" s="8">
        <v>3925</v>
      </c>
      <c r="D988" s="8">
        <v>-2650</v>
      </c>
      <c r="E988" s="7">
        <v>-591.81488037109398</v>
      </c>
    </row>
    <row r="989" spans="1:5" ht="12.75">
      <c r="A989" s="6">
        <v>45393.270833333328</v>
      </c>
      <c r="B989" s="7">
        <v>-191.056564331055</v>
      </c>
      <c r="C989" s="8">
        <v>3925</v>
      </c>
      <c r="D989" s="8">
        <v>-2650</v>
      </c>
      <c r="E989" s="7">
        <v>-700.25140380859398</v>
      </c>
    </row>
    <row r="990" spans="1:5" ht="12.75">
      <c r="A990" s="6">
        <v>45393.28125</v>
      </c>
      <c r="B990" s="7">
        <v>-409.10290527343801</v>
      </c>
      <c r="C990" s="8">
        <v>3925</v>
      </c>
      <c r="D990" s="8">
        <v>-2650</v>
      </c>
      <c r="E990" s="7">
        <v>-702.30450439453102</v>
      </c>
    </row>
    <row r="991" spans="1:5" ht="12.75">
      <c r="A991" s="6">
        <v>45393.291666666664</v>
      </c>
      <c r="B991" s="7">
        <v>-492.070068359375</v>
      </c>
      <c r="C991" s="8">
        <v>3925</v>
      </c>
      <c r="D991" s="8">
        <v>-2650</v>
      </c>
      <c r="E991" s="7">
        <v>-583.97528076171898</v>
      </c>
    </row>
    <row r="992" spans="1:5" ht="12.75">
      <c r="A992" s="6">
        <v>45393.302083333328</v>
      </c>
      <c r="B992" s="7">
        <v>-400.33450317382801</v>
      </c>
      <c r="C992" s="8">
        <v>3925</v>
      </c>
      <c r="D992" s="8">
        <v>-2650</v>
      </c>
      <c r="E992" s="7">
        <v>-449.94598388671898</v>
      </c>
    </row>
    <row r="993" spans="1:5" ht="12.75">
      <c r="A993" s="6">
        <v>45393.3125</v>
      </c>
      <c r="B993" s="7">
        <v>-515.58685302734398</v>
      </c>
      <c r="C993" s="8">
        <v>3906.11108398438</v>
      </c>
      <c r="D993" s="8">
        <v>-2650</v>
      </c>
      <c r="E993" s="7">
        <v>-487.79412841796898</v>
      </c>
    </row>
    <row r="994" spans="1:5" ht="12.75">
      <c r="A994" s="6">
        <v>45393.322916666664</v>
      </c>
      <c r="B994" s="7">
        <v>-947.27111816406295</v>
      </c>
      <c r="C994" s="8">
        <v>3500</v>
      </c>
      <c r="D994" s="8">
        <v>-2650</v>
      </c>
      <c r="E994" s="7">
        <v>-468.38607788085898</v>
      </c>
    </row>
    <row r="995" spans="1:5" ht="12.75">
      <c r="A995" s="6">
        <v>45393.333333333328</v>
      </c>
      <c r="B995" s="7">
        <v>-1208.51245117188</v>
      </c>
      <c r="C995" s="8">
        <v>3500</v>
      </c>
      <c r="D995" s="8">
        <v>-2650</v>
      </c>
      <c r="E995" s="7">
        <v>-461.06674194335898</v>
      </c>
    </row>
    <row r="996" spans="1:5" ht="12.75">
      <c r="A996" s="6">
        <v>45393.34375</v>
      </c>
      <c r="B996" s="7">
        <v>-1065.36193847656</v>
      </c>
      <c r="C996" s="8">
        <v>3500</v>
      </c>
      <c r="D996" s="8">
        <v>-2650</v>
      </c>
      <c r="E996" s="7">
        <v>-457.48757934570301</v>
      </c>
    </row>
    <row r="997" spans="1:5" ht="12.75">
      <c r="A997" s="6">
        <v>45393.354166666664</v>
      </c>
      <c r="B997" s="7">
        <v>-908.3154296875</v>
      </c>
      <c r="C997" s="8">
        <v>3500</v>
      </c>
      <c r="D997" s="8">
        <v>-2650</v>
      </c>
      <c r="E997" s="7">
        <v>-523.87829589843795</v>
      </c>
    </row>
    <row r="998" spans="1:5" ht="12.75">
      <c r="A998" s="6">
        <v>45393.364583333328</v>
      </c>
      <c r="B998" s="7">
        <v>-1128.94641113281</v>
      </c>
      <c r="C998" s="8">
        <v>3500</v>
      </c>
      <c r="D998" s="8">
        <v>-2650</v>
      </c>
      <c r="E998" s="7">
        <v>-503.52868652343801</v>
      </c>
    </row>
    <row r="999" spans="1:5" ht="12.75">
      <c r="A999" s="6">
        <v>45393.375</v>
      </c>
      <c r="B999" s="7">
        <v>-1356.66516113281</v>
      </c>
      <c r="C999" s="8">
        <v>3500</v>
      </c>
      <c r="D999" s="8">
        <v>-2650</v>
      </c>
      <c r="E999" s="7">
        <v>-533.291748046875</v>
      </c>
    </row>
    <row r="1000" spans="1:5" ht="12.75">
      <c r="A1000" s="6">
        <v>45393.385416666664</v>
      </c>
      <c r="B1000" s="7">
        <v>-1579.56274414063</v>
      </c>
      <c r="C1000" s="8">
        <v>3500</v>
      </c>
      <c r="D1000" s="8">
        <v>-2650</v>
      </c>
      <c r="E1000" s="7">
        <v>-753.62512207031295</v>
      </c>
    </row>
    <row r="1001" spans="1:5" ht="12.75">
      <c r="A1001" s="6">
        <v>45393.395833333328</v>
      </c>
      <c r="B1001" s="7">
        <v>-1605.09692382813</v>
      </c>
      <c r="C1001" s="8">
        <v>3500</v>
      </c>
      <c r="D1001" s="8">
        <v>-2650</v>
      </c>
      <c r="E1001" s="7">
        <v>-672.76312255859398</v>
      </c>
    </row>
    <row r="1002" spans="1:5" ht="12.75">
      <c r="A1002" s="6">
        <v>45393.40625</v>
      </c>
      <c r="B1002" s="7">
        <v>-1659.19506835938</v>
      </c>
      <c r="C1002" s="8">
        <v>3500</v>
      </c>
      <c r="D1002" s="8">
        <v>-2650</v>
      </c>
      <c r="E1002" s="7">
        <v>-688.40948486328102</v>
      </c>
    </row>
    <row r="1003" spans="1:5" ht="12.75">
      <c r="A1003" s="6">
        <v>45393.416666666664</v>
      </c>
      <c r="B1003" s="7">
        <v>-1823.521484375</v>
      </c>
      <c r="C1003" s="8">
        <v>3500</v>
      </c>
      <c r="D1003" s="8">
        <v>-2650</v>
      </c>
      <c r="E1003" s="7">
        <v>-685.11096191406295</v>
      </c>
    </row>
    <row r="1004" spans="1:5" ht="12.75">
      <c r="A1004" s="6">
        <v>45393.427083333328</v>
      </c>
      <c r="B1004" s="7">
        <v>-1682.76928710938</v>
      </c>
      <c r="C1004" s="8">
        <v>3500</v>
      </c>
      <c r="D1004" s="8">
        <v>-2650</v>
      </c>
      <c r="E1004" s="7">
        <v>-683.39453125</v>
      </c>
    </row>
    <row r="1005" spans="1:5" ht="12.75">
      <c r="A1005" s="6">
        <v>45393.4375</v>
      </c>
      <c r="B1005" s="7">
        <v>-1672.57678222656</v>
      </c>
      <c r="C1005" s="8">
        <v>3500</v>
      </c>
      <c r="D1005" s="8">
        <v>-2650</v>
      </c>
      <c r="E1005" s="7">
        <v>-787.48992919921898</v>
      </c>
    </row>
    <row r="1006" spans="1:5" ht="12.75">
      <c r="A1006" s="6">
        <v>45393.447916666664</v>
      </c>
      <c r="B1006" s="7">
        <v>-1643.69799804688</v>
      </c>
      <c r="C1006" s="8">
        <v>3500</v>
      </c>
      <c r="D1006" s="8">
        <v>-2650</v>
      </c>
      <c r="E1006" s="7">
        <v>-781.382080078125</v>
      </c>
    </row>
    <row r="1007" spans="1:5" ht="12.75">
      <c r="A1007" s="6">
        <v>45393.458333333328</v>
      </c>
      <c r="B1007" s="7">
        <v>-1614.56103515625</v>
      </c>
      <c r="C1007" s="8">
        <v>3500</v>
      </c>
      <c r="D1007" s="8">
        <v>-2650</v>
      </c>
      <c r="E1007" s="7">
        <v>-878.983154296875</v>
      </c>
    </row>
    <row r="1008" spans="1:5" ht="12.75">
      <c r="A1008" s="6">
        <v>45393.46875</v>
      </c>
      <c r="B1008" s="7">
        <v>-1944.3603515625</v>
      </c>
      <c r="C1008" s="8">
        <v>3500</v>
      </c>
      <c r="D1008" s="8">
        <v>-2650</v>
      </c>
      <c r="E1008" s="7">
        <v>-841.12335205078102</v>
      </c>
    </row>
    <row r="1009" spans="1:5" ht="12.75">
      <c r="A1009" s="6">
        <v>45393.479166666664</v>
      </c>
      <c r="B1009" s="7">
        <v>-1841.71081542969</v>
      </c>
      <c r="C1009" s="8">
        <v>3500</v>
      </c>
      <c r="D1009" s="8">
        <v>-2658.38891601563</v>
      </c>
      <c r="E1009" s="7">
        <v>-792.61529541015602</v>
      </c>
    </row>
    <row r="1010" spans="1:5" ht="12.75">
      <c r="A1010" s="6">
        <v>45393.489583333328</v>
      </c>
      <c r="B1010" s="7">
        <v>-1746.63366699219</v>
      </c>
      <c r="C1010" s="8">
        <v>3500</v>
      </c>
      <c r="D1010" s="8">
        <v>-2675</v>
      </c>
      <c r="E1010" s="7">
        <v>-812.39398193359398</v>
      </c>
    </row>
    <row r="1011" spans="1:5" ht="12.75">
      <c r="A1011" s="6">
        <v>45393.5</v>
      </c>
      <c r="B1011" s="7">
        <v>-1726.8720703125</v>
      </c>
      <c r="C1011" s="8">
        <v>3500</v>
      </c>
      <c r="D1011" s="8">
        <v>-2675</v>
      </c>
      <c r="E1011" s="7">
        <v>-797.17816162109398</v>
      </c>
    </row>
    <row r="1012" spans="1:5" ht="12.75">
      <c r="A1012" s="6">
        <v>45393.510416666664</v>
      </c>
      <c r="B1012" s="7">
        <v>-1832.6337890625</v>
      </c>
      <c r="C1012" s="8">
        <v>3500</v>
      </c>
      <c r="D1012" s="8">
        <v>-2675</v>
      </c>
      <c r="E1012" s="7">
        <v>-742.01617431640602</v>
      </c>
    </row>
    <row r="1013" spans="1:5" ht="12.75">
      <c r="A1013" s="6">
        <v>45393.520833333328</v>
      </c>
      <c r="B1013" s="7">
        <v>-1912.0166015625</v>
      </c>
      <c r="C1013" s="8">
        <v>3500</v>
      </c>
      <c r="D1013" s="8">
        <v>-2675</v>
      </c>
      <c r="E1013" s="7">
        <v>-832.15850830078102</v>
      </c>
    </row>
    <row r="1014" spans="1:5" ht="12.75">
      <c r="A1014" s="6">
        <v>45393.53125</v>
      </c>
      <c r="B1014" s="7">
        <v>-1875.6298828125</v>
      </c>
      <c r="C1014" s="8">
        <v>3500</v>
      </c>
      <c r="D1014" s="8">
        <v>-2675</v>
      </c>
      <c r="E1014" s="7">
        <v>-836.71124267578102</v>
      </c>
    </row>
    <row r="1015" spans="1:5" ht="12.75">
      <c r="A1015" s="6">
        <v>45393.541666666664</v>
      </c>
      <c r="B1015" s="7">
        <v>-2066.09545898438</v>
      </c>
      <c r="C1015" s="8">
        <v>3500</v>
      </c>
      <c r="D1015" s="8">
        <v>-2675</v>
      </c>
      <c r="E1015" s="7">
        <v>-850.21130371093795</v>
      </c>
    </row>
    <row r="1016" spans="1:5" ht="12.75">
      <c r="A1016" s="6">
        <v>45393.552083333328</v>
      </c>
      <c r="B1016" s="7">
        <v>-2256.2138671875</v>
      </c>
      <c r="C1016" s="8">
        <v>3500</v>
      </c>
      <c r="D1016" s="8">
        <v>-2675</v>
      </c>
      <c r="E1016" s="7">
        <v>-842.97161865234398</v>
      </c>
    </row>
    <row r="1017" spans="1:5" ht="12.75">
      <c r="A1017" s="6">
        <v>45393.5625</v>
      </c>
      <c r="B1017" s="7">
        <v>-2146.662109375</v>
      </c>
      <c r="C1017" s="8">
        <v>3500</v>
      </c>
      <c r="D1017" s="8">
        <v>-2675</v>
      </c>
      <c r="E1017" s="7">
        <v>-790.37921142578102</v>
      </c>
    </row>
    <row r="1018" spans="1:5" ht="12.75">
      <c r="A1018" s="6">
        <v>45393.572916666664</v>
      </c>
      <c r="B1018" s="7">
        <v>-2130.55810546875</v>
      </c>
      <c r="C1018" s="8">
        <v>3500</v>
      </c>
      <c r="D1018" s="8">
        <v>-2675</v>
      </c>
      <c r="E1018" s="7">
        <v>-678.21221923828102</v>
      </c>
    </row>
    <row r="1019" spans="1:5" ht="12.75">
      <c r="A1019" s="6">
        <v>45393.583333333328</v>
      </c>
      <c r="B1019" s="7">
        <v>-2006.35668945313</v>
      </c>
      <c r="C1019" s="8">
        <v>3500</v>
      </c>
      <c r="D1019" s="8">
        <v>-2675</v>
      </c>
      <c r="E1019" s="7">
        <v>-537.71746826171898</v>
      </c>
    </row>
    <row r="1020" spans="1:5" ht="12.75">
      <c r="A1020" s="6">
        <v>45393.59375</v>
      </c>
      <c r="B1020" s="7">
        <v>-1852.02880859375</v>
      </c>
      <c r="C1020" s="8">
        <v>3500</v>
      </c>
      <c r="D1020" s="8">
        <v>-2675</v>
      </c>
      <c r="E1020" s="7">
        <v>-544.63739013671898</v>
      </c>
    </row>
    <row r="1021" spans="1:5" ht="12.75">
      <c r="A1021" s="6">
        <v>45393.604166666664</v>
      </c>
      <c r="B1021" s="7">
        <v>-1827.88598632813</v>
      </c>
      <c r="C1021" s="8">
        <v>3500</v>
      </c>
      <c r="D1021" s="8">
        <v>-2675</v>
      </c>
      <c r="E1021" s="7">
        <v>-529.31658935546898</v>
      </c>
    </row>
    <row r="1022" spans="1:5" ht="12.75">
      <c r="A1022" s="6">
        <v>45393.614583333328</v>
      </c>
      <c r="B1022" s="7">
        <v>-1780.97094726563</v>
      </c>
      <c r="C1022" s="8">
        <v>3500</v>
      </c>
      <c r="D1022" s="8">
        <v>-2675</v>
      </c>
      <c r="E1022" s="7">
        <v>-479.98348999023398</v>
      </c>
    </row>
    <row r="1023" spans="1:5" ht="12.75">
      <c r="A1023" s="6">
        <v>45393.625</v>
      </c>
      <c r="B1023" s="7">
        <v>-1647.34631347656</v>
      </c>
      <c r="C1023" s="8">
        <v>3500</v>
      </c>
      <c r="D1023" s="8">
        <v>-2675</v>
      </c>
      <c r="E1023" s="7">
        <v>-515.874755859375</v>
      </c>
    </row>
    <row r="1024" spans="1:5" ht="12.75">
      <c r="A1024" s="6">
        <v>45393.635416666664</v>
      </c>
      <c r="B1024" s="7">
        <v>-1377.28649902344</v>
      </c>
      <c r="C1024" s="8">
        <v>3500</v>
      </c>
      <c r="D1024" s="8">
        <v>-2675</v>
      </c>
      <c r="E1024" s="7">
        <v>-420.59201049804699</v>
      </c>
    </row>
    <row r="1025" spans="1:5" ht="12.75">
      <c r="A1025" s="6">
        <v>45393.645833333328</v>
      </c>
      <c r="B1025" s="7">
        <v>-1346.97375488281</v>
      </c>
      <c r="C1025" s="8">
        <v>3500</v>
      </c>
      <c r="D1025" s="8">
        <v>-2675</v>
      </c>
      <c r="E1025" s="7">
        <v>-598.01458740234398</v>
      </c>
    </row>
    <row r="1026" spans="1:5" ht="12.75">
      <c r="A1026" s="6">
        <v>45393.65625</v>
      </c>
      <c r="B1026" s="7">
        <v>-1418.19189453125</v>
      </c>
      <c r="C1026" s="8">
        <v>3500</v>
      </c>
      <c r="D1026" s="8">
        <v>-2675</v>
      </c>
      <c r="E1026" s="7">
        <v>-605.65679931640602</v>
      </c>
    </row>
    <row r="1027" spans="1:5" ht="12.75">
      <c r="A1027" s="6">
        <v>45393.666666666664</v>
      </c>
      <c r="B1027" s="7">
        <v>-1325.4111328125</v>
      </c>
      <c r="C1027" s="8">
        <v>3500</v>
      </c>
      <c r="D1027" s="8">
        <v>-2675</v>
      </c>
      <c r="E1027" s="7">
        <v>-573.64685058593795</v>
      </c>
    </row>
    <row r="1028" spans="1:5" ht="12.75">
      <c r="A1028" s="6">
        <v>45393.677083333328</v>
      </c>
      <c r="B1028" s="7">
        <v>-1117.92651367188</v>
      </c>
      <c r="C1028" s="8">
        <v>3500</v>
      </c>
      <c r="D1028" s="8">
        <v>-2675</v>
      </c>
      <c r="E1028" s="7">
        <v>-306.189453125</v>
      </c>
    </row>
    <row r="1029" spans="1:5" ht="12.75">
      <c r="A1029" s="6">
        <v>45393.6875</v>
      </c>
      <c r="B1029" s="7">
        <v>-1063.248046875</v>
      </c>
      <c r="C1029" s="8">
        <v>3500</v>
      </c>
      <c r="D1029" s="8">
        <v>-2675</v>
      </c>
      <c r="E1029" s="7">
        <v>-418.41079711914102</v>
      </c>
    </row>
    <row r="1030" spans="1:5" ht="12.75">
      <c r="A1030" s="6">
        <v>45393.697916666664</v>
      </c>
      <c r="B1030" s="7">
        <v>2.6886835098266602</v>
      </c>
      <c r="C1030" s="8">
        <v>3500</v>
      </c>
      <c r="D1030" s="8">
        <v>-2675</v>
      </c>
      <c r="E1030" s="7">
        <v>248.70458984375</v>
      </c>
    </row>
    <row r="1031" spans="1:5" ht="12.75">
      <c r="A1031" s="6">
        <v>45393.708333333328</v>
      </c>
      <c r="B1031" s="7">
        <v>-395.68655395507801</v>
      </c>
      <c r="C1031" s="8">
        <v>3500</v>
      </c>
      <c r="D1031" s="8">
        <v>-2675</v>
      </c>
      <c r="E1031" s="7">
        <v>-84.263084411621094</v>
      </c>
    </row>
    <row r="1032" spans="1:5" ht="12.75">
      <c r="A1032" s="6">
        <v>45393.71875</v>
      </c>
      <c r="B1032" s="7">
        <v>-308.99887084960898</v>
      </c>
      <c r="C1032" s="8">
        <v>3500</v>
      </c>
      <c r="D1032" s="8">
        <v>-2675</v>
      </c>
      <c r="E1032" s="7">
        <v>-103.732429504395</v>
      </c>
    </row>
    <row r="1033" spans="1:5" ht="12.75">
      <c r="A1033" s="6">
        <v>45393.729166666664</v>
      </c>
      <c r="B1033" s="7">
        <v>-245.05105590820301</v>
      </c>
      <c r="C1033" s="8">
        <v>3500</v>
      </c>
      <c r="D1033" s="8">
        <v>-2675</v>
      </c>
      <c r="E1033" s="7">
        <v>-157.42970275878901</v>
      </c>
    </row>
    <row r="1034" spans="1:5" ht="12.75">
      <c r="A1034" s="6">
        <v>45393.739583333328</v>
      </c>
      <c r="B1034" s="7">
        <v>252.424880981445</v>
      </c>
      <c r="C1034" s="8">
        <v>3500</v>
      </c>
      <c r="D1034" s="8">
        <v>-2675</v>
      </c>
      <c r="E1034" s="7">
        <v>-229.19493103027301</v>
      </c>
    </row>
    <row r="1035" spans="1:5" ht="12.75">
      <c r="A1035" s="6">
        <v>45393.75</v>
      </c>
      <c r="B1035" s="7">
        <v>554.45788574218795</v>
      </c>
      <c r="C1035" s="8">
        <v>3500</v>
      </c>
      <c r="D1035" s="8">
        <v>-2675</v>
      </c>
      <c r="E1035" s="7">
        <v>-345.63177490234398</v>
      </c>
    </row>
    <row r="1036" spans="1:5" ht="12.75">
      <c r="A1036" s="6">
        <v>45393.760416666664</v>
      </c>
      <c r="B1036" s="7">
        <v>407.23922729492199</v>
      </c>
      <c r="C1036" s="8">
        <v>3500</v>
      </c>
      <c r="D1036" s="8">
        <v>-2675</v>
      </c>
      <c r="E1036" s="7">
        <v>-694.37286376953102</v>
      </c>
    </row>
    <row r="1037" spans="1:5" ht="12.75">
      <c r="A1037" s="6">
        <v>45393.770833333328</v>
      </c>
      <c r="B1037" s="7">
        <v>461.525146484375</v>
      </c>
      <c r="C1037" s="8">
        <v>3500</v>
      </c>
      <c r="D1037" s="8">
        <v>-2675</v>
      </c>
      <c r="E1037" s="7">
        <v>-856.31689453125</v>
      </c>
    </row>
    <row r="1038" spans="1:5" ht="12.75">
      <c r="A1038" s="6">
        <v>45393.78125</v>
      </c>
      <c r="B1038" s="7">
        <v>832.61053466796898</v>
      </c>
      <c r="C1038" s="8">
        <v>3500</v>
      </c>
      <c r="D1038" s="8">
        <v>-2675</v>
      </c>
      <c r="E1038" s="7">
        <v>-802.819580078125</v>
      </c>
    </row>
    <row r="1039" spans="1:5" ht="12.75">
      <c r="A1039" s="6">
        <v>45393.791666666664</v>
      </c>
      <c r="B1039" s="7">
        <v>980.15704345703102</v>
      </c>
      <c r="C1039" s="8">
        <v>3500</v>
      </c>
      <c r="D1039" s="8">
        <v>-2675</v>
      </c>
      <c r="E1039" s="7">
        <v>-807.945556640625</v>
      </c>
    </row>
    <row r="1040" spans="1:5" ht="12.75">
      <c r="A1040" s="6">
        <v>45393.802083333328</v>
      </c>
      <c r="B1040" s="7">
        <v>1089.80920410156</v>
      </c>
      <c r="C1040" s="8">
        <v>3500</v>
      </c>
      <c r="D1040" s="8">
        <v>-2675</v>
      </c>
      <c r="E1040" s="7">
        <v>-1001.53204345703</v>
      </c>
    </row>
    <row r="1041" spans="1:5" ht="12.75">
      <c r="A1041" s="6">
        <v>45393.8125</v>
      </c>
      <c r="B1041" s="7">
        <v>1167.60119628906</v>
      </c>
      <c r="C1041" s="8">
        <v>3500</v>
      </c>
      <c r="D1041" s="8">
        <v>-2675</v>
      </c>
      <c r="E1041" s="7">
        <v>-1003.2587890625</v>
      </c>
    </row>
    <row r="1042" spans="1:5" ht="12.75">
      <c r="A1042" s="6">
        <v>45393.822916666664</v>
      </c>
      <c r="B1042" s="7">
        <v>1103.59997558594</v>
      </c>
      <c r="C1042" s="8">
        <v>3824.4443359375</v>
      </c>
      <c r="D1042" s="8">
        <v>-2675</v>
      </c>
      <c r="E1042" s="7">
        <v>-1007.71014404297</v>
      </c>
    </row>
    <row r="1043" spans="1:5" ht="12.75">
      <c r="A1043" s="6">
        <v>45393.833333333328</v>
      </c>
      <c r="B1043" s="7">
        <v>1156.41955566406</v>
      </c>
      <c r="C1043" s="8">
        <v>3900</v>
      </c>
      <c r="D1043" s="8">
        <v>-2675</v>
      </c>
      <c r="E1043" s="7">
        <v>-1003.63684082031</v>
      </c>
    </row>
    <row r="1044" spans="1:5" ht="12.75">
      <c r="A1044" s="6">
        <v>45393.84375</v>
      </c>
      <c r="B1044" s="7">
        <v>1162.05090332031</v>
      </c>
      <c r="C1044" s="8">
        <v>3900</v>
      </c>
      <c r="D1044" s="8">
        <v>-2675</v>
      </c>
      <c r="E1044" s="7">
        <v>-880.484375</v>
      </c>
    </row>
    <row r="1045" spans="1:5" ht="12.75">
      <c r="A1045" s="6">
        <v>45393.854166666664</v>
      </c>
      <c r="B1045" s="7">
        <v>1224.1259765625</v>
      </c>
      <c r="C1045" s="8">
        <v>3900</v>
      </c>
      <c r="D1045" s="8">
        <v>-2675</v>
      </c>
      <c r="E1045" s="7">
        <v>-750.30853271484398</v>
      </c>
    </row>
    <row r="1046" spans="1:5" ht="12.75">
      <c r="A1046" s="6">
        <v>45393.864583333328</v>
      </c>
      <c r="B1046" s="7">
        <v>1269.11120605469</v>
      </c>
      <c r="C1046" s="8">
        <v>3900</v>
      </c>
      <c r="D1046" s="8">
        <v>-2675</v>
      </c>
      <c r="E1046" s="7">
        <v>-714.86279296875</v>
      </c>
    </row>
    <row r="1047" spans="1:5" ht="12.75">
      <c r="A1047" s="6">
        <v>45393.875</v>
      </c>
      <c r="B1047" s="7">
        <v>1258.66625976563</v>
      </c>
      <c r="C1047" s="8">
        <v>3900</v>
      </c>
      <c r="D1047" s="8">
        <v>-2675</v>
      </c>
      <c r="E1047" s="7">
        <v>-578.09930419921898</v>
      </c>
    </row>
    <row r="1048" spans="1:5" ht="12.75">
      <c r="A1048" s="6">
        <v>45393.885416666664</v>
      </c>
      <c r="B1048" s="7">
        <v>1378.62487792969</v>
      </c>
      <c r="C1048" s="8">
        <v>3900</v>
      </c>
      <c r="D1048" s="8">
        <v>-2675</v>
      </c>
      <c r="E1048" s="7">
        <v>-411.99041748046898</v>
      </c>
    </row>
    <row r="1049" spans="1:5" ht="12.75">
      <c r="A1049" s="6">
        <v>45393.895833333328</v>
      </c>
      <c r="B1049" s="7">
        <v>1388.5849609375</v>
      </c>
      <c r="C1049" s="8">
        <v>3900</v>
      </c>
      <c r="D1049" s="8">
        <v>-2675</v>
      </c>
      <c r="E1049" s="7">
        <v>-397.62326049804699</v>
      </c>
    </row>
    <row r="1050" spans="1:5" ht="12.75">
      <c r="A1050" s="6">
        <v>45393.90625</v>
      </c>
      <c r="B1050" s="7">
        <v>1371.82360839844</v>
      </c>
      <c r="C1050" s="8">
        <v>3900</v>
      </c>
      <c r="D1050" s="8">
        <v>-2675</v>
      </c>
      <c r="E1050" s="7">
        <v>-392.465087890625</v>
      </c>
    </row>
    <row r="1051" spans="1:5" ht="12.75">
      <c r="A1051" s="6">
        <v>45393.916666666664</v>
      </c>
      <c r="B1051" s="7">
        <v>1439.99938964844</v>
      </c>
      <c r="C1051" s="8">
        <v>3900</v>
      </c>
      <c r="D1051" s="8">
        <v>-2675</v>
      </c>
      <c r="E1051" s="7">
        <v>-301.13784790039102</v>
      </c>
    </row>
    <row r="1052" spans="1:5" ht="12.75">
      <c r="A1052" s="6">
        <v>45393.927083333328</v>
      </c>
      <c r="B1052" s="7">
        <v>1302.84338378906</v>
      </c>
      <c r="C1052" s="8">
        <v>3900</v>
      </c>
      <c r="D1052" s="8">
        <v>-2675</v>
      </c>
      <c r="E1052" s="7">
        <v>-147.36787414550801</v>
      </c>
    </row>
    <row r="1053" spans="1:5" ht="12.75">
      <c r="A1053" s="6">
        <v>45393.9375</v>
      </c>
      <c r="B1053" s="7">
        <v>1103.97229003906</v>
      </c>
      <c r="C1053" s="8">
        <v>3900</v>
      </c>
      <c r="D1053" s="8">
        <v>-2675</v>
      </c>
      <c r="E1053" s="7">
        <v>-170.69641113281301</v>
      </c>
    </row>
    <row r="1054" spans="1:5" ht="12.75">
      <c r="A1054" s="6">
        <v>45393.947916666664</v>
      </c>
      <c r="B1054" s="7">
        <v>1052.04370117188</v>
      </c>
      <c r="C1054" s="8">
        <v>3900</v>
      </c>
      <c r="D1054" s="8">
        <v>-2675</v>
      </c>
      <c r="E1054" s="7">
        <v>-216.75619506835901</v>
      </c>
    </row>
    <row r="1055" spans="1:5" ht="12.75">
      <c r="A1055" s="6">
        <v>45393.958333333328</v>
      </c>
      <c r="B1055" s="7">
        <v>974.39245605468795</v>
      </c>
      <c r="C1055" s="8">
        <v>3900</v>
      </c>
      <c r="D1055" s="8">
        <v>-2675</v>
      </c>
      <c r="E1055" s="7">
        <v>-230.28311157226599</v>
      </c>
    </row>
    <row r="1056" spans="1:5" ht="12.75">
      <c r="A1056" s="6">
        <v>45393.96875</v>
      </c>
      <c r="B1056" s="7">
        <v>893.29913330078102</v>
      </c>
      <c r="C1056" s="8">
        <v>3900</v>
      </c>
      <c r="D1056" s="8">
        <v>-2675</v>
      </c>
      <c r="E1056" s="7">
        <v>-47.442203521728501</v>
      </c>
    </row>
    <row r="1057" spans="1:5" ht="12.75">
      <c r="A1057" s="6">
        <v>45393.979166666664</v>
      </c>
      <c r="B1057" s="7">
        <v>983.029541015625</v>
      </c>
      <c r="C1057" s="8">
        <v>3900</v>
      </c>
      <c r="D1057" s="8">
        <v>-2675</v>
      </c>
      <c r="E1057" s="7">
        <v>70.502166748046903</v>
      </c>
    </row>
    <row r="1058" spans="1:5" ht="12.75">
      <c r="A1058" s="6">
        <v>45393.989583333328</v>
      </c>
      <c r="B1058" s="7">
        <v>1027.439453125</v>
      </c>
      <c r="C1058" s="8">
        <v>3900</v>
      </c>
      <c r="D1058" s="8">
        <v>-2675</v>
      </c>
      <c r="E1058" s="7">
        <v>90.245704650878906</v>
      </c>
    </row>
    <row r="1059" spans="1:5" ht="12.75">
      <c r="A1059" s="6">
        <v>45394</v>
      </c>
      <c r="B1059" s="7">
        <v>958.473388671875</v>
      </c>
      <c r="C1059" s="8">
        <v>3900</v>
      </c>
      <c r="D1059" s="8">
        <v>-2675</v>
      </c>
      <c r="E1059" s="7">
        <v>-41.817005157470703</v>
      </c>
    </row>
    <row r="1060" spans="1:5" ht="12.75">
      <c r="A1060" s="6">
        <v>45394.010416666664</v>
      </c>
      <c r="B1060" s="7">
        <v>1198.3056640625</v>
      </c>
      <c r="C1060" s="8">
        <v>3900</v>
      </c>
      <c r="D1060" s="8">
        <v>-2675</v>
      </c>
      <c r="E1060" s="7">
        <v>84.096817016601605</v>
      </c>
    </row>
    <row r="1061" spans="1:5" ht="12.75">
      <c r="A1061" s="6">
        <v>45394.020833333328</v>
      </c>
      <c r="B1061" s="7">
        <v>1195.64489746094</v>
      </c>
      <c r="C1061" s="8">
        <v>3900</v>
      </c>
      <c r="D1061" s="8">
        <v>-2675</v>
      </c>
      <c r="E1061" s="7">
        <v>26.138685226440401</v>
      </c>
    </row>
    <row r="1062" spans="1:5" ht="12.75">
      <c r="A1062" s="6">
        <v>45394.03125</v>
      </c>
      <c r="B1062" s="7">
        <v>1017.69244384766</v>
      </c>
      <c r="C1062" s="8">
        <v>3900</v>
      </c>
      <c r="D1062" s="8">
        <v>-2675</v>
      </c>
      <c r="E1062" s="7">
        <v>-153.14009094238301</v>
      </c>
    </row>
    <row r="1063" spans="1:5" ht="12.75">
      <c r="A1063" s="6">
        <v>45394.041666666664</v>
      </c>
      <c r="B1063" s="7">
        <v>977.71276855468795</v>
      </c>
      <c r="C1063" s="8">
        <v>3900</v>
      </c>
      <c r="D1063" s="8">
        <v>-2675</v>
      </c>
      <c r="E1063" s="7">
        <v>-204.33247375488301</v>
      </c>
    </row>
    <row r="1064" spans="1:5" ht="12.75">
      <c r="A1064" s="6">
        <v>45394.052083333328</v>
      </c>
      <c r="B1064" s="7">
        <v>1183.79846191406</v>
      </c>
      <c r="C1064" s="8">
        <v>3900</v>
      </c>
      <c r="D1064" s="8">
        <v>-2675</v>
      </c>
      <c r="E1064" s="7">
        <v>-98.220443725585895</v>
      </c>
    </row>
    <row r="1065" spans="1:5" ht="12.75">
      <c r="A1065" s="6">
        <v>45394.0625</v>
      </c>
      <c r="B1065" s="7">
        <v>1095.85327148438</v>
      </c>
      <c r="C1065" s="8">
        <v>3900</v>
      </c>
      <c r="D1065" s="8">
        <v>-2675</v>
      </c>
      <c r="E1065" s="7">
        <v>-190.10179138183599</v>
      </c>
    </row>
    <row r="1066" spans="1:5" ht="12.75">
      <c r="A1066" s="6">
        <v>45394.072916666664</v>
      </c>
      <c r="B1066" s="7">
        <v>1013.25360107422</v>
      </c>
      <c r="C1066" s="8">
        <v>3900</v>
      </c>
      <c r="D1066" s="8">
        <v>-2675</v>
      </c>
      <c r="E1066" s="7">
        <v>-264.73724365234398</v>
      </c>
    </row>
    <row r="1067" spans="1:5" ht="12.75">
      <c r="A1067" s="6">
        <v>45394.083333333328</v>
      </c>
      <c r="B1067" s="7">
        <v>875.578125</v>
      </c>
      <c r="C1067" s="8">
        <v>3900</v>
      </c>
      <c r="D1067" s="8">
        <v>-2675</v>
      </c>
      <c r="E1067" s="7">
        <v>-251.22561645507801</v>
      </c>
    </row>
    <row r="1068" spans="1:5" ht="12.75">
      <c r="A1068" s="6">
        <v>45394.09375</v>
      </c>
      <c r="B1068" s="7">
        <v>1079.2197265625</v>
      </c>
      <c r="C1068" s="8">
        <v>3900</v>
      </c>
      <c r="D1068" s="8">
        <v>-2675</v>
      </c>
      <c r="E1068" s="7">
        <v>-85.699546813964801</v>
      </c>
    </row>
    <row r="1069" spans="1:5" ht="12.75">
      <c r="A1069" s="6">
        <v>45394.104166666664</v>
      </c>
      <c r="B1069" s="7">
        <v>1019.29748535156</v>
      </c>
      <c r="C1069" s="8">
        <v>3900</v>
      </c>
      <c r="D1069" s="8">
        <v>-2675</v>
      </c>
      <c r="E1069" s="7">
        <v>-132.82092285156301</v>
      </c>
    </row>
    <row r="1070" spans="1:5" ht="12.75">
      <c r="A1070" s="6">
        <v>45394.114583333328</v>
      </c>
      <c r="B1070" s="7">
        <v>1041.99865722656</v>
      </c>
      <c r="C1070" s="8">
        <v>3900</v>
      </c>
      <c r="D1070" s="8">
        <v>-2675</v>
      </c>
      <c r="E1070" s="7">
        <v>-100.39932250976599</v>
      </c>
    </row>
    <row r="1071" spans="1:5" ht="12.75">
      <c r="A1071" s="6">
        <v>45394.125</v>
      </c>
      <c r="B1071" s="7">
        <v>1030.783203125</v>
      </c>
      <c r="C1071" s="8">
        <v>3900</v>
      </c>
      <c r="D1071" s="8">
        <v>-2675</v>
      </c>
      <c r="E1071" s="7">
        <v>-79.900894165039105</v>
      </c>
    </row>
    <row r="1072" spans="1:5" ht="12.75">
      <c r="A1072" s="6">
        <v>45394.135416666664</v>
      </c>
      <c r="B1072" s="7">
        <v>1176.87390136719</v>
      </c>
      <c r="C1072" s="8">
        <v>3900</v>
      </c>
      <c r="D1072" s="8">
        <v>-2675</v>
      </c>
      <c r="E1072" s="7">
        <v>146.81149291992199</v>
      </c>
    </row>
    <row r="1073" spans="1:5" ht="12.75">
      <c r="A1073" s="6">
        <v>45394.145833333328</v>
      </c>
      <c r="B1073" s="7">
        <v>1200.51440429688</v>
      </c>
      <c r="C1073" s="8">
        <v>3900</v>
      </c>
      <c r="D1073" s="8">
        <v>-2675</v>
      </c>
      <c r="E1073" s="7">
        <v>156.513107299805</v>
      </c>
    </row>
    <row r="1074" spans="1:5" ht="12.75">
      <c r="A1074" s="6">
        <v>45394.15625</v>
      </c>
      <c r="B1074" s="7">
        <v>1208.76953125</v>
      </c>
      <c r="C1074" s="8">
        <v>3900</v>
      </c>
      <c r="D1074" s="8">
        <v>-2675</v>
      </c>
      <c r="E1074" s="7">
        <v>163.58952331543</v>
      </c>
    </row>
    <row r="1075" spans="1:5" ht="12.75">
      <c r="A1075" s="6">
        <v>45394.166666666664</v>
      </c>
      <c r="B1075" s="7">
        <v>1166.0302734375</v>
      </c>
      <c r="C1075" s="8">
        <v>3900</v>
      </c>
      <c r="D1075" s="8">
        <v>-2675</v>
      </c>
      <c r="E1075" s="7">
        <v>133.80308532714801</v>
      </c>
    </row>
    <row r="1076" spans="1:5" ht="12.75">
      <c r="A1076" s="6">
        <v>45394.177083333328</v>
      </c>
      <c r="B1076" s="7">
        <v>897.51220703125</v>
      </c>
      <c r="C1076" s="8">
        <v>3900</v>
      </c>
      <c r="D1076" s="8">
        <v>-2675</v>
      </c>
      <c r="E1076" s="7">
        <v>-221.72654724121099</v>
      </c>
    </row>
    <row r="1077" spans="1:5" ht="12.75">
      <c r="A1077" s="6">
        <v>45394.1875</v>
      </c>
      <c r="B1077" s="7">
        <v>959.16833496093795</v>
      </c>
      <c r="C1077" s="8">
        <v>3900</v>
      </c>
      <c r="D1077" s="8">
        <v>-2675</v>
      </c>
      <c r="E1077" s="7">
        <v>-167.21055603027301</v>
      </c>
    </row>
    <row r="1078" spans="1:5" ht="12.75">
      <c r="A1078" s="6">
        <v>45394.197916666664</v>
      </c>
      <c r="B1078" s="7">
        <v>926.90606689453102</v>
      </c>
      <c r="C1078" s="8">
        <v>3900</v>
      </c>
      <c r="D1078" s="8">
        <v>-2675</v>
      </c>
      <c r="E1078" s="7">
        <v>-300.35885620117199</v>
      </c>
    </row>
    <row r="1079" spans="1:5" ht="12.75">
      <c r="A1079" s="6">
        <v>45394.208333333328</v>
      </c>
      <c r="B1079" s="7">
        <v>914.71728515625</v>
      </c>
      <c r="C1079" s="8">
        <v>3900</v>
      </c>
      <c r="D1079" s="8">
        <v>-2675</v>
      </c>
      <c r="E1079" s="7">
        <v>-358.07882690429699</v>
      </c>
    </row>
    <row r="1080" spans="1:5" ht="12.75">
      <c r="A1080" s="6">
        <v>45394.21875</v>
      </c>
      <c r="B1080" s="7">
        <v>996.03552246093795</v>
      </c>
      <c r="C1080" s="8">
        <v>3900</v>
      </c>
      <c r="D1080" s="8">
        <v>-2675</v>
      </c>
      <c r="E1080" s="7">
        <v>-434.24435424804699</v>
      </c>
    </row>
    <row r="1081" spans="1:5" ht="12.75">
      <c r="A1081" s="6">
        <v>45394.229166666664</v>
      </c>
      <c r="B1081" s="7">
        <v>899.13641357421898</v>
      </c>
      <c r="C1081" s="8">
        <v>3900</v>
      </c>
      <c r="D1081" s="8">
        <v>-2675</v>
      </c>
      <c r="E1081" s="7">
        <v>-568.0009765625</v>
      </c>
    </row>
    <row r="1082" spans="1:5" ht="12.75">
      <c r="A1082" s="6">
        <v>45394.239583333328</v>
      </c>
      <c r="B1082" s="7">
        <v>691.566650390625</v>
      </c>
      <c r="C1082" s="8">
        <v>3900</v>
      </c>
      <c r="D1082" s="8">
        <v>-2675</v>
      </c>
      <c r="E1082" s="7">
        <v>-596.48046875</v>
      </c>
    </row>
    <row r="1083" spans="1:5" ht="12.75">
      <c r="A1083" s="6">
        <v>45394.25</v>
      </c>
      <c r="B1083" s="7">
        <v>833.68371582031295</v>
      </c>
      <c r="C1083" s="8">
        <v>3900</v>
      </c>
      <c r="D1083" s="8">
        <v>-2675</v>
      </c>
      <c r="E1083" s="7">
        <v>-692.85687255859398</v>
      </c>
    </row>
    <row r="1084" spans="1:5" ht="12.75">
      <c r="A1084" s="6">
        <v>45394.260416666664</v>
      </c>
      <c r="B1084" s="7">
        <v>825.02313232421898</v>
      </c>
      <c r="C1084" s="8">
        <v>3900</v>
      </c>
      <c r="D1084" s="8">
        <v>-2675</v>
      </c>
      <c r="E1084" s="7">
        <v>-588.49102783203102</v>
      </c>
    </row>
    <row r="1085" spans="1:5" ht="12.75">
      <c r="A1085" s="6">
        <v>45394.270833333328</v>
      </c>
      <c r="B1085" s="7">
        <v>763.931640625</v>
      </c>
      <c r="C1085" s="8">
        <v>3900</v>
      </c>
      <c r="D1085" s="8">
        <v>-2675</v>
      </c>
      <c r="E1085" s="7">
        <v>-634.9423828125</v>
      </c>
    </row>
    <row r="1086" spans="1:5" ht="12.75">
      <c r="A1086" s="6">
        <v>45394.28125</v>
      </c>
      <c r="B1086" s="7">
        <v>405.44006347656301</v>
      </c>
      <c r="C1086" s="8">
        <v>3900</v>
      </c>
      <c r="D1086" s="8">
        <v>-2675</v>
      </c>
      <c r="E1086" s="7">
        <v>-805.98962402343795</v>
      </c>
    </row>
    <row r="1087" spans="1:5" ht="12.75">
      <c r="A1087" s="6">
        <v>45394.291666666664</v>
      </c>
      <c r="B1087" s="7">
        <v>103.41838836669901</v>
      </c>
      <c r="C1087" s="8">
        <v>3900</v>
      </c>
      <c r="D1087" s="8">
        <v>-2675</v>
      </c>
      <c r="E1087" s="7">
        <v>-798.71087646484398</v>
      </c>
    </row>
    <row r="1088" spans="1:5" ht="12.75">
      <c r="A1088" s="6">
        <v>45394.302083333328</v>
      </c>
      <c r="B1088" s="7">
        <v>77.075592041015597</v>
      </c>
      <c r="C1088" s="8">
        <v>3900</v>
      </c>
      <c r="D1088" s="8">
        <v>-2675</v>
      </c>
      <c r="E1088" s="7">
        <v>-494.81942749023398</v>
      </c>
    </row>
    <row r="1089" spans="1:5" ht="12.75">
      <c r="A1089" s="6">
        <v>45394.3125</v>
      </c>
      <c r="B1089" s="7">
        <v>-393.31805419921898</v>
      </c>
      <c r="C1089" s="8">
        <v>3900</v>
      </c>
      <c r="D1089" s="8">
        <v>-2675</v>
      </c>
      <c r="E1089" s="7">
        <v>-517.04144287109398</v>
      </c>
    </row>
    <row r="1090" spans="1:5" ht="12.75">
      <c r="A1090" s="6">
        <v>45394.322916666664</v>
      </c>
      <c r="B1090" s="7">
        <v>-575.68566894531295</v>
      </c>
      <c r="C1090" s="8">
        <v>3900</v>
      </c>
      <c r="D1090" s="8">
        <v>-2675</v>
      </c>
      <c r="E1090" s="7">
        <v>-666.04528808593795</v>
      </c>
    </row>
    <row r="1091" spans="1:5" ht="12.75">
      <c r="A1091" s="6">
        <v>45394.333333333328</v>
      </c>
      <c r="B1091" s="7">
        <v>-686.32568359375</v>
      </c>
      <c r="C1091" s="8">
        <v>3900</v>
      </c>
      <c r="D1091" s="8">
        <v>-2675</v>
      </c>
      <c r="E1091" s="7">
        <v>-649.00732421875</v>
      </c>
    </row>
    <row r="1092" spans="1:5" ht="12.75">
      <c r="A1092" s="6">
        <v>45394.34375</v>
      </c>
      <c r="B1092" s="7">
        <v>-1186.79504394531</v>
      </c>
      <c r="C1092" s="8">
        <v>3900</v>
      </c>
      <c r="D1092" s="8">
        <v>-2675</v>
      </c>
      <c r="E1092" s="7">
        <v>-970.44421386718795</v>
      </c>
    </row>
    <row r="1093" spans="1:5" ht="12.75">
      <c r="A1093" s="6">
        <v>45394.354166666664</v>
      </c>
      <c r="B1093" s="7">
        <v>-1254.71179199219</v>
      </c>
      <c r="C1093" s="8">
        <v>3900</v>
      </c>
      <c r="D1093" s="8">
        <v>-2675</v>
      </c>
      <c r="E1093" s="7">
        <v>-1054.95385742188</v>
      </c>
    </row>
    <row r="1094" spans="1:5" ht="12.75">
      <c r="A1094" s="6">
        <v>45394.364583333328</v>
      </c>
      <c r="B1094" s="7">
        <v>-1491.53063964844</v>
      </c>
      <c r="C1094" s="8">
        <v>3900</v>
      </c>
      <c r="D1094" s="8">
        <v>-2675</v>
      </c>
      <c r="E1094" s="7">
        <v>-886.60638427734398</v>
      </c>
    </row>
    <row r="1095" spans="1:5" ht="12.75">
      <c r="A1095" s="6">
        <v>45394.375</v>
      </c>
      <c r="B1095" s="7">
        <v>-1736.45263671875</v>
      </c>
      <c r="C1095" s="8">
        <v>3900</v>
      </c>
      <c r="D1095" s="8">
        <v>-2675</v>
      </c>
      <c r="E1095" s="7">
        <v>-1006.4677734375</v>
      </c>
    </row>
    <row r="1096" spans="1:5" ht="12.75">
      <c r="A1096" s="6">
        <v>45394.385416666664</v>
      </c>
      <c r="B1096" s="7">
        <v>-1798.04443359375</v>
      </c>
      <c r="C1096" s="8">
        <v>3900</v>
      </c>
      <c r="D1096" s="8">
        <v>-2675</v>
      </c>
      <c r="E1096" s="7">
        <v>-850.41845703125</v>
      </c>
    </row>
    <row r="1097" spans="1:5" ht="12.75">
      <c r="A1097" s="6">
        <v>45394.395833333328</v>
      </c>
      <c r="B1097" s="7">
        <v>-1968.02966308594</v>
      </c>
      <c r="C1097" s="8">
        <v>3900</v>
      </c>
      <c r="D1097" s="8">
        <v>-2675</v>
      </c>
      <c r="E1097" s="7">
        <v>-971.605712890625</v>
      </c>
    </row>
    <row r="1098" spans="1:5" ht="12.75">
      <c r="A1098" s="6">
        <v>45394.40625</v>
      </c>
      <c r="B1098" s="7">
        <v>-1821.75244140625</v>
      </c>
      <c r="C1098" s="8">
        <v>3900</v>
      </c>
      <c r="D1098" s="8">
        <v>-2675</v>
      </c>
      <c r="E1098" s="7">
        <v>-876.08996582031295</v>
      </c>
    </row>
    <row r="1099" spans="1:5" ht="12.75">
      <c r="A1099" s="6">
        <v>45394.416666666664</v>
      </c>
      <c r="B1099" s="7">
        <v>-2040.82458496094</v>
      </c>
      <c r="C1099" s="8">
        <v>3900</v>
      </c>
      <c r="D1099" s="8">
        <v>-2675</v>
      </c>
      <c r="E1099" s="7">
        <v>-1015.67468261719</v>
      </c>
    </row>
    <row r="1100" spans="1:5" ht="12.75">
      <c r="A1100" s="6">
        <v>45394.427083333328</v>
      </c>
      <c r="B1100" s="7">
        <v>-2083.08251953125</v>
      </c>
      <c r="C1100" s="8">
        <v>3900</v>
      </c>
      <c r="D1100" s="8">
        <v>-2675</v>
      </c>
      <c r="E1100" s="7">
        <v>-774.84729003906295</v>
      </c>
    </row>
    <row r="1101" spans="1:5" ht="12.75">
      <c r="A1101" s="6">
        <v>45394.4375</v>
      </c>
      <c r="B1101" s="7">
        <v>-2103.26440429688</v>
      </c>
      <c r="C1101" s="8">
        <v>3900</v>
      </c>
      <c r="D1101" s="8">
        <v>-2675</v>
      </c>
      <c r="E1101" s="7">
        <v>-716.17486572265602</v>
      </c>
    </row>
    <row r="1102" spans="1:5" ht="12.75">
      <c r="A1102" s="6">
        <v>45394.447916666664</v>
      </c>
      <c r="B1102" s="7">
        <v>-2211.880859375</v>
      </c>
      <c r="C1102" s="8">
        <v>3900</v>
      </c>
      <c r="D1102" s="8">
        <v>-2675</v>
      </c>
      <c r="E1102" s="7">
        <v>-839.208984375</v>
      </c>
    </row>
    <row r="1103" spans="1:5" ht="12.75">
      <c r="A1103" s="6">
        <v>45394.458333333328</v>
      </c>
      <c r="B1103" s="7">
        <v>-2220.76538085938</v>
      </c>
      <c r="C1103" s="8">
        <v>3900</v>
      </c>
      <c r="D1103" s="8">
        <v>-2675</v>
      </c>
      <c r="E1103" s="7">
        <v>-837.12542724609398</v>
      </c>
    </row>
    <row r="1104" spans="1:5" ht="12.75">
      <c r="A1104" s="6">
        <v>45394.46875</v>
      </c>
      <c r="B1104" s="7">
        <v>-2359.98999023438</v>
      </c>
      <c r="C1104" s="8">
        <v>3900</v>
      </c>
      <c r="D1104" s="8">
        <v>-2675</v>
      </c>
      <c r="E1104" s="7">
        <v>-784.60986328125</v>
      </c>
    </row>
    <row r="1105" spans="1:5" ht="12.75">
      <c r="A1105" s="6">
        <v>45394.479166666664</v>
      </c>
      <c r="B1105" s="7">
        <v>-2357.28540039063</v>
      </c>
      <c r="C1105" s="8">
        <v>3900</v>
      </c>
      <c r="D1105" s="8">
        <v>-2675</v>
      </c>
      <c r="E1105" s="7">
        <v>-768.50006103515602</v>
      </c>
    </row>
    <row r="1106" spans="1:5" ht="12.75">
      <c r="A1106" s="6">
        <v>45394.489583333328</v>
      </c>
      <c r="B1106" s="7">
        <v>-2369.57788085938</v>
      </c>
      <c r="C1106" s="8">
        <v>3900</v>
      </c>
      <c r="D1106" s="8">
        <v>-2675</v>
      </c>
      <c r="E1106" s="7">
        <v>-813.09674072265602</v>
      </c>
    </row>
    <row r="1107" spans="1:5" ht="12.75">
      <c r="A1107" s="6">
        <v>45394.5</v>
      </c>
      <c r="B1107" s="7">
        <v>-2497.60693359375</v>
      </c>
      <c r="C1107" s="8">
        <v>3900</v>
      </c>
      <c r="D1107" s="8">
        <v>-2675</v>
      </c>
      <c r="E1107" s="7">
        <v>-968.58111572265602</v>
      </c>
    </row>
    <row r="1108" spans="1:5" ht="12.75">
      <c r="A1108" s="6">
        <v>45394.510416666664</v>
      </c>
      <c r="B1108" s="7">
        <v>-2733.8984375</v>
      </c>
      <c r="C1108" s="8">
        <v>3900</v>
      </c>
      <c r="D1108" s="8">
        <v>-2675</v>
      </c>
      <c r="E1108" s="7">
        <v>-1167.66015625</v>
      </c>
    </row>
    <row r="1109" spans="1:5" ht="12.75">
      <c r="A1109" s="6">
        <v>45394.520833333328</v>
      </c>
      <c r="B1109" s="7">
        <v>-2613.8935546875</v>
      </c>
      <c r="C1109" s="8">
        <v>3900</v>
      </c>
      <c r="D1109" s="8">
        <v>-2675</v>
      </c>
      <c r="E1109" s="7">
        <v>-1033.40270996094</v>
      </c>
    </row>
    <row r="1110" spans="1:5" ht="12.75">
      <c r="A1110" s="6">
        <v>45394.53125</v>
      </c>
      <c r="B1110" s="7">
        <v>-2456.802734375</v>
      </c>
      <c r="C1110" s="8">
        <v>3900</v>
      </c>
      <c r="D1110" s="8">
        <v>-2675</v>
      </c>
      <c r="E1110" s="7">
        <v>-1123.29357910156</v>
      </c>
    </row>
    <row r="1111" spans="1:5" ht="12.75">
      <c r="A1111" s="6">
        <v>45394.541666666664</v>
      </c>
      <c r="B1111" s="7">
        <v>-2670.89208984375</v>
      </c>
      <c r="C1111" s="8">
        <v>3900</v>
      </c>
      <c r="D1111" s="8">
        <v>-2675</v>
      </c>
      <c r="E1111" s="7">
        <v>-1058.56311035156</v>
      </c>
    </row>
    <row r="1112" spans="1:5" ht="12.75">
      <c r="A1112" s="6">
        <v>45394.552083333328</v>
      </c>
      <c r="B1112" s="7">
        <v>-2691.81616210938</v>
      </c>
      <c r="C1112" s="8">
        <v>3900</v>
      </c>
      <c r="D1112" s="8">
        <v>-2675</v>
      </c>
      <c r="E1112" s="7">
        <v>-1052.89916992188</v>
      </c>
    </row>
    <row r="1113" spans="1:5" ht="12.75">
      <c r="A1113" s="6">
        <v>45394.5625</v>
      </c>
      <c r="B1113" s="7">
        <v>-2666.16162109375</v>
      </c>
      <c r="C1113" s="8">
        <v>3900</v>
      </c>
      <c r="D1113" s="8">
        <v>-2675</v>
      </c>
      <c r="E1113" s="7">
        <v>-1026.28845214844</v>
      </c>
    </row>
    <row r="1114" spans="1:5" ht="12.75">
      <c r="A1114" s="6">
        <v>45394.572916666664</v>
      </c>
      <c r="B1114" s="7">
        <v>-2675.03491210938</v>
      </c>
      <c r="C1114" s="8">
        <v>3900</v>
      </c>
      <c r="D1114" s="8">
        <v>-2675</v>
      </c>
      <c r="E1114" s="7">
        <v>-1044.97436523438</v>
      </c>
    </row>
    <row r="1115" spans="1:5" ht="12.75">
      <c r="A1115" s="6">
        <v>45394.583333333328</v>
      </c>
      <c r="B1115" s="7">
        <v>-2581.9130859375</v>
      </c>
      <c r="C1115" s="8">
        <v>3900</v>
      </c>
      <c r="D1115" s="8">
        <v>-2675</v>
      </c>
      <c r="E1115" s="7">
        <v>-1021.58660888672</v>
      </c>
    </row>
    <row r="1116" spans="1:5" ht="12.75">
      <c r="A1116" s="6">
        <v>45394.59375</v>
      </c>
      <c r="B1116" s="7">
        <v>-2731.513671875</v>
      </c>
      <c r="C1116" s="8">
        <v>3900</v>
      </c>
      <c r="D1116" s="8">
        <v>-2675</v>
      </c>
      <c r="E1116" s="7">
        <v>-1188.66064453125</v>
      </c>
    </row>
    <row r="1117" spans="1:5" ht="12.75">
      <c r="A1117" s="6">
        <v>45394.604166666664</v>
      </c>
      <c r="B1117" s="7">
        <v>-2761.70874023438</v>
      </c>
      <c r="C1117" s="8">
        <v>3900</v>
      </c>
      <c r="D1117" s="8">
        <v>-2675</v>
      </c>
      <c r="E1117" s="7">
        <v>-1258.15014648438</v>
      </c>
    </row>
    <row r="1118" spans="1:5" ht="12.75">
      <c r="A1118" s="6">
        <v>45394.614583333328</v>
      </c>
      <c r="B1118" s="7">
        <v>-2758.05590820313</v>
      </c>
      <c r="C1118" s="8">
        <v>3900</v>
      </c>
      <c r="D1118" s="8">
        <v>-2675</v>
      </c>
      <c r="E1118" s="7">
        <v>-1241.7783203125</v>
      </c>
    </row>
    <row r="1119" spans="1:5" ht="12.75">
      <c r="A1119" s="6">
        <v>45394.625</v>
      </c>
      <c r="B1119" s="7">
        <v>-2761.6591796875</v>
      </c>
      <c r="C1119" s="8">
        <v>3900</v>
      </c>
      <c r="D1119" s="8">
        <v>-2675</v>
      </c>
      <c r="E1119" s="7">
        <v>-1253.94970703125</v>
      </c>
    </row>
    <row r="1120" spans="1:5" ht="12.75">
      <c r="A1120" s="6">
        <v>45394.635416666664</v>
      </c>
      <c r="B1120" s="7">
        <v>-2759.62109375</v>
      </c>
      <c r="C1120" s="8">
        <v>3900</v>
      </c>
      <c r="D1120" s="8">
        <v>-2675</v>
      </c>
      <c r="E1120" s="7">
        <v>-1331.00207519531</v>
      </c>
    </row>
    <row r="1121" spans="1:5" ht="12.75">
      <c r="A1121" s="6">
        <v>45394.645833333328</v>
      </c>
      <c r="B1121" s="7">
        <v>-2858.01953125</v>
      </c>
      <c r="C1121" s="8">
        <v>3900</v>
      </c>
      <c r="D1121" s="8">
        <v>-2675</v>
      </c>
      <c r="E1121" s="7">
        <v>-1423.04907226563</v>
      </c>
    </row>
    <row r="1122" spans="1:5" ht="12.75">
      <c r="A1122" s="6">
        <v>45394.65625</v>
      </c>
      <c r="B1122" s="7">
        <v>-2738.283203125</v>
      </c>
      <c r="C1122" s="8">
        <v>3900</v>
      </c>
      <c r="D1122" s="8">
        <v>-2675</v>
      </c>
      <c r="E1122" s="7">
        <v>-1328.21630859375</v>
      </c>
    </row>
    <row r="1123" spans="1:5" ht="12.75">
      <c r="A1123" s="6">
        <v>45394.666666666664</v>
      </c>
      <c r="B1123" s="7">
        <v>-2393.5712890625</v>
      </c>
      <c r="C1123" s="8">
        <v>3900</v>
      </c>
      <c r="D1123" s="8">
        <v>-2675</v>
      </c>
      <c r="E1123" s="7">
        <v>-1008.30236816406</v>
      </c>
    </row>
    <row r="1124" spans="1:5" ht="12.75">
      <c r="A1124" s="6">
        <v>45394.677083333328</v>
      </c>
      <c r="B1124" s="7">
        <v>-2364.25317382813</v>
      </c>
      <c r="C1124" s="8">
        <v>3900</v>
      </c>
      <c r="D1124" s="8">
        <v>-2675</v>
      </c>
      <c r="E1124" s="7">
        <v>-1159.64367675781</v>
      </c>
    </row>
    <row r="1125" spans="1:5" ht="12.75">
      <c r="A1125" s="6">
        <v>45394.6875</v>
      </c>
      <c r="B1125" s="7">
        <v>-2281.67431640625</v>
      </c>
      <c r="C1125" s="8">
        <v>3900</v>
      </c>
      <c r="D1125" s="8">
        <v>-2675</v>
      </c>
      <c r="E1125" s="7">
        <v>-1104.59497070313</v>
      </c>
    </row>
    <row r="1126" spans="1:5" ht="12.75">
      <c r="A1126" s="6">
        <v>45394.697916666664</v>
      </c>
      <c r="B1126" s="7">
        <v>-2436.61962890625</v>
      </c>
      <c r="C1126" s="8">
        <v>3900</v>
      </c>
      <c r="D1126" s="8">
        <v>-2675</v>
      </c>
      <c r="E1126" s="7">
        <v>-1272.72521972656</v>
      </c>
    </row>
    <row r="1127" spans="1:5" ht="12.75">
      <c r="A1127" s="6">
        <v>45394.708333333328</v>
      </c>
      <c r="B1127" s="7">
        <v>-2293.6708984375</v>
      </c>
      <c r="C1127" s="8">
        <v>3900</v>
      </c>
      <c r="D1127" s="8">
        <v>-2675</v>
      </c>
      <c r="E1127" s="7">
        <v>-1161.39855957031</v>
      </c>
    </row>
    <row r="1128" spans="1:5" ht="12.75">
      <c r="A1128" s="6">
        <v>45394.71875</v>
      </c>
      <c r="B1128" s="7">
        <v>-2080.78125</v>
      </c>
      <c r="C1128" s="8">
        <v>3900</v>
      </c>
      <c r="D1128" s="8">
        <v>-2675</v>
      </c>
      <c r="E1128" s="7">
        <v>-1057.61474609375</v>
      </c>
    </row>
    <row r="1129" spans="1:5" ht="12.75">
      <c r="A1129" s="6">
        <v>45394.729166666664</v>
      </c>
      <c r="B1129" s="7">
        <v>-1925.91491699219</v>
      </c>
      <c r="C1129" s="8">
        <v>3900</v>
      </c>
      <c r="D1129" s="8">
        <v>-2675</v>
      </c>
      <c r="E1129" s="7">
        <v>-891.015869140625</v>
      </c>
    </row>
    <row r="1130" spans="1:5" ht="12.75">
      <c r="A1130" s="6">
        <v>45394.739583333328</v>
      </c>
      <c r="B1130" s="7">
        <v>-1507.994140625</v>
      </c>
      <c r="C1130" s="8">
        <v>3900</v>
      </c>
      <c r="D1130" s="8">
        <v>-2675</v>
      </c>
      <c r="E1130" s="7">
        <v>-527.439697265625</v>
      </c>
    </row>
    <row r="1131" spans="1:5" ht="12.75">
      <c r="A1131" s="6">
        <v>45394.75</v>
      </c>
      <c r="B1131" s="7">
        <v>-896.277099609375</v>
      </c>
      <c r="C1131" s="8">
        <v>3900</v>
      </c>
      <c r="D1131" s="8">
        <v>-2675</v>
      </c>
      <c r="E1131" s="7">
        <v>-347.64465332031301</v>
      </c>
    </row>
    <row r="1132" spans="1:5" ht="12.75">
      <c r="A1132" s="6">
        <v>45394.760416666664</v>
      </c>
      <c r="B1132" s="7">
        <v>-686.74353027343795</v>
      </c>
      <c r="C1132" s="8">
        <v>3900</v>
      </c>
      <c r="D1132" s="8">
        <v>-2675</v>
      </c>
      <c r="E1132" s="7">
        <v>-728.25671386718795</v>
      </c>
    </row>
    <row r="1133" spans="1:5" ht="12.75">
      <c r="A1133" s="6">
        <v>45394.770833333328</v>
      </c>
      <c r="B1133" s="7">
        <v>-223.76881408691401</v>
      </c>
      <c r="C1133" s="8">
        <v>3900</v>
      </c>
      <c r="D1133" s="8">
        <v>-2675</v>
      </c>
      <c r="E1133" s="7">
        <v>-734.734375</v>
      </c>
    </row>
    <row r="1134" spans="1:5" ht="12.75">
      <c r="A1134" s="6">
        <v>45394.78125</v>
      </c>
      <c r="B1134" s="7">
        <v>25.925331115722699</v>
      </c>
      <c r="C1134" s="8">
        <v>3900</v>
      </c>
      <c r="D1134" s="8">
        <v>-2675</v>
      </c>
      <c r="E1134" s="7">
        <v>-954.20178222656295</v>
      </c>
    </row>
    <row r="1135" spans="1:5" ht="12.75">
      <c r="A1135" s="6">
        <v>45394.791666666664</v>
      </c>
      <c r="B1135" s="7">
        <v>296.59036254882801</v>
      </c>
      <c r="C1135" s="8">
        <v>3900</v>
      </c>
      <c r="D1135" s="8">
        <v>-2675</v>
      </c>
      <c r="E1135" s="7">
        <v>-1004.07598876953</v>
      </c>
    </row>
    <row r="1136" spans="1:5" ht="12.75">
      <c r="A1136" s="6">
        <v>45394.802083333328</v>
      </c>
      <c r="B1136" s="7">
        <v>565.33392333984398</v>
      </c>
      <c r="C1136" s="8">
        <v>3900</v>
      </c>
      <c r="D1136" s="8">
        <v>-2675</v>
      </c>
      <c r="E1136" s="7">
        <v>-932.91796875</v>
      </c>
    </row>
    <row r="1137" spans="1:5" ht="12.75">
      <c r="A1137" s="6">
        <v>45394.8125</v>
      </c>
      <c r="B1137" s="7">
        <v>763.86566162109398</v>
      </c>
      <c r="C1137" s="8">
        <v>3900</v>
      </c>
      <c r="D1137" s="8">
        <v>-2675</v>
      </c>
      <c r="E1137" s="7">
        <v>-728.03802490234398</v>
      </c>
    </row>
    <row r="1138" spans="1:5" ht="12.75">
      <c r="A1138" s="6">
        <v>45394.822916666664</v>
      </c>
      <c r="B1138" s="7">
        <v>625.76861572265602</v>
      </c>
      <c r="C1138" s="8">
        <v>3900</v>
      </c>
      <c r="D1138" s="8">
        <v>-2675</v>
      </c>
      <c r="E1138" s="7">
        <v>-855.669189453125</v>
      </c>
    </row>
    <row r="1139" spans="1:5" ht="12.75">
      <c r="A1139" s="6">
        <v>45394.833333333328</v>
      </c>
      <c r="B1139" s="7">
        <v>613.54998779296898</v>
      </c>
      <c r="C1139" s="8">
        <v>3900</v>
      </c>
      <c r="D1139" s="8">
        <v>-2675</v>
      </c>
      <c r="E1139" s="7">
        <v>-779.703369140625</v>
      </c>
    </row>
    <row r="1140" spans="1:5" ht="12.75">
      <c r="A1140" s="6">
        <v>45394.84375</v>
      </c>
      <c r="B1140" s="7">
        <v>228.11553955078099</v>
      </c>
      <c r="C1140" s="8">
        <v>3900</v>
      </c>
      <c r="D1140" s="8">
        <v>-2675</v>
      </c>
      <c r="E1140" s="7">
        <v>-889.93017578125</v>
      </c>
    </row>
    <row r="1141" spans="1:5" ht="12.75">
      <c r="A1141" s="6">
        <v>45394.854166666664</v>
      </c>
      <c r="B1141" s="7">
        <v>165.49215698242199</v>
      </c>
      <c r="C1141" s="8">
        <v>3900</v>
      </c>
      <c r="D1141" s="8">
        <v>-2675</v>
      </c>
      <c r="E1141" s="7">
        <v>-787.24871826171898</v>
      </c>
    </row>
    <row r="1142" spans="1:5" ht="12.75">
      <c r="A1142" s="6">
        <v>45394.864583333328</v>
      </c>
      <c r="B1142" s="7">
        <v>112.28142547607401</v>
      </c>
      <c r="C1142" s="8">
        <v>3900</v>
      </c>
      <c r="D1142" s="8">
        <v>-2675</v>
      </c>
      <c r="E1142" s="7">
        <v>-784.61285400390602</v>
      </c>
    </row>
    <row r="1143" spans="1:5" ht="12.75">
      <c r="A1143" s="6">
        <v>45394.875</v>
      </c>
      <c r="B1143" s="7">
        <v>11.869559288024901</v>
      </c>
      <c r="C1143" s="8">
        <v>3900</v>
      </c>
      <c r="D1143" s="8">
        <v>-2675</v>
      </c>
      <c r="E1143" s="7">
        <v>-854.44122314453102</v>
      </c>
    </row>
    <row r="1144" spans="1:5" ht="12.75">
      <c r="A1144" s="6">
        <v>45394.885416666664</v>
      </c>
      <c r="B1144" s="7">
        <v>188.32164001464801</v>
      </c>
      <c r="C1144" s="8">
        <v>3900</v>
      </c>
      <c r="D1144" s="8">
        <v>-2675</v>
      </c>
      <c r="E1144" s="7">
        <v>-692.84619140625</v>
      </c>
    </row>
    <row r="1145" spans="1:5" ht="12.75">
      <c r="A1145" s="6">
        <v>45394.895833333328</v>
      </c>
      <c r="B1145" s="7">
        <v>253.27342224121099</v>
      </c>
      <c r="C1145" s="8">
        <v>3900</v>
      </c>
      <c r="D1145" s="8">
        <v>-2675</v>
      </c>
      <c r="E1145" s="7">
        <v>-612.77795410156295</v>
      </c>
    </row>
    <row r="1146" spans="1:5" ht="12.75">
      <c r="A1146" s="6">
        <v>45394.90625</v>
      </c>
      <c r="B1146" s="7">
        <v>352.059326171875</v>
      </c>
      <c r="C1146" s="8">
        <v>3900</v>
      </c>
      <c r="D1146" s="8">
        <v>-2675</v>
      </c>
      <c r="E1146" s="7">
        <v>-645.11486816406295</v>
      </c>
    </row>
    <row r="1147" spans="1:5" ht="12.75">
      <c r="A1147" s="6">
        <v>45394.916666666664</v>
      </c>
      <c r="B1147" s="7">
        <v>273.48986816406301</v>
      </c>
      <c r="C1147" s="8">
        <v>3925.83325195313</v>
      </c>
      <c r="D1147" s="8">
        <v>-2683.61108398438</v>
      </c>
      <c r="E1147" s="7">
        <v>-661.96032714843795</v>
      </c>
    </row>
    <row r="1148" spans="1:5" ht="12.75">
      <c r="A1148" s="6">
        <v>45394.927083333328</v>
      </c>
      <c r="B1148" s="7">
        <v>218.52055358886699</v>
      </c>
      <c r="C1148" s="8">
        <v>3975</v>
      </c>
      <c r="D1148" s="8">
        <v>-2700</v>
      </c>
      <c r="E1148" s="7">
        <v>-392.31787109375</v>
      </c>
    </row>
    <row r="1149" spans="1:5" ht="12.75">
      <c r="A1149" s="6">
        <v>45394.9375</v>
      </c>
      <c r="B1149" s="7">
        <v>209.7705078125</v>
      </c>
      <c r="C1149" s="8">
        <v>3975</v>
      </c>
      <c r="D1149" s="8">
        <v>-2700</v>
      </c>
      <c r="E1149" s="7">
        <v>-473.54129028320301</v>
      </c>
    </row>
    <row r="1150" spans="1:5" ht="12.75">
      <c r="A1150" s="6">
        <v>45394.947916666664</v>
      </c>
      <c r="B1150" s="7">
        <v>96.072319030761705</v>
      </c>
      <c r="C1150" s="8">
        <v>3975</v>
      </c>
      <c r="D1150" s="8">
        <v>-2700</v>
      </c>
      <c r="E1150" s="7">
        <v>-307.31896972656301</v>
      </c>
    </row>
    <row r="1151" spans="1:5" ht="12.75">
      <c r="A1151" s="6">
        <v>45394.958333333328</v>
      </c>
      <c r="B1151" s="7">
        <v>66.799758911132798</v>
      </c>
      <c r="C1151" s="8">
        <v>3975</v>
      </c>
      <c r="D1151" s="8">
        <v>-2700</v>
      </c>
      <c r="E1151" s="7">
        <v>-235.51312255859401</v>
      </c>
    </row>
    <row r="1152" spans="1:5" ht="12.75">
      <c r="A1152" s="6">
        <v>45394.96875</v>
      </c>
      <c r="B1152" s="7">
        <v>74.537300109863295</v>
      </c>
      <c r="C1152" s="8">
        <v>3975</v>
      </c>
      <c r="D1152" s="8">
        <v>-2700</v>
      </c>
      <c r="E1152" s="7">
        <v>9.1548166275024396</v>
      </c>
    </row>
    <row r="1153" spans="1:5" ht="12.75">
      <c r="A1153" s="6">
        <v>45394.979166666664</v>
      </c>
      <c r="B1153" s="7">
        <v>127.636756896973</v>
      </c>
      <c r="C1153" s="8">
        <v>3975</v>
      </c>
      <c r="D1153" s="8">
        <v>-2700</v>
      </c>
      <c r="E1153" s="7">
        <v>125.997833251953</v>
      </c>
    </row>
    <row r="1154" spans="1:5" ht="12.75">
      <c r="A1154" s="6">
        <v>45394.989583333328</v>
      </c>
      <c r="B1154" s="7">
        <v>46.444171905517599</v>
      </c>
      <c r="C1154" s="8">
        <v>3975</v>
      </c>
      <c r="D1154" s="8">
        <v>-2700</v>
      </c>
      <c r="E1154" s="7">
        <v>68.307098388671903</v>
      </c>
    </row>
    <row r="1155" spans="1:5" ht="12.75">
      <c r="A1155" s="6">
        <v>45395</v>
      </c>
      <c r="B1155" s="7">
        <v>-82.0887451171875</v>
      </c>
      <c r="C1155" s="8">
        <v>3975</v>
      </c>
      <c r="D1155" s="8">
        <v>-2700</v>
      </c>
      <c r="E1155" s="7">
        <v>196.90684509277301</v>
      </c>
    </row>
    <row r="1156" spans="1:5" ht="12.75">
      <c r="A1156" s="6">
        <v>45395.010416666664</v>
      </c>
      <c r="B1156" s="7">
        <v>-109.845832824707</v>
      </c>
      <c r="C1156" s="8">
        <v>3975</v>
      </c>
      <c r="D1156" s="8">
        <v>-2700</v>
      </c>
      <c r="E1156" s="7">
        <v>32.0411567687988</v>
      </c>
    </row>
    <row r="1157" spans="1:5" ht="12.75">
      <c r="A1157" s="6">
        <v>45395.020833333328</v>
      </c>
      <c r="B1157" s="7">
        <v>-114.522575378418</v>
      </c>
      <c r="C1157" s="8">
        <v>3975</v>
      </c>
      <c r="D1157" s="8">
        <v>-2700</v>
      </c>
      <c r="E1157" s="7">
        <v>32.512229919433601</v>
      </c>
    </row>
    <row r="1158" spans="1:5" ht="12.75">
      <c r="A1158" s="6">
        <v>45395.03125</v>
      </c>
      <c r="B1158" s="7">
        <v>-92.328926086425795</v>
      </c>
      <c r="C1158" s="8">
        <v>3975</v>
      </c>
      <c r="D1158" s="8">
        <v>-2700</v>
      </c>
      <c r="E1158" s="7">
        <v>36.958934783935497</v>
      </c>
    </row>
    <row r="1159" spans="1:5" ht="12.75">
      <c r="A1159" s="6">
        <v>45395.041666666664</v>
      </c>
      <c r="B1159" s="7">
        <v>-49.6770210266113</v>
      </c>
      <c r="C1159" s="8">
        <v>3975</v>
      </c>
      <c r="D1159" s="8">
        <v>-2700</v>
      </c>
      <c r="E1159" s="7">
        <v>-108.818252563477</v>
      </c>
    </row>
    <row r="1160" spans="1:5" ht="12.75">
      <c r="A1160" s="6">
        <v>45395.052083333328</v>
      </c>
      <c r="B1160" s="7">
        <v>-75.896095275878906</v>
      </c>
      <c r="C1160" s="8">
        <v>3975</v>
      </c>
      <c r="D1160" s="8">
        <v>-2700</v>
      </c>
      <c r="E1160" s="7">
        <v>-82.572303771972699</v>
      </c>
    </row>
    <row r="1161" spans="1:5" ht="12.75">
      <c r="A1161" s="6">
        <v>45395.0625</v>
      </c>
      <c r="B1161" s="7">
        <v>-60.741485595703097</v>
      </c>
      <c r="C1161" s="8">
        <v>3975</v>
      </c>
      <c r="D1161" s="8">
        <v>-2700</v>
      </c>
      <c r="E1161" s="7">
        <v>-33.507118225097699</v>
      </c>
    </row>
    <row r="1162" spans="1:5" ht="12.75">
      <c r="A1162" s="6">
        <v>45395.072916666664</v>
      </c>
      <c r="B1162" s="7">
        <v>-236.871658325195</v>
      </c>
      <c r="C1162" s="8">
        <v>3975</v>
      </c>
      <c r="D1162" s="8">
        <v>-2700</v>
      </c>
      <c r="E1162" s="7">
        <v>-85.842208862304702</v>
      </c>
    </row>
    <row r="1163" spans="1:5" ht="12.75">
      <c r="A1163" s="6">
        <v>45395.083333333328</v>
      </c>
      <c r="B1163" s="7">
        <v>-195.39718627929699</v>
      </c>
      <c r="C1163" s="8">
        <v>3975</v>
      </c>
      <c r="D1163" s="8">
        <v>-2700</v>
      </c>
      <c r="E1163" s="7">
        <v>-15.5086259841919</v>
      </c>
    </row>
    <row r="1164" spans="1:5" ht="12.75">
      <c r="A1164" s="6">
        <v>45395.09375</v>
      </c>
      <c r="B1164" s="7">
        <v>-285.14825439453102</v>
      </c>
      <c r="C1164" s="8">
        <v>3975</v>
      </c>
      <c r="D1164" s="8">
        <v>-2700</v>
      </c>
      <c r="E1164" s="7">
        <v>-79.433448791503906</v>
      </c>
    </row>
    <row r="1165" spans="1:5" ht="12.75">
      <c r="A1165" s="6">
        <v>45395.104166666664</v>
      </c>
      <c r="B1165" s="7">
        <v>-193.75538635253901</v>
      </c>
      <c r="C1165" s="8">
        <v>3975</v>
      </c>
      <c r="D1165" s="8">
        <v>-2700</v>
      </c>
      <c r="E1165" s="7">
        <v>17.271213531494102</v>
      </c>
    </row>
    <row r="1166" spans="1:5" ht="12.75">
      <c r="A1166" s="6">
        <v>45395.114583333328</v>
      </c>
      <c r="B1166" s="7">
        <v>-211.24374389648401</v>
      </c>
      <c r="C1166" s="8">
        <v>3975</v>
      </c>
      <c r="D1166" s="8">
        <v>-2700</v>
      </c>
      <c r="E1166" s="7">
        <v>110.278732299805</v>
      </c>
    </row>
    <row r="1167" spans="1:5" ht="12.75">
      <c r="A1167" s="6">
        <v>45395.125</v>
      </c>
      <c r="B1167" s="7">
        <v>-154.84086608886699</v>
      </c>
      <c r="C1167" s="8">
        <v>3975</v>
      </c>
      <c r="D1167" s="8">
        <v>-2700</v>
      </c>
      <c r="E1167" s="7">
        <v>83.710830688476605</v>
      </c>
    </row>
    <row r="1168" spans="1:5" ht="12.75">
      <c r="A1168" s="6">
        <v>45395.135416666664</v>
      </c>
      <c r="B1168" s="7">
        <v>-197.718673706055</v>
      </c>
      <c r="C1168" s="8">
        <v>3975</v>
      </c>
      <c r="D1168" s="8">
        <v>-2700</v>
      </c>
      <c r="E1168" s="7">
        <v>170.39912414550801</v>
      </c>
    </row>
    <row r="1169" spans="1:5" ht="12.75">
      <c r="A1169" s="6">
        <v>45395.145833333328</v>
      </c>
      <c r="B1169" s="7">
        <v>-232.19642639160199</v>
      </c>
      <c r="C1169" s="8">
        <v>3975</v>
      </c>
      <c r="D1169" s="8">
        <v>-2700</v>
      </c>
      <c r="E1169" s="7">
        <v>110.154594421387</v>
      </c>
    </row>
    <row r="1170" spans="1:5" ht="12.75">
      <c r="A1170" s="6">
        <v>45395.15625</v>
      </c>
      <c r="B1170" s="7">
        <v>-250.89570617675801</v>
      </c>
      <c r="C1170" s="8">
        <v>3975</v>
      </c>
      <c r="D1170" s="8">
        <v>-2700</v>
      </c>
      <c r="E1170" s="7">
        <v>160.119216918945</v>
      </c>
    </row>
    <row r="1171" spans="1:5" ht="12.75">
      <c r="A1171" s="6">
        <v>45395.166666666664</v>
      </c>
      <c r="B1171" s="7">
        <v>-256.40710449218801</v>
      </c>
      <c r="C1171" s="8">
        <v>3975</v>
      </c>
      <c r="D1171" s="8">
        <v>-2700</v>
      </c>
      <c r="E1171" s="7">
        <v>167.63955688476599</v>
      </c>
    </row>
    <row r="1172" spans="1:5" ht="12.75">
      <c r="A1172" s="6">
        <v>45395.177083333328</v>
      </c>
      <c r="B1172" s="7">
        <v>-134.57897949218801</v>
      </c>
      <c r="C1172" s="8">
        <v>3975</v>
      </c>
      <c r="D1172" s="8">
        <v>-2700</v>
      </c>
      <c r="E1172" s="7">
        <v>-54.360496520996101</v>
      </c>
    </row>
    <row r="1173" spans="1:5" ht="12.75">
      <c r="A1173" s="6">
        <v>45395.1875</v>
      </c>
      <c r="B1173" s="7">
        <v>-158.549392700195</v>
      </c>
      <c r="C1173" s="8">
        <v>3975</v>
      </c>
      <c r="D1173" s="8">
        <v>-2700</v>
      </c>
      <c r="E1173" s="7">
        <v>-14.0867614746094</v>
      </c>
    </row>
    <row r="1174" spans="1:5" ht="12.75">
      <c r="A1174" s="6">
        <v>45395.197916666664</v>
      </c>
      <c r="B1174" s="7">
        <v>-196.86067199707</v>
      </c>
      <c r="C1174" s="8">
        <v>3975</v>
      </c>
      <c r="D1174" s="8">
        <v>-2700</v>
      </c>
      <c r="E1174" s="7">
        <v>-29.467483520507798</v>
      </c>
    </row>
    <row r="1175" spans="1:5" ht="12.75">
      <c r="A1175" s="6">
        <v>45395.208333333328</v>
      </c>
      <c r="B1175" s="7">
        <v>-192.60188293457</v>
      </c>
      <c r="C1175" s="8">
        <v>3975</v>
      </c>
      <c r="D1175" s="8">
        <v>-2700</v>
      </c>
      <c r="E1175" s="7">
        <v>-77.431465148925795</v>
      </c>
    </row>
    <row r="1176" spans="1:5" ht="12.75">
      <c r="A1176" s="6">
        <v>45395.21875</v>
      </c>
      <c r="B1176" s="7">
        <v>-348.29214477539102</v>
      </c>
      <c r="C1176" s="8">
        <v>3975</v>
      </c>
      <c r="D1176" s="8">
        <v>-2700</v>
      </c>
      <c r="E1176" s="7">
        <v>-306.74627685546898</v>
      </c>
    </row>
    <row r="1177" spans="1:5" ht="12.75">
      <c r="A1177" s="6">
        <v>45395.229166666664</v>
      </c>
      <c r="B1177" s="7">
        <v>-411.10653686523398</v>
      </c>
      <c r="C1177" s="8">
        <v>3975</v>
      </c>
      <c r="D1177" s="8">
        <v>-2700</v>
      </c>
      <c r="E1177" s="7">
        <v>-333.13662719726602</v>
      </c>
    </row>
    <row r="1178" spans="1:5" ht="12.75">
      <c r="A1178" s="6">
        <v>45395.239583333328</v>
      </c>
      <c r="B1178" s="7">
        <v>-497.83285522460898</v>
      </c>
      <c r="C1178" s="8">
        <v>3975</v>
      </c>
      <c r="D1178" s="8">
        <v>-2700</v>
      </c>
      <c r="E1178" s="7">
        <v>-375.81393432617199</v>
      </c>
    </row>
    <row r="1179" spans="1:5" ht="12.75">
      <c r="A1179" s="6">
        <v>45395.25</v>
      </c>
      <c r="B1179" s="7">
        <v>-494.13818359375</v>
      </c>
      <c r="C1179" s="8">
        <v>3975</v>
      </c>
      <c r="D1179" s="8">
        <v>-2700</v>
      </c>
      <c r="E1179" s="7">
        <v>-393.09930419921898</v>
      </c>
    </row>
    <row r="1180" spans="1:5" ht="12.75">
      <c r="A1180" s="6">
        <v>45395.260416666664</v>
      </c>
      <c r="B1180" s="7">
        <v>-507.71017456054699</v>
      </c>
      <c r="C1180" s="8">
        <v>3975</v>
      </c>
      <c r="D1180" s="8">
        <v>-2700</v>
      </c>
      <c r="E1180" s="7">
        <v>-430.42272949218801</v>
      </c>
    </row>
    <row r="1181" spans="1:5" ht="12.75">
      <c r="A1181" s="6">
        <v>45395.270833333328</v>
      </c>
      <c r="B1181" s="7">
        <v>-603.28045654296898</v>
      </c>
      <c r="C1181" s="8">
        <v>3975</v>
      </c>
      <c r="D1181" s="8">
        <v>-2700</v>
      </c>
      <c r="E1181" s="7">
        <v>-463.98922729492199</v>
      </c>
    </row>
    <row r="1182" spans="1:5" ht="12.75">
      <c r="A1182" s="6">
        <v>45395.28125</v>
      </c>
      <c r="B1182" s="7">
        <v>-814.49554443359398</v>
      </c>
      <c r="C1182" s="8">
        <v>3975</v>
      </c>
      <c r="D1182" s="8">
        <v>-2700</v>
      </c>
      <c r="E1182" s="7">
        <v>-500.37136840820301</v>
      </c>
    </row>
    <row r="1183" spans="1:5" ht="12.75">
      <c r="A1183" s="6">
        <v>45395.291666666664</v>
      </c>
      <c r="B1183" s="7">
        <v>-1053.25805664063</v>
      </c>
      <c r="C1183" s="8">
        <v>3975</v>
      </c>
      <c r="D1183" s="8">
        <v>-2700</v>
      </c>
      <c r="E1183" s="7">
        <v>-428.37188720703102</v>
      </c>
    </row>
    <row r="1184" spans="1:5" ht="12.75">
      <c r="A1184" s="6">
        <v>45395.302083333328</v>
      </c>
      <c r="B1184" s="7">
        <v>-977.66394042968795</v>
      </c>
      <c r="C1184" s="8">
        <v>3975</v>
      </c>
      <c r="D1184" s="8">
        <v>-2700</v>
      </c>
      <c r="E1184" s="7">
        <v>-292.91970825195301</v>
      </c>
    </row>
    <row r="1185" spans="1:5" ht="12.75">
      <c r="A1185" s="6">
        <v>45395.3125</v>
      </c>
      <c r="B1185" s="7">
        <v>-913.92315673828102</v>
      </c>
      <c r="C1185" s="8">
        <v>3975</v>
      </c>
      <c r="D1185" s="8">
        <v>-2700</v>
      </c>
      <c r="E1185" s="7">
        <v>-147.61972045898401</v>
      </c>
    </row>
    <row r="1186" spans="1:5" ht="12.75">
      <c r="A1186" s="6">
        <v>45395.322916666664</v>
      </c>
      <c r="B1186" s="7">
        <v>-975.98541259765602</v>
      </c>
      <c r="C1186" s="8">
        <v>3975</v>
      </c>
      <c r="D1186" s="8">
        <v>-2700</v>
      </c>
      <c r="E1186" s="7">
        <v>-232.93321228027301</v>
      </c>
    </row>
    <row r="1187" spans="1:5" ht="12.75">
      <c r="A1187" s="6">
        <v>45395.333333333328</v>
      </c>
      <c r="B1187" s="7">
        <v>-800.11022949218795</v>
      </c>
      <c r="C1187" s="8">
        <v>3975</v>
      </c>
      <c r="D1187" s="8">
        <v>-2700</v>
      </c>
      <c r="E1187" s="7">
        <v>83.269020080566406</v>
      </c>
    </row>
    <row r="1188" spans="1:5" ht="12.75">
      <c r="A1188" s="6">
        <v>45395.34375</v>
      </c>
      <c r="B1188" s="7">
        <v>-1253.31884765625</v>
      </c>
      <c r="C1188" s="8">
        <v>3975</v>
      </c>
      <c r="D1188" s="8">
        <v>-2700</v>
      </c>
      <c r="E1188" s="7">
        <v>-19.945611953735401</v>
      </c>
    </row>
    <row r="1189" spans="1:5" ht="12.75">
      <c r="A1189" s="6">
        <v>45395.354166666664</v>
      </c>
      <c r="B1189" s="7">
        <v>-1364.63830566406</v>
      </c>
      <c r="C1189" s="8">
        <v>3975</v>
      </c>
      <c r="D1189" s="8">
        <v>-2700</v>
      </c>
      <c r="E1189" s="7">
        <v>-87.398963928222699</v>
      </c>
    </row>
    <row r="1190" spans="1:5" ht="12.75">
      <c r="A1190" s="6">
        <v>45395.364583333328</v>
      </c>
      <c r="B1190" s="7">
        <v>-1292.64331054688</v>
      </c>
      <c r="C1190" s="8">
        <v>3975</v>
      </c>
      <c r="D1190" s="8">
        <v>-2700</v>
      </c>
      <c r="E1190" s="7">
        <v>56.313961029052699</v>
      </c>
    </row>
    <row r="1191" spans="1:5" ht="12.75">
      <c r="A1191" s="6">
        <v>45395.375</v>
      </c>
      <c r="B1191" s="7">
        <v>-1262.88830566406</v>
      </c>
      <c r="C1191" s="8">
        <v>3975</v>
      </c>
      <c r="D1191" s="8">
        <v>-2700</v>
      </c>
      <c r="E1191" s="7">
        <v>2.6037898063659699</v>
      </c>
    </row>
    <row r="1192" spans="1:5" ht="12.75">
      <c r="A1192" s="6">
        <v>45395.385416666664</v>
      </c>
      <c r="B1192" s="7">
        <v>-1131.24267578125</v>
      </c>
      <c r="C1192" s="8">
        <v>3975</v>
      </c>
      <c r="D1192" s="8">
        <v>-2700</v>
      </c>
      <c r="E1192" s="7">
        <v>-78.675857543945298</v>
      </c>
    </row>
    <row r="1193" spans="1:5" ht="12.75">
      <c r="A1193" s="6">
        <v>45395.395833333328</v>
      </c>
      <c r="B1193" s="7">
        <v>-1176.06982421875</v>
      </c>
      <c r="C1193" s="8">
        <v>3975</v>
      </c>
      <c r="D1193" s="8">
        <v>-2700</v>
      </c>
      <c r="E1193" s="7">
        <v>-109.993682861328</v>
      </c>
    </row>
    <row r="1194" spans="1:5" ht="12.75">
      <c r="A1194" s="6">
        <v>45395.40625</v>
      </c>
      <c r="B1194" s="7">
        <v>-1279.59704589844</v>
      </c>
      <c r="C1194" s="8">
        <v>3975</v>
      </c>
      <c r="D1194" s="8">
        <v>-2700</v>
      </c>
      <c r="E1194" s="7">
        <v>-132.38514709472699</v>
      </c>
    </row>
    <row r="1195" spans="1:5" ht="12.75">
      <c r="A1195" s="6">
        <v>45395.416666666664</v>
      </c>
      <c r="B1195" s="7">
        <v>-1169.23291015625</v>
      </c>
      <c r="C1195" s="8">
        <v>3975</v>
      </c>
      <c r="D1195" s="8">
        <v>-2700</v>
      </c>
      <c r="E1195" s="7">
        <v>-189.88783264160199</v>
      </c>
    </row>
    <row r="1196" spans="1:5" ht="12.75">
      <c r="A1196" s="6">
        <v>45395.427083333328</v>
      </c>
      <c r="B1196" s="7">
        <v>-998.9931640625</v>
      </c>
      <c r="C1196" s="8">
        <v>3975</v>
      </c>
      <c r="D1196" s="8">
        <v>-2700</v>
      </c>
      <c r="E1196" s="7">
        <v>-184.02330017089801</v>
      </c>
    </row>
    <row r="1197" spans="1:5" ht="12.75">
      <c r="A1197" s="6">
        <v>45395.4375</v>
      </c>
      <c r="B1197" s="7">
        <v>-953.39410400390602</v>
      </c>
      <c r="C1197" s="8">
        <v>3975</v>
      </c>
      <c r="D1197" s="8">
        <v>-2700</v>
      </c>
      <c r="E1197" s="7">
        <v>-115.55290222168</v>
      </c>
    </row>
    <row r="1198" spans="1:5" ht="12.75">
      <c r="A1198" s="6">
        <v>45395.447916666664</v>
      </c>
      <c r="B1198" s="7">
        <v>-886.98651123046898</v>
      </c>
      <c r="C1198" s="8">
        <v>3975</v>
      </c>
      <c r="D1198" s="8">
        <v>-2700</v>
      </c>
      <c r="E1198" s="7">
        <v>-232.112548828125</v>
      </c>
    </row>
    <row r="1199" spans="1:5" ht="12.75">
      <c r="A1199" s="6">
        <v>45395.458333333328</v>
      </c>
      <c r="B1199" s="7">
        <v>-843.83703613281295</v>
      </c>
      <c r="C1199" s="8">
        <v>3975</v>
      </c>
      <c r="D1199" s="8">
        <v>-2700</v>
      </c>
      <c r="E1199" s="7">
        <v>-330.28073120117199</v>
      </c>
    </row>
    <row r="1200" spans="1:5" ht="12.75">
      <c r="A1200" s="6">
        <v>45395.46875</v>
      </c>
      <c r="B1200" s="7">
        <v>-1037.20666503906</v>
      </c>
      <c r="C1200" s="8">
        <v>3975</v>
      </c>
      <c r="D1200" s="8">
        <v>-2700</v>
      </c>
      <c r="E1200" s="7">
        <v>-532.14105224609398</v>
      </c>
    </row>
    <row r="1201" spans="1:5" ht="12.75">
      <c r="A1201" s="6">
        <v>45395.479166666664</v>
      </c>
      <c r="B1201" s="7">
        <v>-839.61920166015602</v>
      </c>
      <c r="C1201" s="8">
        <v>3975</v>
      </c>
      <c r="D1201" s="8">
        <v>-2700</v>
      </c>
      <c r="E1201" s="7">
        <v>-542.45574951171898</v>
      </c>
    </row>
    <row r="1202" spans="1:5" ht="12.75">
      <c r="A1202" s="6">
        <v>45395.489583333328</v>
      </c>
      <c r="B1202" s="7">
        <v>-657.39611816406295</v>
      </c>
      <c r="C1202" s="8">
        <v>3975</v>
      </c>
      <c r="D1202" s="8">
        <v>-2700</v>
      </c>
      <c r="E1202" s="7">
        <v>-542.53387451171898</v>
      </c>
    </row>
    <row r="1203" spans="1:5" ht="12.75">
      <c r="A1203" s="6">
        <v>45395.5</v>
      </c>
      <c r="B1203" s="7">
        <v>-531.31286621093795</v>
      </c>
      <c r="C1203" s="8">
        <v>3975</v>
      </c>
      <c r="D1203" s="8">
        <v>-2700</v>
      </c>
      <c r="E1203" s="7">
        <v>-436.91143798828102</v>
      </c>
    </row>
    <row r="1204" spans="1:5" ht="12.75">
      <c r="A1204" s="6">
        <v>45395.510416666664</v>
      </c>
      <c r="B1204" s="7">
        <v>-538.20928955078102</v>
      </c>
      <c r="C1204" s="8">
        <v>3975</v>
      </c>
      <c r="D1204" s="8">
        <v>-2700</v>
      </c>
      <c r="E1204" s="7">
        <v>-559.87756347656295</v>
      </c>
    </row>
    <row r="1205" spans="1:5" ht="12.75">
      <c r="A1205" s="6">
        <v>45395.520833333328</v>
      </c>
      <c r="B1205" s="7">
        <v>-204.707595825195</v>
      </c>
      <c r="C1205" s="8">
        <v>3975</v>
      </c>
      <c r="D1205" s="8">
        <v>-2700</v>
      </c>
      <c r="E1205" s="7">
        <v>-676.57940673828102</v>
      </c>
    </row>
    <row r="1206" spans="1:5" ht="12.75">
      <c r="A1206" s="6">
        <v>45395.53125</v>
      </c>
      <c r="B1206" s="7">
        <v>-41.015674591064503</v>
      </c>
      <c r="C1206" s="8">
        <v>3975</v>
      </c>
      <c r="D1206" s="8">
        <v>-2700</v>
      </c>
      <c r="E1206" s="7">
        <v>-551.08642578125</v>
      </c>
    </row>
    <row r="1207" spans="1:5" ht="12.75">
      <c r="A1207" s="6">
        <v>45395.541666666664</v>
      </c>
      <c r="B1207" s="7">
        <v>123.16184997558599</v>
      </c>
      <c r="C1207" s="8">
        <v>3975</v>
      </c>
      <c r="D1207" s="8">
        <v>-2700</v>
      </c>
      <c r="E1207" s="7">
        <v>-424.73294067382801</v>
      </c>
    </row>
    <row r="1208" spans="1:5" ht="12.75">
      <c r="A1208" s="6">
        <v>45395.552083333328</v>
      </c>
      <c r="B1208" s="7">
        <v>336.15905761718801</v>
      </c>
      <c r="C1208" s="8">
        <v>3975</v>
      </c>
      <c r="D1208" s="8">
        <v>-2700</v>
      </c>
      <c r="E1208" s="7">
        <v>-432.13659667968801</v>
      </c>
    </row>
    <row r="1209" spans="1:5" ht="12.75">
      <c r="A1209" s="6">
        <v>45395.5625</v>
      </c>
      <c r="B1209" s="7">
        <v>298.02267456054699</v>
      </c>
      <c r="C1209" s="8">
        <v>3975</v>
      </c>
      <c r="D1209" s="8">
        <v>-2700</v>
      </c>
      <c r="E1209" s="7">
        <v>-460.61349487304699</v>
      </c>
    </row>
    <row r="1210" spans="1:5" ht="12.75">
      <c r="A1210" s="6">
        <v>45395.572916666664</v>
      </c>
      <c r="B1210" s="7">
        <v>457.12042236328102</v>
      </c>
      <c r="C1210" s="8">
        <v>3975</v>
      </c>
      <c r="D1210" s="8">
        <v>-2700</v>
      </c>
      <c r="E1210" s="7">
        <v>-398.79382324218801</v>
      </c>
    </row>
    <row r="1211" spans="1:5" ht="12.75">
      <c r="A1211" s="6">
        <v>45395.583333333328</v>
      </c>
      <c r="B1211" s="7">
        <v>788.40380859375</v>
      </c>
      <c r="C1211" s="8">
        <v>3975</v>
      </c>
      <c r="D1211" s="8">
        <v>-2700</v>
      </c>
      <c r="E1211" s="7">
        <v>-517.55218505859398</v>
      </c>
    </row>
    <row r="1212" spans="1:5" ht="12.75">
      <c r="A1212" s="6">
        <v>45395.59375</v>
      </c>
      <c r="B1212" s="7">
        <v>1046.46643066406</v>
      </c>
      <c r="C1212" s="8">
        <v>3975</v>
      </c>
      <c r="D1212" s="8">
        <v>-2700</v>
      </c>
      <c r="E1212" s="7">
        <v>-230.86993408203099</v>
      </c>
    </row>
    <row r="1213" spans="1:5" ht="12.75">
      <c r="A1213" s="6">
        <v>45395.604166666664</v>
      </c>
      <c r="B1213" s="7">
        <v>938.50732421875</v>
      </c>
      <c r="C1213" s="8">
        <v>3975</v>
      </c>
      <c r="D1213" s="8">
        <v>-2700</v>
      </c>
      <c r="E1213" s="7">
        <v>-145.19874572753901</v>
      </c>
    </row>
    <row r="1214" spans="1:5" ht="12.75">
      <c r="A1214" s="6">
        <v>45395.614583333328</v>
      </c>
      <c r="B1214" s="7">
        <v>1039.14660644531</v>
      </c>
      <c r="C1214" s="8">
        <v>3975</v>
      </c>
      <c r="D1214" s="8">
        <v>-2700</v>
      </c>
      <c r="E1214" s="7">
        <v>-210.11061096191401</v>
      </c>
    </row>
    <row r="1215" spans="1:5" ht="12.75">
      <c r="A1215" s="6">
        <v>45395.625</v>
      </c>
      <c r="B1215" s="7">
        <v>1117.49389648438</v>
      </c>
      <c r="C1215" s="8">
        <v>3975</v>
      </c>
      <c r="D1215" s="8">
        <v>-2700</v>
      </c>
      <c r="E1215" s="7">
        <v>-262.18298339843801</v>
      </c>
    </row>
    <row r="1216" spans="1:5" ht="12.75">
      <c r="A1216" s="6">
        <v>45395.635416666664</v>
      </c>
      <c r="B1216" s="7">
        <v>959.419677734375</v>
      </c>
      <c r="C1216" s="8">
        <v>3975</v>
      </c>
      <c r="D1216" s="8">
        <v>-2700</v>
      </c>
      <c r="E1216" s="7">
        <v>-199.42401123046901</v>
      </c>
    </row>
    <row r="1217" spans="1:5" ht="12.75">
      <c r="A1217" s="6">
        <v>45395.645833333328</v>
      </c>
      <c r="B1217" s="7">
        <v>714.22735595703102</v>
      </c>
      <c r="C1217" s="8">
        <v>3975</v>
      </c>
      <c r="D1217" s="8">
        <v>-2700</v>
      </c>
      <c r="E1217" s="7">
        <v>-114.552284240723</v>
      </c>
    </row>
    <row r="1218" spans="1:5" ht="12.75">
      <c r="A1218" s="6">
        <v>45395.65625</v>
      </c>
      <c r="B1218" s="7">
        <v>742.58245849609398</v>
      </c>
      <c r="C1218" s="8">
        <v>3975</v>
      </c>
      <c r="D1218" s="8">
        <v>-2700</v>
      </c>
      <c r="E1218" s="7">
        <v>-180.93145751953099</v>
      </c>
    </row>
    <row r="1219" spans="1:5" ht="12.75">
      <c r="A1219" s="6">
        <v>45395.666666666664</v>
      </c>
      <c r="B1219" s="7">
        <v>833.75958251953102</v>
      </c>
      <c r="C1219" s="8">
        <v>3975</v>
      </c>
      <c r="D1219" s="8">
        <v>-2700</v>
      </c>
      <c r="E1219" s="7">
        <v>-354.98529052734398</v>
      </c>
    </row>
    <row r="1220" spans="1:5" ht="12.75">
      <c r="A1220" s="6">
        <v>45395.677083333328</v>
      </c>
      <c r="B1220" s="7">
        <v>632.85076904296898</v>
      </c>
      <c r="C1220" s="8">
        <v>3975</v>
      </c>
      <c r="D1220" s="8">
        <v>-2700</v>
      </c>
      <c r="E1220" s="7">
        <v>-329.61712646484398</v>
      </c>
    </row>
    <row r="1221" spans="1:5" ht="12.75">
      <c r="A1221" s="6">
        <v>45395.6875</v>
      </c>
      <c r="B1221" s="7">
        <v>857.769287109375</v>
      </c>
      <c r="C1221" s="8">
        <v>3975</v>
      </c>
      <c r="D1221" s="8">
        <v>-2700</v>
      </c>
      <c r="E1221" s="7">
        <v>-169.26866149902301</v>
      </c>
    </row>
    <row r="1222" spans="1:5" ht="12.75">
      <c r="A1222" s="6">
        <v>45395.697916666664</v>
      </c>
      <c r="B1222" s="7">
        <v>1013.68829345703</v>
      </c>
      <c r="C1222" s="8">
        <v>3975</v>
      </c>
      <c r="D1222" s="8">
        <v>-2700</v>
      </c>
      <c r="E1222" s="7">
        <v>-59.058120727539098</v>
      </c>
    </row>
    <row r="1223" spans="1:5" ht="12.75">
      <c r="A1223" s="6">
        <v>45395.708333333328</v>
      </c>
      <c r="B1223" s="7">
        <v>1081.2880859375</v>
      </c>
      <c r="C1223" s="8">
        <v>3975</v>
      </c>
      <c r="D1223" s="8">
        <v>-2700</v>
      </c>
      <c r="E1223" s="7">
        <v>-37.081531524658203</v>
      </c>
    </row>
    <row r="1224" spans="1:5" ht="12.75">
      <c r="A1224" s="6">
        <v>45395.71875</v>
      </c>
      <c r="B1224" s="7">
        <v>424.60726928710898</v>
      </c>
      <c r="C1224" s="8">
        <v>3975</v>
      </c>
      <c r="D1224" s="8">
        <v>-2700</v>
      </c>
      <c r="E1224" s="7">
        <v>-262.34338378906301</v>
      </c>
    </row>
    <row r="1225" spans="1:5" ht="12.75">
      <c r="A1225" s="6">
        <v>45395.729166666664</v>
      </c>
      <c r="B1225" s="7">
        <v>385.88418579101602</v>
      </c>
      <c r="C1225" s="8">
        <v>3975</v>
      </c>
      <c r="D1225" s="8">
        <v>-2700</v>
      </c>
      <c r="E1225" s="7">
        <v>-255.508224487305</v>
      </c>
    </row>
    <row r="1226" spans="1:5" ht="12.75">
      <c r="A1226" s="6">
        <v>45395.739583333328</v>
      </c>
      <c r="B1226" s="7">
        <v>319.07412719726602</v>
      </c>
      <c r="C1226" s="8">
        <v>3975</v>
      </c>
      <c r="D1226" s="8">
        <v>-2700</v>
      </c>
      <c r="E1226" s="7">
        <v>-235.36080932617199</v>
      </c>
    </row>
    <row r="1227" spans="1:5" ht="12.75">
      <c r="A1227" s="6">
        <v>45395.75</v>
      </c>
      <c r="B1227" s="7">
        <v>173.78186035156301</v>
      </c>
      <c r="C1227" s="8">
        <v>3975</v>
      </c>
      <c r="D1227" s="8">
        <v>-2700</v>
      </c>
      <c r="E1227" s="7">
        <v>-233.39785766601599</v>
      </c>
    </row>
    <row r="1228" spans="1:5" ht="12.75">
      <c r="A1228" s="6">
        <v>45395.760416666664</v>
      </c>
      <c r="B1228" s="7">
        <v>298.35296630859398</v>
      </c>
      <c r="C1228" s="8">
        <v>3975</v>
      </c>
      <c r="D1228" s="8">
        <v>-2700</v>
      </c>
      <c r="E1228" s="7">
        <v>-284.08001708984398</v>
      </c>
    </row>
    <row r="1229" spans="1:5" ht="12.75">
      <c r="A1229" s="6">
        <v>45395.770833333328</v>
      </c>
      <c r="B1229" s="7">
        <v>-87.391807556152301</v>
      </c>
      <c r="C1229" s="8">
        <v>3975</v>
      </c>
      <c r="D1229" s="8">
        <v>-2700</v>
      </c>
      <c r="E1229" s="7">
        <v>-504.80526733398398</v>
      </c>
    </row>
    <row r="1230" spans="1:5" ht="12.75">
      <c r="A1230" s="6">
        <v>45395.78125</v>
      </c>
      <c r="B1230" s="7">
        <v>-173.32556152343801</v>
      </c>
      <c r="C1230" s="8">
        <v>3975</v>
      </c>
      <c r="D1230" s="8">
        <v>-2700</v>
      </c>
      <c r="E1230" s="7">
        <v>-558.39880371093795</v>
      </c>
    </row>
    <row r="1231" spans="1:5" ht="12.75">
      <c r="A1231" s="6">
        <v>45395.791666666664</v>
      </c>
      <c r="B1231" s="7">
        <v>-184.32145690918</v>
      </c>
      <c r="C1231" s="8">
        <v>3975</v>
      </c>
      <c r="D1231" s="8">
        <v>-2700</v>
      </c>
      <c r="E1231" s="7">
        <v>-573.37994384765602</v>
      </c>
    </row>
    <row r="1232" spans="1:5" ht="12.75">
      <c r="A1232" s="6">
        <v>45395.802083333328</v>
      </c>
      <c r="B1232" s="7">
        <v>-306.10235595703102</v>
      </c>
      <c r="C1232" s="8">
        <v>3975</v>
      </c>
      <c r="D1232" s="8">
        <v>-2700</v>
      </c>
      <c r="E1232" s="7">
        <v>-586.40704345703102</v>
      </c>
    </row>
    <row r="1233" spans="1:5" ht="12.75">
      <c r="A1233" s="6">
        <v>45395.8125</v>
      </c>
      <c r="B1233" s="7">
        <v>-110.02198791503901</v>
      </c>
      <c r="C1233" s="8">
        <v>3975</v>
      </c>
      <c r="D1233" s="8">
        <v>-2700</v>
      </c>
      <c r="E1233" s="7">
        <v>-453.58935546875</v>
      </c>
    </row>
    <row r="1234" spans="1:5" ht="12.75">
      <c r="A1234" s="6">
        <v>45395.822916666664</v>
      </c>
      <c r="B1234" s="7">
        <v>-174.09225463867199</v>
      </c>
      <c r="C1234" s="8">
        <v>3975</v>
      </c>
      <c r="D1234" s="8">
        <v>-2700</v>
      </c>
      <c r="E1234" s="7">
        <v>-518.24298095703102</v>
      </c>
    </row>
    <row r="1235" spans="1:5" ht="12.75">
      <c r="A1235" s="6">
        <v>45395.833333333328</v>
      </c>
      <c r="B1235" s="7">
        <v>-114.786125183105</v>
      </c>
      <c r="C1235" s="8">
        <v>3975</v>
      </c>
      <c r="D1235" s="8">
        <v>-2700</v>
      </c>
      <c r="E1235" s="7">
        <v>-472.81335449218801</v>
      </c>
    </row>
    <row r="1236" spans="1:5" ht="12.75">
      <c r="A1236" s="6">
        <v>45395.84375</v>
      </c>
      <c r="B1236" s="7">
        <v>-42.941352844238303</v>
      </c>
      <c r="C1236" s="8">
        <v>3975</v>
      </c>
      <c r="D1236" s="8">
        <v>-2700</v>
      </c>
      <c r="E1236" s="7">
        <v>-449.89978027343801</v>
      </c>
    </row>
    <row r="1237" spans="1:5" ht="12.75">
      <c r="A1237" s="6">
        <v>45395.854166666664</v>
      </c>
      <c r="B1237" s="7">
        <v>179.07667541503901</v>
      </c>
      <c r="C1237" s="8">
        <v>3975</v>
      </c>
      <c r="D1237" s="8">
        <v>-2700</v>
      </c>
      <c r="E1237" s="7">
        <v>-322.935302734375</v>
      </c>
    </row>
    <row r="1238" spans="1:5" ht="12.75">
      <c r="A1238" s="6">
        <v>45395.864583333328</v>
      </c>
      <c r="B1238" s="7">
        <v>416.18133544921898</v>
      </c>
      <c r="C1238" s="8">
        <v>3975</v>
      </c>
      <c r="D1238" s="8">
        <v>-2700</v>
      </c>
      <c r="E1238" s="7">
        <v>-348.678955078125</v>
      </c>
    </row>
    <row r="1239" spans="1:5" ht="12.75">
      <c r="A1239" s="6">
        <v>45395.875</v>
      </c>
      <c r="B1239" s="7">
        <v>652.39111328125</v>
      </c>
      <c r="C1239" s="8">
        <v>3975</v>
      </c>
      <c r="D1239" s="8">
        <v>-2700</v>
      </c>
      <c r="E1239" s="7">
        <v>-304.64761352539102</v>
      </c>
    </row>
    <row r="1240" spans="1:5" ht="12.75">
      <c r="A1240" s="6">
        <v>45395.885416666664</v>
      </c>
      <c r="B1240" s="7">
        <v>721.71618652343795</v>
      </c>
      <c r="C1240" s="8">
        <v>3975</v>
      </c>
      <c r="D1240" s="8">
        <v>-2700</v>
      </c>
      <c r="E1240" s="7">
        <v>-231.99746704101599</v>
      </c>
    </row>
    <row r="1241" spans="1:5" ht="12.75">
      <c r="A1241" s="6">
        <v>45395.895833333328</v>
      </c>
      <c r="B1241" s="7">
        <v>783.17706298828102</v>
      </c>
      <c r="C1241" s="8">
        <v>3975</v>
      </c>
      <c r="D1241" s="8">
        <v>-2700</v>
      </c>
      <c r="E1241" s="7">
        <v>-232.087158203125</v>
      </c>
    </row>
    <row r="1242" spans="1:5" ht="12.75">
      <c r="A1242" s="6">
        <v>45395.90625</v>
      </c>
      <c r="B1242" s="7">
        <v>785.11065673828102</v>
      </c>
      <c r="C1242" s="8">
        <v>3975</v>
      </c>
      <c r="D1242" s="8">
        <v>-2700</v>
      </c>
      <c r="E1242" s="7">
        <v>-374.99377441406301</v>
      </c>
    </row>
    <row r="1243" spans="1:5" ht="12.75">
      <c r="A1243" s="6">
        <v>45395.916666666664</v>
      </c>
      <c r="B1243" s="7">
        <v>795.690673828125</v>
      </c>
      <c r="C1243" s="8">
        <v>3975</v>
      </c>
      <c r="D1243" s="8">
        <v>-2700</v>
      </c>
      <c r="E1243" s="7">
        <v>-360.44885253906301</v>
      </c>
    </row>
    <row r="1244" spans="1:5" ht="12.75">
      <c r="A1244" s="6">
        <v>45395.927083333328</v>
      </c>
      <c r="B1244" s="7">
        <v>505.23352050781301</v>
      </c>
      <c r="C1244" s="8">
        <v>3975</v>
      </c>
      <c r="D1244" s="8">
        <v>-2700</v>
      </c>
      <c r="E1244" s="7">
        <v>-49.235431671142599</v>
      </c>
    </row>
    <row r="1245" spans="1:5" ht="12.75">
      <c r="A1245" s="6">
        <v>45395.9375</v>
      </c>
      <c r="B1245" s="7">
        <v>389.58947753906301</v>
      </c>
      <c r="C1245" s="8">
        <v>3975</v>
      </c>
      <c r="D1245" s="8">
        <v>-2700</v>
      </c>
      <c r="E1245" s="7">
        <v>-48.637523651122997</v>
      </c>
    </row>
    <row r="1246" spans="1:5" ht="12.75">
      <c r="A1246" s="6">
        <v>45395.947916666664</v>
      </c>
      <c r="B1246" s="7">
        <v>570.75085449218795</v>
      </c>
      <c r="C1246" s="8">
        <v>3975</v>
      </c>
      <c r="D1246" s="8">
        <v>-2700</v>
      </c>
      <c r="E1246" s="7">
        <v>99.406173706054702</v>
      </c>
    </row>
    <row r="1247" spans="1:5" ht="12.75">
      <c r="A1247" s="6">
        <v>45395.958333333328</v>
      </c>
      <c r="B1247" s="7">
        <v>757.758544921875</v>
      </c>
      <c r="C1247" s="8">
        <v>3975</v>
      </c>
      <c r="D1247" s="8">
        <v>-2700</v>
      </c>
      <c r="E1247" s="7">
        <v>74.555046081542997</v>
      </c>
    </row>
    <row r="1248" spans="1:5" ht="12.75">
      <c r="A1248" s="6">
        <v>45395.96875</v>
      </c>
      <c r="B1248" s="7">
        <v>519.757568359375</v>
      </c>
      <c r="C1248" s="8">
        <v>3975</v>
      </c>
      <c r="D1248" s="8">
        <v>-2700</v>
      </c>
      <c r="E1248" s="7">
        <v>102.847854614258</v>
      </c>
    </row>
    <row r="1249" spans="1:5" ht="12.75">
      <c r="A1249" s="6">
        <v>45395.979166666664</v>
      </c>
      <c r="B1249" s="7">
        <v>552.01678466796898</v>
      </c>
      <c r="C1249" s="8">
        <v>3975</v>
      </c>
      <c r="D1249" s="8">
        <v>-2700</v>
      </c>
      <c r="E1249" s="7">
        <v>3.3992657661438002</v>
      </c>
    </row>
    <row r="1250" spans="1:5" ht="12.75">
      <c r="A1250" s="6">
        <v>45395.989583333328</v>
      </c>
      <c r="B1250" s="7">
        <v>494.75964355468801</v>
      </c>
      <c r="C1250" s="8">
        <v>3975</v>
      </c>
      <c r="D1250" s="8">
        <v>-2700</v>
      </c>
      <c r="E1250" s="7">
        <v>-166.65898132324199</v>
      </c>
    </row>
    <row r="1251" spans="1:5" ht="12.75">
      <c r="A1251" s="6">
        <v>45396</v>
      </c>
      <c r="B1251" s="7">
        <v>530.09112548828102</v>
      </c>
      <c r="C1251" s="8">
        <v>3975</v>
      </c>
      <c r="D1251" s="8">
        <v>-2700</v>
      </c>
      <c r="E1251" s="7">
        <v>-199.29455566406301</v>
      </c>
    </row>
    <row r="1252" spans="1:5" ht="12.75">
      <c r="A1252" s="6">
        <v>45396.010416666664</v>
      </c>
      <c r="B1252" s="7">
        <v>461.16043090820301</v>
      </c>
      <c r="C1252" s="8">
        <v>3975</v>
      </c>
      <c r="D1252" s="8">
        <v>-2700</v>
      </c>
      <c r="E1252" s="7">
        <v>-61.342502593994098</v>
      </c>
    </row>
    <row r="1253" spans="1:5" ht="12.75">
      <c r="A1253" s="6">
        <v>45396.020833333328</v>
      </c>
      <c r="B1253" s="7">
        <v>362.91238403320301</v>
      </c>
      <c r="C1253" s="8">
        <v>3975</v>
      </c>
      <c r="D1253" s="8">
        <v>-2700</v>
      </c>
      <c r="E1253" s="7">
        <v>-206.07888793945301</v>
      </c>
    </row>
    <row r="1254" spans="1:5" ht="12.75">
      <c r="A1254" s="6">
        <v>45396.03125</v>
      </c>
      <c r="B1254" s="7">
        <v>378.39813232421898</v>
      </c>
      <c r="C1254" s="8">
        <v>3975</v>
      </c>
      <c r="D1254" s="8">
        <v>-2700</v>
      </c>
      <c r="E1254" s="7">
        <v>-165.29200744628901</v>
      </c>
    </row>
    <row r="1255" spans="1:5" ht="12.75">
      <c r="A1255" s="6">
        <v>45396.041666666664</v>
      </c>
      <c r="B1255" s="7">
        <v>454.32568359375</v>
      </c>
      <c r="C1255" s="8">
        <v>3975</v>
      </c>
      <c r="D1255" s="8">
        <v>-2700</v>
      </c>
      <c r="E1255" s="7">
        <v>-212.83786010742199</v>
      </c>
    </row>
    <row r="1256" spans="1:5" ht="12.75">
      <c r="A1256" s="6">
        <v>45396.052083333328</v>
      </c>
      <c r="B1256" s="7">
        <v>460.33483886718801</v>
      </c>
      <c r="C1256" s="8">
        <v>3975</v>
      </c>
      <c r="D1256" s="8">
        <v>-2700</v>
      </c>
      <c r="E1256" s="7">
        <v>-115.799476623535</v>
      </c>
    </row>
    <row r="1257" spans="1:5" ht="12.75">
      <c r="A1257" s="6">
        <v>45396.0625</v>
      </c>
      <c r="B1257" s="7">
        <v>325.24404907226602</v>
      </c>
      <c r="C1257" s="8">
        <v>3975</v>
      </c>
      <c r="D1257" s="8">
        <v>-2700</v>
      </c>
      <c r="E1257" s="7">
        <v>-200.74501037597699</v>
      </c>
    </row>
    <row r="1258" spans="1:5" ht="12.75">
      <c r="A1258" s="6">
        <v>45396.072916666664</v>
      </c>
      <c r="B1258" s="7">
        <v>104.396240234375</v>
      </c>
      <c r="C1258" s="8">
        <v>3975</v>
      </c>
      <c r="D1258" s="8">
        <v>-2700</v>
      </c>
      <c r="E1258" s="7">
        <v>-356.44906616210898</v>
      </c>
    </row>
    <row r="1259" spans="1:5" ht="12.75">
      <c r="A1259" s="6">
        <v>45396.083333333328</v>
      </c>
      <c r="B1259" s="7">
        <v>34.857978820800803</v>
      </c>
      <c r="C1259" s="8">
        <v>3975</v>
      </c>
      <c r="D1259" s="8">
        <v>-2700</v>
      </c>
      <c r="E1259" s="7">
        <v>-291.13128662109398</v>
      </c>
    </row>
    <row r="1260" spans="1:5" ht="12.75">
      <c r="A1260" s="6">
        <v>45396.09375</v>
      </c>
      <c r="B1260" s="7">
        <v>-21.437231063842798</v>
      </c>
      <c r="C1260" s="8">
        <v>3975</v>
      </c>
      <c r="D1260" s="8">
        <v>-2700</v>
      </c>
      <c r="E1260" s="7">
        <v>-310.33349609375</v>
      </c>
    </row>
    <row r="1261" spans="1:5" ht="12.75">
      <c r="A1261" s="6">
        <v>45396.104166666664</v>
      </c>
      <c r="B1261" s="7">
        <v>2.4555833339691202</v>
      </c>
      <c r="C1261" s="8">
        <v>3975</v>
      </c>
      <c r="D1261" s="8">
        <v>-2700</v>
      </c>
      <c r="E1261" s="7">
        <v>-276.68881225585898</v>
      </c>
    </row>
    <row r="1262" spans="1:5" ht="12.75">
      <c r="A1262" s="6">
        <v>45396.114583333328</v>
      </c>
      <c r="B1262" s="7">
        <v>-52.217002868652301</v>
      </c>
      <c r="C1262" s="8">
        <v>3975</v>
      </c>
      <c r="D1262" s="8">
        <v>-2700</v>
      </c>
      <c r="E1262" s="7">
        <v>-269.54095458984398</v>
      </c>
    </row>
    <row r="1263" spans="1:5" ht="12.75">
      <c r="A1263" s="6">
        <v>45396.125</v>
      </c>
      <c r="B1263" s="7">
        <v>-96.787185668945298</v>
      </c>
      <c r="C1263" s="8">
        <v>3975</v>
      </c>
      <c r="D1263" s="8">
        <v>-2700</v>
      </c>
      <c r="E1263" s="7">
        <v>-284.44570922851602</v>
      </c>
    </row>
    <row r="1264" spans="1:5" ht="12.75">
      <c r="A1264" s="6">
        <v>45396.135416666664</v>
      </c>
      <c r="B1264" s="7">
        <v>-42.3048286437988</v>
      </c>
      <c r="C1264" s="8">
        <v>3975</v>
      </c>
      <c r="D1264" s="8">
        <v>-2700</v>
      </c>
      <c r="E1264" s="7">
        <v>-269.85928344726602</v>
      </c>
    </row>
    <row r="1265" spans="1:5" ht="12.75">
      <c r="A1265" s="6">
        <v>45396.145833333328</v>
      </c>
      <c r="B1265" s="7">
        <v>-21.3055305480957</v>
      </c>
      <c r="C1265" s="8">
        <v>3975</v>
      </c>
      <c r="D1265" s="8">
        <v>-2700</v>
      </c>
      <c r="E1265" s="7">
        <v>-204.75114440918</v>
      </c>
    </row>
    <row r="1266" spans="1:5" ht="12.75">
      <c r="A1266" s="6">
        <v>45396.15625</v>
      </c>
      <c r="B1266" s="7">
        <v>-81.774162292480497</v>
      </c>
      <c r="C1266" s="8">
        <v>3975</v>
      </c>
      <c r="D1266" s="8">
        <v>-2700</v>
      </c>
      <c r="E1266" s="7">
        <v>-193.82977294921901</v>
      </c>
    </row>
    <row r="1267" spans="1:5" ht="12.75">
      <c r="A1267" s="6">
        <v>45396.166666666664</v>
      </c>
      <c r="B1267" s="7">
        <v>-133.43380737304699</v>
      </c>
      <c r="C1267" s="8">
        <v>3975</v>
      </c>
      <c r="D1267" s="8">
        <v>-2700</v>
      </c>
      <c r="E1267" s="7">
        <v>-198.8544921875</v>
      </c>
    </row>
    <row r="1268" spans="1:5" ht="12.75">
      <c r="A1268" s="6">
        <v>45396.177083333328</v>
      </c>
      <c r="B1268" s="7">
        <v>-11.186408042907701</v>
      </c>
      <c r="C1268" s="8">
        <v>3975</v>
      </c>
      <c r="D1268" s="8">
        <v>-2700</v>
      </c>
      <c r="E1268" s="7">
        <v>-313.54995727539102</v>
      </c>
    </row>
    <row r="1269" spans="1:5" ht="12.75">
      <c r="A1269" s="6">
        <v>45396.1875</v>
      </c>
      <c r="B1269" s="7">
        <v>-2.7329506874084499</v>
      </c>
      <c r="C1269" s="8">
        <v>3975</v>
      </c>
      <c r="D1269" s="8">
        <v>-2700</v>
      </c>
      <c r="E1269" s="7">
        <v>-271.34747314453102</v>
      </c>
    </row>
    <row r="1270" spans="1:5" ht="12.75">
      <c r="A1270" s="6">
        <v>45396.197916666664</v>
      </c>
      <c r="B1270" s="7">
        <v>20.996776580810501</v>
      </c>
      <c r="C1270" s="8">
        <v>3975</v>
      </c>
      <c r="D1270" s="8">
        <v>-2700</v>
      </c>
      <c r="E1270" s="7">
        <v>-235.72174072265599</v>
      </c>
    </row>
    <row r="1271" spans="1:5" ht="12.75">
      <c r="A1271" s="6">
        <v>45396.208333333328</v>
      </c>
      <c r="B1271" s="7">
        <v>74.287902832031307</v>
      </c>
      <c r="C1271" s="8">
        <v>3975</v>
      </c>
      <c r="D1271" s="8">
        <v>-2700</v>
      </c>
      <c r="E1271" s="7">
        <v>-362.10800170898398</v>
      </c>
    </row>
    <row r="1272" spans="1:5" ht="12.75">
      <c r="A1272" s="6">
        <v>45396.21875</v>
      </c>
      <c r="B1272" s="7">
        <v>-106.163436889648</v>
      </c>
      <c r="C1272" s="8">
        <v>3975</v>
      </c>
      <c r="D1272" s="8">
        <v>-2700</v>
      </c>
      <c r="E1272" s="7">
        <v>-452.96939086914102</v>
      </c>
    </row>
    <row r="1273" spans="1:5" ht="12.75">
      <c r="A1273" s="6">
        <v>45396.229166666664</v>
      </c>
      <c r="B1273" s="7">
        <v>29.0599975585938</v>
      </c>
      <c r="C1273" s="8">
        <v>3975</v>
      </c>
      <c r="D1273" s="8">
        <v>-2700</v>
      </c>
      <c r="E1273" s="7">
        <v>-402.71087646484398</v>
      </c>
    </row>
    <row r="1274" spans="1:5" ht="12.75">
      <c r="A1274" s="6">
        <v>45396.239583333328</v>
      </c>
      <c r="B1274" s="7">
        <v>-34.8446044921875</v>
      </c>
      <c r="C1274" s="8">
        <v>3975</v>
      </c>
      <c r="D1274" s="8">
        <v>-2700</v>
      </c>
      <c r="E1274" s="7">
        <v>-350.09143066406301</v>
      </c>
    </row>
    <row r="1275" spans="1:5" ht="12.75">
      <c r="A1275" s="6">
        <v>45396.25</v>
      </c>
      <c r="B1275" s="7">
        <v>-117.417610168457</v>
      </c>
      <c r="C1275" s="8">
        <v>3975</v>
      </c>
      <c r="D1275" s="8">
        <v>-2700</v>
      </c>
      <c r="E1275" s="7">
        <v>-448.40911865234398</v>
      </c>
    </row>
    <row r="1276" spans="1:5" ht="12.75">
      <c r="A1276" s="6">
        <v>45396.260416666664</v>
      </c>
      <c r="B1276" s="7">
        <v>140.07936096191401</v>
      </c>
      <c r="C1276" s="8">
        <v>3975</v>
      </c>
      <c r="D1276" s="8">
        <v>-2700</v>
      </c>
      <c r="E1276" s="7">
        <v>-737.56573486328102</v>
      </c>
    </row>
    <row r="1277" spans="1:5" ht="12.75">
      <c r="A1277" s="6">
        <v>45396.270833333328</v>
      </c>
      <c r="B1277" s="7">
        <v>17.320384979248001</v>
      </c>
      <c r="C1277" s="8">
        <v>3975</v>
      </c>
      <c r="D1277" s="8">
        <v>-2700</v>
      </c>
      <c r="E1277" s="7">
        <v>-878.55798339843795</v>
      </c>
    </row>
    <row r="1278" spans="1:5" ht="12.75">
      <c r="A1278" s="6">
        <v>45396.28125</v>
      </c>
      <c r="B1278" s="7">
        <v>-103.261268615723</v>
      </c>
      <c r="C1278" s="8">
        <v>3975</v>
      </c>
      <c r="D1278" s="8">
        <v>-2700</v>
      </c>
      <c r="E1278" s="7">
        <v>-828.42584228515602</v>
      </c>
    </row>
    <row r="1279" spans="1:5" ht="12.75">
      <c r="A1279" s="6">
        <v>45396.291666666664</v>
      </c>
      <c r="B1279" s="7">
        <v>-155.888916015625</v>
      </c>
      <c r="C1279" s="8">
        <v>3975</v>
      </c>
      <c r="D1279" s="8">
        <v>-2700</v>
      </c>
      <c r="E1279" s="7">
        <v>-683.24645996093795</v>
      </c>
    </row>
    <row r="1280" spans="1:5" ht="12.75">
      <c r="A1280" s="6">
        <v>45396.302083333328</v>
      </c>
      <c r="B1280" s="7">
        <v>89.298675537109403</v>
      </c>
      <c r="C1280" s="8">
        <v>3975</v>
      </c>
      <c r="D1280" s="8">
        <v>-2700</v>
      </c>
      <c r="E1280" s="7">
        <v>-592.15283203125</v>
      </c>
    </row>
    <row r="1281" spans="1:5" ht="12.75">
      <c r="A1281" s="6">
        <v>45396.3125</v>
      </c>
      <c r="B1281" s="7">
        <v>170.68629455566401</v>
      </c>
      <c r="C1281" s="8">
        <v>3975</v>
      </c>
      <c r="D1281" s="8">
        <v>-2700</v>
      </c>
      <c r="E1281" s="7">
        <v>-581.97863769531295</v>
      </c>
    </row>
    <row r="1282" spans="1:5" ht="12.75">
      <c r="A1282" s="6">
        <v>45396.322916666664</v>
      </c>
      <c r="B1282" s="7">
        <v>136.867919921875</v>
      </c>
      <c r="C1282" s="8">
        <v>3975</v>
      </c>
      <c r="D1282" s="8">
        <v>-2700</v>
      </c>
      <c r="E1282" s="7">
        <v>-528.194091796875</v>
      </c>
    </row>
    <row r="1283" spans="1:5" ht="12.75">
      <c r="A1283" s="6">
        <v>45396.333333333328</v>
      </c>
      <c r="B1283" s="7">
        <v>34.998096466064503</v>
      </c>
      <c r="C1283" s="8">
        <v>3975</v>
      </c>
      <c r="D1283" s="8">
        <v>-2700</v>
      </c>
      <c r="E1283" s="7">
        <v>-455.13580322265602</v>
      </c>
    </row>
    <row r="1284" spans="1:5" ht="12.75">
      <c r="A1284" s="6">
        <v>45396.34375</v>
      </c>
      <c r="B1284" s="7">
        <v>-92.802146911621094</v>
      </c>
      <c r="C1284" s="8">
        <v>3975</v>
      </c>
      <c r="D1284" s="8">
        <v>-2700</v>
      </c>
      <c r="E1284" s="7">
        <v>-749.927734375</v>
      </c>
    </row>
    <row r="1285" spans="1:5" ht="12.75">
      <c r="A1285" s="6">
        <v>45396.354166666664</v>
      </c>
      <c r="B1285" s="7">
        <v>-105.00844573974599</v>
      </c>
      <c r="C1285" s="8">
        <v>3975</v>
      </c>
      <c r="D1285" s="8">
        <v>-2700</v>
      </c>
      <c r="E1285" s="7">
        <v>-871.31829833984398</v>
      </c>
    </row>
    <row r="1286" spans="1:5" ht="12.75">
      <c r="A1286" s="6">
        <v>45396.364583333328</v>
      </c>
      <c r="B1286" s="7">
        <v>-191.55345153808599</v>
      </c>
      <c r="C1286" s="8">
        <v>3975</v>
      </c>
      <c r="D1286" s="8">
        <v>-2700</v>
      </c>
      <c r="E1286" s="7">
        <v>-958.14825439453102</v>
      </c>
    </row>
    <row r="1287" spans="1:5" ht="12.75">
      <c r="A1287" s="6">
        <v>45396.375</v>
      </c>
      <c r="B1287" s="7">
        <v>-389.53497314453102</v>
      </c>
      <c r="C1287" s="8">
        <v>3975</v>
      </c>
      <c r="D1287" s="8">
        <v>-2700</v>
      </c>
      <c r="E1287" s="7">
        <v>-967.33941650390602</v>
      </c>
    </row>
    <row r="1288" spans="1:5" ht="12.75">
      <c r="A1288" s="6">
        <v>45396.385416666664</v>
      </c>
      <c r="B1288" s="7">
        <v>-434.10513305664102</v>
      </c>
      <c r="C1288" s="8">
        <v>3975</v>
      </c>
      <c r="D1288" s="8">
        <v>-2700</v>
      </c>
      <c r="E1288" s="7">
        <v>-972.50939941406295</v>
      </c>
    </row>
    <row r="1289" spans="1:5" ht="12.75">
      <c r="A1289" s="6">
        <v>45396.395833333328</v>
      </c>
      <c r="B1289" s="7">
        <v>-309.31918334960898</v>
      </c>
      <c r="C1289" s="8">
        <v>3975</v>
      </c>
      <c r="D1289" s="8">
        <v>-2700</v>
      </c>
      <c r="E1289" s="7">
        <v>-1049.97387695313</v>
      </c>
    </row>
    <row r="1290" spans="1:5" ht="12.75">
      <c r="A1290" s="6">
        <v>45396.40625</v>
      </c>
      <c r="B1290" s="7">
        <v>-211.01242065429699</v>
      </c>
      <c r="C1290" s="8">
        <v>3975</v>
      </c>
      <c r="D1290" s="8">
        <v>-2700</v>
      </c>
      <c r="E1290" s="7">
        <v>-962.47570800781295</v>
      </c>
    </row>
    <row r="1291" spans="1:5" ht="12.75">
      <c r="A1291" s="6">
        <v>45396.416666666664</v>
      </c>
      <c r="B1291" s="7">
        <v>-378.70324707031301</v>
      </c>
      <c r="C1291" s="8">
        <v>3975</v>
      </c>
      <c r="D1291" s="8">
        <v>-2700</v>
      </c>
      <c r="E1291" s="7">
        <v>-1094.75439453125</v>
      </c>
    </row>
    <row r="1292" spans="1:5" ht="12.75">
      <c r="A1292" s="6">
        <v>45396.427083333328</v>
      </c>
      <c r="B1292" s="7">
        <v>-674.80975341796898</v>
      </c>
      <c r="C1292" s="8">
        <v>3975</v>
      </c>
      <c r="D1292" s="8">
        <v>-2700</v>
      </c>
      <c r="E1292" s="7">
        <v>-1205.10705566406</v>
      </c>
    </row>
    <row r="1293" spans="1:5" ht="12.75">
      <c r="A1293" s="6">
        <v>45396.4375</v>
      </c>
      <c r="B1293" s="7">
        <v>-789.87139892578102</v>
      </c>
      <c r="C1293" s="8">
        <v>3975</v>
      </c>
      <c r="D1293" s="8">
        <v>-2700</v>
      </c>
      <c r="E1293" s="7">
        <v>-1194.16052246094</v>
      </c>
    </row>
    <row r="1294" spans="1:5" ht="12.75">
      <c r="A1294" s="6">
        <v>45396.447916666664</v>
      </c>
      <c r="B1294" s="7">
        <v>-951.93402099609398</v>
      </c>
      <c r="C1294" s="8">
        <v>3975</v>
      </c>
      <c r="D1294" s="8">
        <v>-2700</v>
      </c>
      <c r="E1294" s="7">
        <v>-1225.30297851563</v>
      </c>
    </row>
    <row r="1295" spans="1:5" ht="12.75">
      <c r="A1295" s="6">
        <v>45396.458333333328</v>
      </c>
      <c r="B1295" s="7">
        <v>-960.59875488281295</v>
      </c>
      <c r="C1295" s="8">
        <v>3975</v>
      </c>
      <c r="D1295" s="8">
        <v>-2700</v>
      </c>
      <c r="E1295" s="7">
        <v>-1046.6396484375</v>
      </c>
    </row>
    <row r="1296" spans="1:5" ht="12.75">
      <c r="A1296" s="6">
        <v>45396.46875</v>
      </c>
      <c r="B1296" s="7">
        <v>-988.78985595703102</v>
      </c>
      <c r="C1296" s="8">
        <v>3975</v>
      </c>
      <c r="D1296" s="8">
        <v>-2700</v>
      </c>
      <c r="E1296" s="7">
        <v>-1131.87585449219</v>
      </c>
    </row>
    <row r="1297" spans="1:5" ht="12.75">
      <c r="A1297" s="6">
        <v>45396.479166666664</v>
      </c>
      <c r="B1297" s="7">
        <v>-968.02069091796898</v>
      </c>
      <c r="C1297" s="8">
        <v>3975</v>
      </c>
      <c r="D1297" s="8">
        <v>-2700</v>
      </c>
      <c r="E1297" s="7">
        <v>-1182.49475097656</v>
      </c>
    </row>
    <row r="1298" spans="1:5" ht="12.75">
      <c r="A1298" s="6">
        <v>45396.489583333328</v>
      </c>
      <c r="B1298" s="7">
        <v>-800.86486816406295</v>
      </c>
      <c r="C1298" s="8">
        <v>3975</v>
      </c>
      <c r="D1298" s="8">
        <v>-2700</v>
      </c>
      <c r="E1298" s="7">
        <v>-1142.67163085938</v>
      </c>
    </row>
    <row r="1299" spans="1:5" ht="12.75">
      <c r="A1299" s="6">
        <v>45396.5</v>
      </c>
      <c r="B1299" s="7">
        <v>-874.60827636718795</v>
      </c>
      <c r="C1299" s="8">
        <v>3975</v>
      </c>
      <c r="D1299" s="8">
        <v>-2700</v>
      </c>
      <c r="E1299" s="7">
        <v>-1134.25732421875</v>
      </c>
    </row>
    <row r="1300" spans="1:5" ht="12.75">
      <c r="A1300" s="6">
        <v>45396.510416666664</v>
      </c>
      <c r="B1300" s="7">
        <v>-916.34832763671898</v>
      </c>
      <c r="C1300" s="8">
        <v>3975</v>
      </c>
      <c r="D1300" s="8">
        <v>-2700</v>
      </c>
      <c r="E1300" s="7">
        <v>-1196.5126953125</v>
      </c>
    </row>
    <row r="1301" spans="1:5" ht="12.75">
      <c r="A1301" s="6">
        <v>45396.520833333328</v>
      </c>
      <c r="B1301" s="7">
        <v>-837.15930175781295</v>
      </c>
      <c r="C1301" s="8">
        <v>3975</v>
      </c>
      <c r="D1301" s="8">
        <v>-2700</v>
      </c>
      <c r="E1301" s="7">
        <v>-1158.46337890625</v>
      </c>
    </row>
    <row r="1302" spans="1:5" ht="12.75">
      <c r="A1302" s="6">
        <v>45396.53125</v>
      </c>
      <c r="B1302" s="7">
        <v>-786.547607421875</v>
      </c>
      <c r="C1302" s="8">
        <v>3975</v>
      </c>
      <c r="D1302" s="8">
        <v>-2700</v>
      </c>
      <c r="E1302" s="7">
        <v>-1142.69274902344</v>
      </c>
    </row>
    <row r="1303" spans="1:5" ht="12.75">
      <c r="A1303" s="6">
        <v>45396.541666666664</v>
      </c>
      <c r="B1303" s="7">
        <v>-735.65625</v>
      </c>
      <c r="C1303" s="8">
        <v>3975</v>
      </c>
      <c r="D1303" s="8">
        <v>-2700</v>
      </c>
      <c r="E1303" s="7">
        <v>-1141.81311035156</v>
      </c>
    </row>
    <row r="1304" spans="1:5" ht="12.75">
      <c r="A1304" s="6">
        <v>45396.552083333328</v>
      </c>
      <c r="B1304" s="7">
        <v>-801.749267578125</v>
      </c>
      <c r="C1304" s="8">
        <v>3975</v>
      </c>
      <c r="D1304" s="8">
        <v>-2700</v>
      </c>
      <c r="E1304" s="7">
        <v>-992.38470458984398</v>
      </c>
    </row>
    <row r="1305" spans="1:5" ht="12.75">
      <c r="A1305" s="6">
        <v>45396.5625</v>
      </c>
      <c r="B1305" s="7">
        <v>-879.24182128906295</v>
      </c>
      <c r="C1305" s="8">
        <v>3975</v>
      </c>
      <c r="D1305" s="8">
        <v>-2700</v>
      </c>
      <c r="E1305" s="7">
        <v>-991.03503417968795</v>
      </c>
    </row>
    <row r="1306" spans="1:5" ht="12.75">
      <c r="A1306" s="6">
        <v>45396.572916666664</v>
      </c>
      <c r="B1306" s="7">
        <v>-1029.30163574219</v>
      </c>
      <c r="C1306" s="8">
        <v>3975</v>
      </c>
      <c r="D1306" s="8">
        <v>-2700</v>
      </c>
      <c r="E1306" s="7">
        <v>-931.60540771484398</v>
      </c>
    </row>
    <row r="1307" spans="1:5" ht="12.75">
      <c r="A1307" s="6">
        <v>45396.583333333328</v>
      </c>
      <c r="B1307" s="7">
        <v>-1123.27038574219</v>
      </c>
      <c r="C1307" s="8">
        <v>3975</v>
      </c>
      <c r="D1307" s="8">
        <v>-2700</v>
      </c>
      <c r="E1307" s="7">
        <v>-1035.22058105469</v>
      </c>
    </row>
    <row r="1308" spans="1:5" ht="12.75">
      <c r="A1308" s="6">
        <v>45396.59375</v>
      </c>
      <c r="B1308" s="7">
        <v>-1089.92639160156</v>
      </c>
      <c r="C1308" s="8">
        <v>3975</v>
      </c>
      <c r="D1308" s="8">
        <v>-2700</v>
      </c>
      <c r="E1308" s="7">
        <v>-1012.85540771484</v>
      </c>
    </row>
    <row r="1309" spans="1:5" ht="12.75">
      <c r="A1309" s="6">
        <v>45396.604166666664</v>
      </c>
      <c r="B1309" s="7">
        <v>-1062.0185546875</v>
      </c>
      <c r="C1309" s="8">
        <v>3975</v>
      </c>
      <c r="D1309" s="8">
        <v>-2700</v>
      </c>
      <c r="E1309" s="7">
        <v>-1077.18835449219</v>
      </c>
    </row>
    <row r="1310" spans="1:5" ht="12.75">
      <c r="A1310" s="6">
        <v>45396.614583333328</v>
      </c>
      <c r="B1310" s="7">
        <v>-882.22119140625</v>
      </c>
      <c r="C1310" s="8">
        <v>3975</v>
      </c>
      <c r="D1310" s="8">
        <v>-2700</v>
      </c>
      <c r="E1310" s="7">
        <v>-1032.63256835938</v>
      </c>
    </row>
    <row r="1311" spans="1:5" ht="12.75">
      <c r="A1311" s="6">
        <v>45396.625</v>
      </c>
      <c r="B1311" s="7">
        <v>-948.289794921875</v>
      </c>
      <c r="C1311" s="8">
        <v>3975</v>
      </c>
      <c r="D1311" s="8">
        <v>-2700</v>
      </c>
      <c r="E1311" s="7">
        <v>-1077.01330566406</v>
      </c>
    </row>
    <row r="1312" spans="1:5" ht="12.75">
      <c r="A1312" s="6">
        <v>45396.635416666664</v>
      </c>
      <c r="B1312" s="7">
        <v>-1070.44091796875</v>
      </c>
      <c r="C1312" s="8">
        <v>3975</v>
      </c>
      <c r="D1312" s="8">
        <v>-2700</v>
      </c>
      <c r="E1312" s="7">
        <v>-1122.14990234375</v>
      </c>
    </row>
    <row r="1313" spans="1:5" ht="12.75">
      <c r="A1313" s="6">
        <v>45396.645833333328</v>
      </c>
      <c r="B1313" s="7">
        <v>-747.58575439453102</v>
      </c>
      <c r="C1313" s="8">
        <v>3975</v>
      </c>
      <c r="D1313" s="8">
        <v>-2700</v>
      </c>
      <c r="E1313" s="7">
        <v>-1036.44104003906</v>
      </c>
    </row>
    <row r="1314" spans="1:5" ht="12.75">
      <c r="A1314" s="6">
        <v>45396.65625</v>
      </c>
      <c r="B1314" s="7">
        <v>-580.82611083984398</v>
      </c>
      <c r="C1314" s="8">
        <v>3975</v>
      </c>
      <c r="D1314" s="8">
        <v>-2700</v>
      </c>
      <c r="E1314" s="7">
        <v>-1112.03796386719</v>
      </c>
    </row>
    <row r="1315" spans="1:5" ht="12.75">
      <c r="A1315" s="6">
        <v>45396.666666666664</v>
      </c>
      <c r="B1315" s="7">
        <v>-413.70025634765602</v>
      </c>
      <c r="C1315" s="8">
        <v>3975</v>
      </c>
      <c r="D1315" s="8">
        <v>-2700</v>
      </c>
      <c r="E1315" s="7">
        <v>-1050.31408691406</v>
      </c>
    </row>
    <row r="1316" spans="1:5" ht="12.75">
      <c r="A1316" s="6">
        <v>45396.677083333328</v>
      </c>
      <c r="B1316" s="7">
        <v>-181.441818237305</v>
      </c>
      <c r="C1316" s="8">
        <v>3975</v>
      </c>
      <c r="D1316" s="8">
        <v>-2700</v>
      </c>
      <c r="E1316" s="7">
        <v>-972.62481689453102</v>
      </c>
    </row>
    <row r="1317" spans="1:5" ht="12.75">
      <c r="A1317" s="6">
        <v>45396.6875</v>
      </c>
      <c r="B1317" s="7">
        <v>-253.84176635742199</v>
      </c>
      <c r="C1317" s="8">
        <v>3975</v>
      </c>
      <c r="D1317" s="8">
        <v>-2700</v>
      </c>
      <c r="E1317" s="7">
        <v>-985.55377197265602</v>
      </c>
    </row>
    <row r="1318" spans="1:5" ht="12.75">
      <c r="A1318" s="6">
        <v>45396.697916666664</v>
      </c>
      <c r="B1318" s="7">
        <v>-206.43194580078099</v>
      </c>
      <c r="C1318" s="8">
        <v>3975</v>
      </c>
      <c r="D1318" s="8">
        <v>-2700</v>
      </c>
      <c r="E1318" s="7">
        <v>-1071.01635742188</v>
      </c>
    </row>
    <row r="1319" spans="1:5" ht="12.75">
      <c r="A1319" s="6">
        <v>45396.708333333328</v>
      </c>
      <c r="B1319" s="7">
        <v>166.91879272460901</v>
      </c>
      <c r="C1319" s="8">
        <v>3975</v>
      </c>
      <c r="D1319" s="8">
        <v>-2700</v>
      </c>
      <c r="E1319" s="7">
        <v>-793.79901123046898</v>
      </c>
    </row>
    <row r="1320" spans="1:5" ht="12.75">
      <c r="A1320" s="6">
        <v>45396.71875</v>
      </c>
      <c r="B1320" s="7">
        <v>156.93135070800801</v>
      </c>
      <c r="C1320" s="8">
        <v>3975</v>
      </c>
      <c r="D1320" s="8">
        <v>-2700</v>
      </c>
      <c r="E1320" s="7">
        <v>-939.39855957031295</v>
      </c>
    </row>
    <row r="1321" spans="1:5" ht="12.75">
      <c r="A1321" s="6">
        <v>45396.729166666664</v>
      </c>
      <c r="B1321" s="7">
        <v>491.40829467773398</v>
      </c>
      <c r="C1321" s="8">
        <v>3975</v>
      </c>
      <c r="D1321" s="8">
        <v>-2700</v>
      </c>
      <c r="E1321" s="7">
        <v>-567.46820068359398</v>
      </c>
    </row>
    <row r="1322" spans="1:5" ht="12.75">
      <c r="A1322" s="6">
        <v>45396.739583333328</v>
      </c>
      <c r="B1322" s="7">
        <v>674.508544921875</v>
      </c>
      <c r="C1322" s="8">
        <v>3975</v>
      </c>
      <c r="D1322" s="8">
        <v>-2700</v>
      </c>
      <c r="E1322" s="7">
        <v>-694.25390625</v>
      </c>
    </row>
    <row r="1323" spans="1:5" ht="12.75">
      <c r="A1323" s="6">
        <v>45396.75</v>
      </c>
      <c r="B1323" s="7">
        <v>1055.19274902344</v>
      </c>
      <c r="C1323" s="8">
        <v>3975</v>
      </c>
      <c r="D1323" s="8">
        <v>-2700</v>
      </c>
      <c r="E1323" s="7">
        <v>-346.42056274414102</v>
      </c>
    </row>
    <row r="1324" spans="1:5" ht="12.75">
      <c r="A1324" s="6">
        <v>45396.760416666664</v>
      </c>
      <c r="B1324" s="7">
        <v>1014.41180419922</v>
      </c>
      <c r="C1324" s="8">
        <v>3975</v>
      </c>
      <c r="D1324" s="8">
        <v>-2700</v>
      </c>
      <c r="E1324" s="7">
        <v>-583.822998046875</v>
      </c>
    </row>
    <row r="1325" spans="1:5" ht="12.75">
      <c r="A1325" s="6">
        <v>45396.770833333328</v>
      </c>
      <c r="B1325" s="7">
        <v>1072.58837890625</v>
      </c>
      <c r="C1325" s="8">
        <v>3975</v>
      </c>
      <c r="D1325" s="8">
        <v>-2700</v>
      </c>
      <c r="E1325" s="7">
        <v>-556.43756103515602</v>
      </c>
    </row>
    <row r="1326" spans="1:5" ht="12.75">
      <c r="A1326" s="6">
        <v>45396.78125</v>
      </c>
      <c r="B1326" s="7">
        <v>1253.18640136719</v>
      </c>
      <c r="C1326" s="8">
        <v>3975</v>
      </c>
      <c r="D1326" s="8">
        <v>-2700</v>
      </c>
      <c r="E1326" s="7">
        <v>-578.8544921875</v>
      </c>
    </row>
    <row r="1327" spans="1:5" ht="12.75">
      <c r="A1327" s="6">
        <v>45396.791666666664</v>
      </c>
      <c r="B1327" s="7">
        <v>1539.5107421875</v>
      </c>
      <c r="C1327" s="8">
        <v>3975</v>
      </c>
      <c r="D1327" s="8">
        <v>-2700</v>
      </c>
      <c r="E1327" s="7">
        <v>-477.78381347656301</v>
      </c>
    </row>
    <row r="1328" spans="1:5" ht="12.75">
      <c r="A1328" s="6">
        <v>45396.802083333328</v>
      </c>
      <c r="B1328" s="7">
        <v>1211.46276855469</v>
      </c>
      <c r="C1328" s="8">
        <v>3975</v>
      </c>
      <c r="D1328" s="8">
        <v>-2700</v>
      </c>
      <c r="E1328" s="7">
        <v>-494.25143432617199</v>
      </c>
    </row>
    <row r="1329" spans="1:5" ht="12.75">
      <c r="A1329" s="6">
        <v>45396.8125</v>
      </c>
      <c r="B1329" s="7">
        <v>1263.93762207031</v>
      </c>
      <c r="C1329" s="8">
        <v>3975</v>
      </c>
      <c r="D1329" s="8">
        <v>-2700</v>
      </c>
      <c r="E1329" s="7">
        <v>-492.30319213867199</v>
      </c>
    </row>
    <row r="1330" spans="1:5" ht="12.75">
      <c r="A1330" s="6">
        <v>45396.822916666664</v>
      </c>
      <c r="B1330" s="7">
        <v>1408.77770996094</v>
      </c>
      <c r="C1330" s="8">
        <v>3975</v>
      </c>
      <c r="D1330" s="8">
        <v>-2700</v>
      </c>
      <c r="E1330" s="7">
        <v>-519.614501953125</v>
      </c>
    </row>
    <row r="1331" spans="1:5" ht="12.75">
      <c r="A1331" s="6">
        <v>45396.833333333328</v>
      </c>
      <c r="B1331" s="7">
        <v>1454.48962402344</v>
      </c>
      <c r="C1331" s="8">
        <v>3975</v>
      </c>
      <c r="D1331" s="8">
        <v>-2700</v>
      </c>
      <c r="E1331" s="7">
        <v>-541.32360839843795</v>
      </c>
    </row>
    <row r="1332" spans="1:5" ht="12.75">
      <c r="A1332" s="6">
        <v>45396.84375</v>
      </c>
      <c r="B1332" s="7">
        <v>1371.50219726563</v>
      </c>
      <c r="C1332" s="8">
        <v>3975</v>
      </c>
      <c r="D1332" s="8">
        <v>-2700</v>
      </c>
      <c r="E1332" s="7">
        <v>-660.01794433593795</v>
      </c>
    </row>
    <row r="1333" spans="1:5" ht="12.75">
      <c r="A1333" s="6">
        <v>45396.854166666664</v>
      </c>
      <c r="B1333" s="7">
        <v>1279.53735351563</v>
      </c>
      <c r="C1333" s="8">
        <v>3975</v>
      </c>
      <c r="D1333" s="8">
        <v>-2700</v>
      </c>
      <c r="E1333" s="7">
        <v>-672.02941894531295</v>
      </c>
    </row>
    <row r="1334" spans="1:5" ht="12.75">
      <c r="A1334" s="6">
        <v>45396.864583333328</v>
      </c>
      <c r="B1334" s="7">
        <v>1322.01000976563</v>
      </c>
      <c r="C1334" s="8">
        <v>3975</v>
      </c>
      <c r="D1334" s="8">
        <v>-2700</v>
      </c>
      <c r="E1334" s="7">
        <v>-672.77001953125</v>
      </c>
    </row>
    <row r="1335" spans="1:5" ht="12.75">
      <c r="A1335" s="6">
        <v>45396.875</v>
      </c>
      <c r="B1335" s="7">
        <v>1391.28430175781</v>
      </c>
      <c r="C1335" s="8">
        <v>3975</v>
      </c>
      <c r="D1335" s="8">
        <v>-2700</v>
      </c>
      <c r="E1335" s="7">
        <v>-487.32736206054699</v>
      </c>
    </row>
    <row r="1336" spans="1:5" ht="12.75">
      <c r="A1336" s="6">
        <v>45396.885416666664</v>
      </c>
      <c r="B1336" s="7">
        <v>1596.76806640625</v>
      </c>
      <c r="C1336" s="8">
        <v>3975</v>
      </c>
      <c r="D1336" s="8">
        <v>-2700</v>
      </c>
      <c r="E1336" s="7">
        <v>-392.30361938476602</v>
      </c>
    </row>
    <row r="1337" spans="1:5" ht="12.75">
      <c r="A1337" s="6">
        <v>45396.895833333328</v>
      </c>
      <c r="B1337" s="7">
        <v>1581.83044433594</v>
      </c>
      <c r="C1337" s="8">
        <v>3975</v>
      </c>
      <c r="D1337" s="8">
        <v>-2700</v>
      </c>
      <c r="E1337" s="7">
        <v>-321.618408203125</v>
      </c>
    </row>
    <row r="1338" spans="1:5" ht="12.75">
      <c r="A1338" s="6">
        <v>45396.90625</v>
      </c>
      <c r="B1338" s="7">
        <v>1546.26928710938</v>
      </c>
      <c r="C1338" s="8">
        <v>3975</v>
      </c>
      <c r="D1338" s="8">
        <v>-2700</v>
      </c>
      <c r="E1338" s="7">
        <v>-336.74639892578102</v>
      </c>
    </row>
    <row r="1339" spans="1:5" ht="12.75">
      <c r="A1339" s="6">
        <v>45396.916666666664</v>
      </c>
      <c r="B1339" s="7">
        <v>1539.47314453125</v>
      </c>
      <c r="C1339" s="8">
        <v>3975</v>
      </c>
      <c r="D1339" s="8">
        <v>-2700</v>
      </c>
      <c r="E1339" s="7">
        <v>-269.35559082031301</v>
      </c>
    </row>
    <row r="1340" spans="1:5" ht="12.75">
      <c r="A1340" s="6">
        <v>45396.927083333328</v>
      </c>
      <c r="B1340" s="7">
        <v>1423.00561523438</v>
      </c>
      <c r="C1340" s="8">
        <v>3975</v>
      </c>
      <c r="D1340" s="8">
        <v>-2700</v>
      </c>
      <c r="E1340" s="7">
        <v>-190.93038940429699</v>
      </c>
    </row>
    <row r="1341" spans="1:5" ht="12.75">
      <c r="A1341" s="6">
        <v>45396.9375</v>
      </c>
      <c r="B1341" s="7">
        <v>1288.1044921875</v>
      </c>
      <c r="C1341" s="8">
        <v>3975</v>
      </c>
      <c r="D1341" s="8">
        <v>-2700</v>
      </c>
      <c r="E1341" s="7">
        <v>-100.231437683105</v>
      </c>
    </row>
    <row r="1342" spans="1:5" ht="12.75">
      <c r="A1342" s="6">
        <v>45396.947916666664</v>
      </c>
      <c r="B1342" s="7">
        <v>1371.70275878906</v>
      </c>
      <c r="C1342" s="8">
        <v>3975</v>
      </c>
      <c r="D1342" s="8">
        <v>-2700</v>
      </c>
      <c r="E1342" s="7">
        <v>-163.24702453613301</v>
      </c>
    </row>
    <row r="1343" spans="1:5" ht="12.75">
      <c r="A1343" s="6">
        <v>45396.958333333328</v>
      </c>
      <c r="B1343" s="7">
        <v>1440.16259765625</v>
      </c>
      <c r="C1343" s="8">
        <v>3975</v>
      </c>
      <c r="D1343" s="8">
        <v>-2700</v>
      </c>
      <c r="E1343" s="7">
        <v>-220.16261291503901</v>
      </c>
    </row>
    <row r="1344" spans="1:5" ht="12.75">
      <c r="A1344" s="6">
        <v>45396.96875</v>
      </c>
      <c r="B1344" s="7">
        <v>1471.82971191406</v>
      </c>
      <c r="C1344" s="8">
        <v>3975</v>
      </c>
      <c r="D1344" s="8">
        <v>-2700</v>
      </c>
      <c r="E1344" s="7">
        <v>-246.07290649414099</v>
      </c>
    </row>
    <row r="1345" spans="1:5" ht="12.75">
      <c r="A1345" s="6">
        <v>45396.979166666664</v>
      </c>
      <c r="B1345" s="7">
        <v>1553.95727539063</v>
      </c>
      <c r="C1345" s="8">
        <v>3975</v>
      </c>
      <c r="D1345" s="8">
        <v>-2700</v>
      </c>
      <c r="E1345" s="7">
        <v>-303.94287109375</v>
      </c>
    </row>
    <row r="1346" spans="1:5" ht="12.75">
      <c r="A1346" s="6">
        <v>45396.989583333328</v>
      </c>
      <c r="B1346" s="7">
        <v>1658.4169921875</v>
      </c>
      <c r="C1346" s="8">
        <v>3975</v>
      </c>
      <c r="D1346" s="8">
        <v>-2700</v>
      </c>
      <c r="E1346" s="7">
        <v>-323.63922119140602</v>
      </c>
    </row>
    <row r="1347" spans="1:5" ht="12.75">
      <c r="A1347" s="6">
        <v>45397</v>
      </c>
      <c r="B1347" s="7">
        <v>1531.83471679688</v>
      </c>
      <c r="C1347" s="8">
        <v>3975</v>
      </c>
      <c r="D1347" s="8">
        <v>-2700</v>
      </c>
      <c r="E1347" s="7">
        <v>-454.88885498046898</v>
      </c>
    </row>
    <row r="1348" spans="1:5" ht="12.75">
      <c r="A1348" s="6">
        <v>45397.010416666664</v>
      </c>
      <c r="B1348" s="7">
        <v>1376.78515625</v>
      </c>
      <c r="C1348" s="8">
        <v>3975</v>
      </c>
      <c r="D1348" s="8">
        <v>-2700</v>
      </c>
      <c r="E1348" s="7">
        <v>-332.77462768554699</v>
      </c>
    </row>
    <row r="1349" spans="1:5" ht="12.75">
      <c r="A1349" s="6">
        <v>45397.020833333328</v>
      </c>
      <c r="B1349" s="7">
        <v>1434.60168457031</v>
      </c>
      <c r="C1349" s="8">
        <v>3975</v>
      </c>
      <c r="D1349" s="8">
        <v>-2700</v>
      </c>
      <c r="E1349" s="7">
        <v>-267.29486083984398</v>
      </c>
    </row>
    <row r="1350" spans="1:5" ht="12.75">
      <c r="A1350" s="6">
        <v>45397.03125</v>
      </c>
      <c r="B1350" s="7">
        <v>1436.88037109375</v>
      </c>
      <c r="C1350" s="8">
        <v>3975</v>
      </c>
      <c r="D1350" s="8">
        <v>-2700</v>
      </c>
      <c r="E1350" s="7">
        <v>-319.49038696289102</v>
      </c>
    </row>
    <row r="1351" spans="1:5" ht="12.75">
      <c r="A1351" s="6">
        <v>45397.041666666664</v>
      </c>
      <c r="B1351" s="7">
        <v>1460.08215332031</v>
      </c>
      <c r="C1351" s="8">
        <v>3975</v>
      </c>
      <c r="D1351" s="8">
        <v>-2700</v>
      </c>
      <c r="E1351" s="7">
        <v>-300.454345703125</v>
      </c>
    </row>
    <row r="1352" spans="1:5" ht="12.75">
      <c r="A1352" s="6">
        <v>45397.052083333328</v>
      </c>
      <c r="B1352" s="7">
        <v>1430.24426269531</v>
      </c>
      <c r="C1352" s="8">
        <v>3975</v>
      </c>
      <c r="D1352" s="8">
        <v>-2700</v>
      </c>
      <c r="E1352" s="7">
        <v>-131.92813110351599</v>
      </c>
    </row>
    <row r="1353" spans="1:5" ht="12.75">
      <c r="A1353" s="6">
        <v>45397.0625</v>
      </c>
      <c r="B1353" s="7">
        <v>1437.85705566406</v>
      </c>
      <c r="C1353" s="8">
        <v>3975</v>
      </c>
      <c r="D1353" s="8">
        <v>-2700</v>
      </c>
      <c r="E1353" s="7">
        <v>-77.030158996582003</v>
      </c>
    </row>
    <row r="1354" spans="1:5" ht="12.75">
      <c r="A1354" s="6">
        <v>45397.072916666664</v>
      </c>
      <c r="B1354" s="7">
        <v>1375.62145996094</v>
      </c>
      <c r="C1354" s="8">
        <v>3975</v>
      </c>
      <c r="D1354" s="8">
        <v>-2700</v>
      </c>
      <c r="E1354" s="7">
        <v>-21.0440864562988</v>
      </c>
    </row>
    <row r="1355" spans="1:5" ht="12.75">
      <c r="A1355" s="6">
        <v>45397.083333333328</v>
      </c>
      <c r="B1355" s="7">
        <v>1282.92736816406</v>
      </c>
      <c r="C1355" s="8">
        <v>3975</v>
      </c>
      <c r="D1355" s="8">
        <v>-2700</v>
      </c>
      <c r="E1355" s="7">
        <v>-55.809226989746101</v>
      </c>
    </row>
    <row r="1356" spans="1:5" ht="12.75">
      <c r="A1356" s="6">
        <v>45397.09375</v>
      </c>
      <c r="B1356" s="7">
        <v>1505.91369628906</v>
      </c>
      <c r="C1356" s="8">
        <v>3975</v>
      </c>
      <c r="D1356" s="8">
        <v>-2700</v>
      </c>
      <c r="E1356" s="7">
        <v>-78.867286682128906</v>
      </c>
    </row>
    <row r="1357" spans="1:5" ht="12.75">
      <c r="A1357" s="6">
        <v>45397.104166666664</v>
      </c>
      <c r="B1357" s="7">
        <v>1512.27673339844</v>
      </c>
      <c r="C1357" s="8">
        <v>3975</v>
      </c>
      <c r="D1357" s="8">
        <v>-2700</v>
      </c>
      <c r="E1357" s="7">
        <v>-8.2910747528076207</v>
      </c>
    </row>
    <row r="1358" spans="1:5" ht="12.75">
      <c r="A1358" s="6">
        <v>45397.114583333328</v>
      </c>
      <c r="B1358" s="7">
        <v>1509.08654785156</v>
      </c>
      <c r="C1358" s="8">
        <v>3975</v>
      </c>
      <c r="D1358" s="8">
        <v>-2700</v>
      </c>
      <c r="E1358" s="7">
        <v>18.1763095855713</v>
      </c>
    </row>
    <row r="1359" spans="1:5" ht="12.75">
      <c r="A1359" s="6">
        <v>45397.125</v>
      </c>
      <c r="B1359" s="7">
        <v>1475.04467773438</v>
      </c>
      <c r="C1359" s="8">
        <v>3975</v>
      </c>
      <c r="D1359" s="8">
        <v>-2700</v>
      </c>
      <c r="E1359" s="7">
        <v>-92.980125427246094</v>
      </c>
    </row>
    <row r="1360" spans="1:5" ht="12.75">
      <c r="A1360" s="6">
        <v>45397.135416666664</v>
      </c>
      <c r="B1360" s="7">
        <v>1455.55090332031</v>
      </c>
      <c r="C1360" s="8">
        <v>3975</v>
      </c>
      <c r="D1360" s="8">
        <v>-2700</v>
      </c>
      <c r="E1360" s="7">
        <v>-43.782497406005902</v>
      </c>
    </row>
    <row r="1361" spans="1:5" ht="12.75">
      <c r="A1361" s="6">
        <v>45397.145833333328</v>
      </c>
      <c r="B1361" s="7">
        <v>1316.94299316406</v>
      </c>
      <c r="C1361" s="8">
        <v>3975</v>
      </c>
      <c r="D1361" s="8">
        <v>-2700</v>
      </c>
      <c r="E1361" s="7">
        <v>-168.07803344726599</v>
      </c>
    </row>
    <row r="1362" spans="1:5" ht="12.75">
      <c r="A1362" s="6">
        <v>45397.15625</v>
      </c>
      <c r="B1362" s="7">
        <v>1289.52990722656</v>
      </c>
      <c r="C1362" s="8">
        <v>3975</v>
      </c>
      <c r="D1362" s="8">
        <v>-2700</v>
      </c>
      <c r="E1362" s="7">
        <v>-111.32102203369099</v>
      </c>
    </row>
    <row r="1363" spans="1:5" ht="12.75">
      <c r="A1363" s="6">
        <v>45397.166666666664</v>
      </c>
      <c r="B1363" s="7">
        <v>1300.8720703125</v>
      </c>
      <c r="C1363" s="8">
        <v>3975</v>
      </c>
      <c r="D1363" s="8">
        <v>-2700</v>
      </c>
      <c r="E1363" s="7">
        <v>-32.4650688171387</v>
      </c>
    </row>
    <row r="1364" spans="1:5" ht="12.75">
      <c r="A1364" s="6">
        <v>45397.177083333328</v>
      </c>
      <c r="B1364" s="7">
        <v>1286.28454589844</v>
      </c>
      <c r="C1364" s="8">
        <v>3975</v>
      </c>
      <c r="D1364" s="8">
        <v>-2700</v>
      </c>
      <c r="E1364" s="7">
        <v>-43.282131195068402</v>
      </c>
    </row>
    <row r="1365" spans="1:5" ht="12.75">
      <c r="A1365" s="6">
        <v>45397.1875</v>
      </c>
      <c r="B1365" s="7">
        <v>1152.005859375</v>
      </c>
      <c r="C1365" s="8">
        <v>3975</v>
      </c>
      <c r="D1365" s="8">
        <v>-2700</v>
      </c>
      <c r="E1365" s="7">
        <v>-2.0297687053680402</v>
      </c>
    </row>
    <row r="1366" spans="1:5" ht="12.75">
      <c r="A1366" s="6">
        <v>45397.197916666664</v>
      </c>
      <c r="B1366" s="7">
        <v>993.62017822265602</v>
      </c>
      <c r="C1366" s="8">
        <v>3975</v>
      </c>
      <c r="D1366" s="8">
        <v>-2700</v>
      </c>
      <c r="E1366" s="7">
        <v>-78.602066040039105</v>
      </c>
    </row>
    <row r="1367" spans="1:5" ht="12.75">
      <c r="A1367" s="6">
        <v>45397.208333333328</v>
      </c>
      <c r="B1367" s="7">
        <v>1047.63317871094</v>
      </c>
      <c r="C1367" s="8">
        <v>3975</v>
      </c>
      <c r="D1367" s="8">
        <v>-2700</v>
      </c>
      <c r="E1367" s="7">
        <v>-29.570480346679702</v>
      </c>
    </row>
    <row r="1368" spans="1:5" ht="12.75">
      <c r="A1368" s="6">
        <v>45397.21875</v>
      </c>
      <c r="B1368" s="7">
        <v>1356.66259765625</v>
      </c>
      <c r="C1368" s="8">
        <v>3975</v>
      </c>
      <c r="D1368" s="8">
        <v>-2700</v>
      </c>
      <c r="E1368" s="7">
        <v>-53.075504302978501</v>
      </c>
    </row>
    <row r="1369" spans="1:5" ht="12.75">
      <c r="A1369" s="6">
        <v>45397.229166666664</v>
      </c>
      <c r="B1369" s="7">
        <v>1333.89709472656</v>
      </c>
      <c r="C1369" s="8">
        <v>3975</v>
      </c>
      <c r="D1369" s="8">
        <v>-2700</v>
      </c>
      <c r="E1369" s="7">
        <v>-130.47967529296901</v>
      </c>
    </row>
    <row r="1370" spans="1:5" ht="12.75">
      <c r="A1370" s="6">
        <v>45397.239583333328</v>
      </c>
      <c r="B1370" s="7">
        <v>1413.462890625</v>
      </c>
      <c r="C1370" s="8">
        <v>3975</v>
      </c>
      <c r="D1370" s="8">
        <v>-2700</v>
      </c>
      <c r="E1370" s="7">
        <v>-31.495262145996101</v>
      </c>
    </row>
    <row r="1371" spans="1:5" ht="12.75">
      <c r="A1371" s="6">
        <v>45397.25</v>
      </c>
      <c r="B1371" s="7">
        <v>1636.65869140625</v>
      </c>
      <c r="C1371" s="8">
        <v>3975</v>
      </c>
      <c r="D1371" s="8">
        <v>-2700</v>
      </c>
      <c r="E1371" s="7">
        <v>113.12701416015599</v>
      </c>
    </row>
    <row r="1372" spans="1:5" ht="12.75">
      <c r="A1372" s="6">
        <v>45397.260416666664</v>
      </c>
      <c r="B1372" s="7">
        <v>2004.50329589844</v>
      </c>
      <c r="C1372" s="8">
        <v>3975</v>
      </c>
      <c r="D1372" s="8">
        <v>-2700</v>
      </c>
      <c r="E1372" s="7">
        <v>-39.600830078125</v>
      </c>
    </row>
    <row r="1373" spans="1:5" ht="12.75">
      <c r="A1373" s="6">
        <v>45397.270833333328</v>
      </c>
      <c r="B1373" s="7">
        <v>1986.76501464844</v>
      </c>
      <c r="C1373" s="8">
        <v>3975</v>
      </c>
      <c r="D1373" s="8">
        <v>-2700</v>
      </c>
      <c r="E1373" s="7">
        <v>-165.83258056640599</v>
      </c>
    </row>
    <row r="1374" spans="1:5" ht="12.75">
      <c r="A1374" s="6">
        <v>45397.28125</v>
      </c>
      <c r="B1374" s="7">
        <v>1799.11804199219</v>
      </c>
      <c r="C1374" s="8">
        <v>3975</v>
      </c>
      <c r="D1374" s="8">
        <v>-2700</v>
      </c>
      <c r="E1374" s="7">
        <v>-236.12675476074199</v>
      </c>
    </row>
    <row r="1375" spans="1:5" ht="12.75">
      <c r="A1375" s="6">
        <v>45397.291666666664</v>
      </c>
      <c r="B1375" s="7">
        <v>1209.01049804688</v>
      </c>
      <c r="C1375" s="8">
        <v>3975</v>
      </c>
      <c r="D1375" s="8">
        <v>-2700</v>
      </c>
      <c r="E1375" s="7">
        <v>-266.86288452148398</v>
      </c>
    </row>
    <row r="1376" spans="1:5" ht="12.75">
      <c r="A1376" s="6">
        <v>45397.302083333328</v>
      </c>
      <c r="B1376" s="7">
        <v>1117.80749511719</v>
      </c>
      <c r="C1376" s="8">
        <v>3975</v>
      </c>
      <c r="D1376" s="8">
        <v>-2700</v>
      </c>
      <c r="E1376" s="7">
        <v>-238.50161743164099</v>
      </c>
    </row>
    <row r="1377" spans="1:5" ht="12.75">
      <c r="A1377" s="6">
        <v>45397.3125</v>
      </c>
      <c r="B1377" s="7">
        <v>1000.79400634766</v>
      </c>
      <c r="C1377" s="8">
        <v>3975</v>
      </c>
      <c r="D1377" s="8">
        <v>-2700</v>
      </c>
      <c r="E1377" s="7">
        <v>-306.72622680664102</v>
      </c>
    </row>
    <row r="1378" spans="1:5" ht="12.75">
      <c r="A1378" s="6">
        <v>45397.322916666664</v>
      </c>
      <c r="B1378" s="7">
        <v>446.97805786132801</v>
      </c>
      <c r="C1378" s="8">
        <v>3975</v>
      </c>
      <c r="D1378" s="8">
        <v>-2700</v>
      </c>
      <c r="E1378" s="7">
        <v>-636.71405029296898</v>
      </c>
    </row>
    <row r="1379" spans="1:5" ht="12.75">
      <c r="A1379" s="6">
        <v>45397.333333333328</v>
      </c>
      <c r="B1379" s="7">
        <v>455.32263183593801</v>
      </c>
      <c r="C1379" s="8">
        <v>3975</v>
      </c>
      <c r="D1379" s="8">
        <v>-2700</v>
      </c>
      <c r="E1379" s="7">
        <v>-456.57373046875</v>
      </c>
    </row>
    <row r="1380" spans="1:5" ht="12.75">
      <c r="A1380" s="6">
        <v>45397.34375</v>
      </c>
      <c r="B1380" s="7">
        <v>663.03692626953102</v>
      </c>
      <c r="C1380" s="8">
        <v>3975</v>
      </c>
      <c r="D1380" s="8">
        <v>-2700</v>
      </c>
      <c r="E1380" s="7">
        <v>24.1830749511719</v>
      </c>
    </row>
    <row r="1381" spans="1:5" ht="12.75">
      <c r="A1381" s="6">
        <v>45397.354166666664</v>
      </c>
      <c r="B1381" s="7">
        <v>457.30651855468801</v>
      </c>
      <c r="C1381" s="8">
        <v>3975</v>
      </c>
      <c r="D1381" s="8">
        <v>-2700</v>
      </c>
      <c r="E1381" s="7">
        <v>-7.5961179733276403</v>
      </c>
    </row>
    <row r="1382" spans="1:5" ht="12.75">
      <c r="A1382" s="6">
        <v>45397.364583333328</v>
      </c>
      <c r="B1382" s="7">
        <v>291.51211547851602</v>
      </c>
      <c r="C1382" s="8">
        <v>3975</v>
      </c>
      <c r="D1382" s="8">
        <v>-2700</v>
      </c>
      <c r="E1382" s="7">
        <v>-125.13596343994099</v>
      </c>
    </row>
    <row r="1383" spans="1:5" ht="12.75">
      <c r="A1383" s="6">
        <v>45397.375</v>
      </c>
      <c r="B1383" s="7">
        <v>163.38461303710901</v>
      </c>
      <c r="C1383" s="8">
        <v>3975</v>
      </c>
      <c r="D1383" s="8">
        <v>-2700</v>
      </c>
      <c r="E1383" s="7">
        <v>-385.84725952148398</v>
      </c>
    </row>
    <row r="1384" spans="1:5" ht="12.75">
      <c r="A1384" s="6">
        <v>45397.385416666664</v>
      </c>
      <c r="B1384" s="7">
        <v>300.69400024414102</v>
      </c>
      <c r="C1384" s="8">
        <v>3975</v>
      </c>
      <c r="D1384" s="8">
        <v>-2700</v>
      </c>
      <c r="E1384" s="7">
        <v>-204.32991027832</v>
      </c>
    </row>
    <row r="1385" spans="1:5" ht="12.75">
      <c r="A1385" s="6">
        <v>45397.395833333328</v>
      </c>
      <c r="B1385" s="7">
        <v>215.62802124023401</v>
      </c>
      <c r="C1385" s="8">
        <v>3975</v>
      </c>
      <c r="D1385" s="8">
        <v>-2700</v>
      </c>
      <c r="E1385" s="7">
        <v>-337.60736083984398</v>
      </c>
    </row>
    <row r="1386" spans="1:5" ht="12.75">
      <c r="A1386" s="6">
        <v>45397.40625</v>
      </c>
      <c r="B1386" s="7">
        <v>152.22050476074199</v>
      </c>
      <c r="C1386" s="8">
        <v>3975</v>
      </c>
      <c r="D1386" s="8">
        <v>-2700</v>
      </c>
      <c r="E1386" s="7">
        <v>-432.48495483398398</v>
      </c>
    </row>
    <row r="1387" spans="1:5" ht="12.75">
      <c r="A1387" s="6">
        <v>45397.416666666664</v>
      </c>
      <c r="B1387" s="7">
        <v>-108.17926788330099</v>
      </c>
      <c r="C1387" s="8">
        <v>3975</v>
      </c>
      <c r="D1387" s="8">
        <v>-2700</v>
      </c>
      <c r="E1387" s="7">
        <v>-693.35821533203102</v>
      </c>
    </row>
    <row r="1388" spans="1:5" ht="12.75">
      <c r="A1388" s="6">
        <v>45397.427083333328</v>
      </c>
      <c r="B1388" s="7">
        <v>-134.18612670898401</v>
      </c>
      <c r="C1388" s="8">
        <v>3975</v>
      </c>
      <c r="D1388" s="8">
        <v>-2700</v>
      </c>
      <c r="E1388" s="7">
        <v>-518.982421875</v>
      </c>
    </row>
    <row r="1389" spans="1:5" ht="12.75">
      <c r="A1389" s="6">
        <v>45397.4375</v>
      </c>
      <c r="B1389" s="7">
        <v>-150.714431762695</v>
      </c>
      <c r="C1389" s="8">
        <v>3975</v>
      </c>
      <c r="D1389" s="8">
        <v>-2700</v>
      </c>
      <c r="E1389" s="7">
        <v>-544.964111328125</v>
      </c>
    </row>
    <row r="1390" spans="1:5" ht="12.75">
      <c r="A1390" s="6">
        <v>45397.447916666664</v>
      </c>
      <c r="B1390" s="7">
        <v>-68.179588317871094</v>
      </c>
      <c r="C1390" s="8">
        <v>3975</v>
      </c>
      <c r="D1390" s="8">
        <v>-2700</v>
      </c>
      <c r="E1390" s="7">
        <v>-458.37857055664102</v>
      </c>
    </row>
    <row r="1391" spans="1:5" ht="12.75">
      <c r="A1391" s="6">
        <v>45397.458333333328</v>
      </c>
      <c r="B1391" s="7">
        <v>-208.17454528808599</v>
      </c>
      <c r="C1391" s="8">
        <v>3975</v>
      </c>
      <c r="D1391" s="8">
        <v>-2700</v>
      </c>
      <c r="E1391" s="7">
        <v>-512.50579833984398</v>
      </c>
    </row>
    <row r="1392" spans="1:5" ht="12.75">
      <c r="A1392" s="6">
        <v>45397.46875</v>
      </c>
      <c r="B1392" s="7">
        <v>-386.92633056640602</v>
      </c>
      <c r="C1392" s="8">
        <v>3975</v>
      </c>
      <c r="D1392" s="8">
        <v>-2700</v>
      </c>
      <c r="E1392" s="7">
        <v>-498.41049194335898</v>
      </c>
    </row>
    <row r="1393" spans="1:5" ht="12.75">
      <c r="A1393" s="6">
        <v>45397.479166666664</v>
      </c>
      <c r="B1393" s="7">
        <v>-346.68875122070301</v>
      </c>
      <c r="C1393" s="8">
        <v>3975</v>
      </c>
      <c r="D1393" s="8">
        <v>-2700</v>
      </c>
      <c r="E1393" s="7">
        <v>-512.64813232421898</v>
      </c>
    </row>
    <row r="1394" spans="1:5" ht="12.75">
      <c r="A1394" s="6">
        <v>45397.489583333328</v>
      </c>
      <c r="B1394" s="7">
        <v>-185.31475830078099</v>
      </c>
      <c r="C1394" s="8">
        <v>3975</v>
      </c>
      <c r="D1394" s="8">
        <v>-2700</v>
      </c>
      <c r="E1394" s="7">
        <v>-396.53457641601602</v>
      </c>
    </row>
    <row r="1395" spans="1:5" ht="12.75">
      <c r="A1395" s="6">
        <v>45397.5</v>
      </c>
      <c r="B1395" s="7">
        <v>-194.40898132324199</v>
      </c>
      <c r="C1395" s="8">
        <v>3975</v>
      </c>
      <c r="D1395" s="8">
        <v>-2700</v>
      </c>
      <c r="E1395" s="7">
        <v>-375.46917724609398</v>
      </c>
    </row>
    <row r="1396" spans="1:5" ht="12.75">
      <c r="A1396" s="6">
        <v>45397.510416666664</v>
      </c>
      <c r="B1396" s="7">
        <v>-193.32014465332</v>
      </c>
      <c r="C1396" s="8">
        <v>3975</v>
      </c>
      <c r="D1396" s="8">
        <v>-2700</v>
      </c>
      <c r="E1396" s="7">
        <v>-428.73553466796898</v>
      </c>
    </row>
    <row r="1397" spans="1:5" ht="12.75">
      <c r="A1397" s="6">
        <v>45397.520833333328</v>
      </c>
      <c r="B1397" s="7">
        <v>147.69369506835901</v>
      </c>
      <c r="C1397" s="8">
        <v>3975</v>
      </c>
      <c r="D1397" s="8">
        <v>-2700</v>
      </c>
      <c r="E1397" s="7">
        <v>-236.82321166992199</v>
      </c>
    </row>
    <row r="1398" spans="1:5" ht="12.75">
      <c r="A1398" s="6">
        <v>45397.53125</v>
      </c>
      <c r="B1398" s="7">
        <v>427.22958374023398</v>
      </c>
      <c r="C1398" s="8">
        <v>3975</v>
      </c>
      <c r="D1398" s="8">
        <v>-2700</v>
      </c>
      <c r="E1398" s="7">
        <v>-572.798828125</v>
      </c>
    </row>
    <row r="1399" spans="1:5" ht="12.75">
      <c r="A1399" s="6">
        <v>45397.541666666664</v>
      </c>
      <c r="B1399" s="7">
        <v>211.49734497070301</v>
      </c>
      <c r="C1399" s="8">
        <v>3975</v>
      </c>
      <c r="D1399" s="8">
        <v>-2700</v>
      </c>
      <c r="E1399" s="7">
        <v>-623.852783203125</v>
      </c>
    </row>
    <row r="1400" spans="1:5" ht="12.75">
      <c r="A1400" s="6">
        <v>45397.552083333328</v>
      </c>
      <c r="B1400" s="7">
        <v>143.57319641113301</v>
      </c>
      <c r="C1400" s="8">
        <v>3975</v>
      </c>
      <c r="D1400" s="8">
        <v>-2700</v>
      </c>
      <c r="E1400" s="7">
        <v>-503.99133300781301</v>
      </c>
    </row>
    <row r="1401" spans="1:5" ht="12.75">
      <c r="A1401" s="6">
        <v>45397.5625</v>
      </c>
      <c r="B1401" s="7">
        <v>82.579986572265597</v>
      </c>
      <c r="C1401" s="8">
        <v>3975</v>
      </c>
      <c r="D1401" s="8">
        <v>-2700</v>
      </c>
      <c r="E1401" s="7">
        <v>-625.77038574218795</v>
      </c>
    </row>
    <row r="1402" spans="1:5" ht="12.75">
      <c r="A1402" s="6">
        <v>45397.572916666664</v>
      </c>
      <c r="B1402" s="7">
        <v>-72.336952209472699</v>
      </c>
      <c r="C1402" s="8">
        <v>3975</v>
      </c>
      <c r="D1402" s="8">
        <v>-2700</v>
      </c>
      <c r="E1402" s="7">
        <v>-653.50921630859398</v>
      </c>
    </row>
    <row r="1403" spans="1:5" ht="12.75">
      <c r="A1403" s="6">
        <v>45397.583333333328</v>
      </c>
      <c r="B1403" s="7">
        <v>-35.569126129150398</v>
      </c>
      <c r="C1403" s="8">
        <v>3975</v>
      </c>
      <c r="D1403" s="8">
        <v>-2700</v>
      </c>
      <c r="E1403" s="7">
        <v>-615.088134765625</v>
      </c>
    </row>
    <row r="1404" spans="1:5" ht="12.75">
      <c r="A1404" s="6">
        <v>45397.59375</v>
      </c>
      <c r="B1404" s="7">
        <v>308.01922607421898</v>
      </c>
      <c r="C1404" s="8">
        <v>3975</v>
      </c>
      <c r="D1404" s="8">
        <v>-2700</v>
      </c>
      <c r="E1404" s="7">
        <v>-402.67141723632801</v>
      </c>
    </row>
    <row r="1405" spans="1:5" ht="12.75">
      <c r="A1405" s="6">
        <v>45397.604166666664</v>
      </c>
      <c r="B1405" s="7">
        <v>198.32165527343801</v>
      </c>
      <c r="C1405" s="8">
        <v>3975</v>
      </c>
      <c r="D1405" s="8">
        <v>-2700</v>
      </c>
      <c r="E1405" s="7">
        <v>-545.68426513671898</v>
      </c>
    </row>
    <row r="1406" spans="1:5" ht="12.75">
      <c r="A1406" s="6">
        <v>45397.614583333328</v>
      </c>
      <c r="B1406" s="7">
        <v>-71.322402954101605</v>
      </c>
      <c r="C1406" s="8">
        <v>3975</v>
      </c>
      <c r="D1406" s="8">
        <v>-2700</v>
      </c>
      <c r="E1406" s="7">
        <v>-663.79309082031295</v>
      </c>
    </row>
    <row r="1407" spans="1:5" ht="12.75">
      <c r="A1407" s="6">
        <v>45397.625</v>
      </c>
      <c r="B1407" s="7">
        <v>16.619873046875</v>
      </c>
      <c r="C1407" s="8">
        <v>3975</v>
      </c>
      <c r="D1407" s="8">
        <v>-2700</v>
      </c>
      <c r="E1407" s="7">
        <v>-674.43414306640602</v>
      </c>
    </row>
    <row r="1408" spans="1:5" ht="12.75">
      <c r="A1408" s="6">
        <v>45397.635416666664</v>
      </c>
      <c r="B1408" s="7">
        <v>34.205955505371101</v>
      </c>
      <c r="C1408" s="8">
        <v>3975</v>
      </c>
      <c r="D1408" s="8">
        <v>-2700</v>
      </c>
      <c r="E1408" s="7">
        <v>-543.592041015625</v>
      </c>
    </row>
    <row r="1409" spans="1:5" ht="12.75">
      <c r="A1409" s="6">
        <v>45397.645833333328</v>
      </c>
      <c r="B1409" s="7">
        <v>35.868011474609403</v>
      </c>
      <c r="C1409" s="8">
        <v>3975</v>
      </c>
      <c r="D1409" s="8">
        <v>-2700</v>
      </c>
      <c r="E1409" s="7">
        <v>-766.27459716796898</v>
      </c>
    </row>
    <row r="1410" spans="1:5" ht="12.75">
      <c r="A1410" s="6">
        <v>45397.65625</v>
      </c>
      <c r="B1410" s="7">
        <v>169.71206665039099</v>
      </c>
      <c r="C1410" s="8">
        <v>3975</v>
      </c>
      <c r="D1410" s="8">
        <v>-2700</v>
      </c>
      <c r="E1410" s="7">
        <v>-565.44818115234398</v>
      </c>
    </row>
    <row r="1411" spans="1:5" ht="12.75">
      <c r="A1411" s="6">
        <v>45397.666666666664</v>
      </c>
      <c r="B1411" s="7">
        <v>170.59501647949199</v>
      </c>
      <c r="C1411" s="8">
        <v>3975</v>
      </c>
      <c r="D1411" s="8">
        <v>-2700</v>
      </c>
      <c r="E1411" s="7">
        <v>-615.00360107421898</v>
      </c>
    </row>
    <row r="1412" spans="1:5" ht="12.75">
      <c r="A1412" s="6">
        <v>45397.677083333328</v>
      </c>
      <c r="B1412" s="7">
        <v>226.16491699218801</v>
      </c>
      <c r="C1412" s="8">
        <v>3975</v>
      </c>
      <c r="D1412" s="8">
        <v>-2700</v>
      </c>
      <c r="E1412" s="7">
        <v>-719.188720703125</v>
      </c>
    </row>
    <row r="1413" spans="1:5" ht="12.75">
      <c r="A1413" s="6">
        <v>45397.6875</v>
      </c>
      <c r="B1413" s="7">
        <v>223.49137878418</v>
      </c>
      <c r="C1413" s="8">
        <v>3975</v>
      </c>
      <c r="D1413" s="8">
        <v>-2700</v>
      </c>
      <c r="E1413" s="7">
        <v>-760.10394287109398</v>
      </c>
    </row>
    <row r="1414" spans="1:5" ht="12.75">
      <c r="A1414" s="6">
        <v>45397.697916666664</v>
      </c>
      <c r="B1414" s="7">
        <v>8.4233312606811506</v>
      </c>
      <c r="C1414" s="8">
        <v>3975</v>
      </c>
      <c r="D1414" s="8">
        <v>-2700</v>
      </c>
      <c r="E1414" s="7">
        <v>-800.25274658203102</v>
      </c>
    </row>
    <row r="1415" spans="1:5" ht="12.75">
      <c r="A1415" s="6">
        <v>45397.708333333328</v>
      </c>
      <c r="B1415" s="7">
        <v>71.096290588378906</v>
      </c>
      <c r="C1415" s="8">
        <v>3975</v>
      </c>
      <c r="D1415" s="8">
        <v>-2700</v>
      </c>
      <c r="E1415" s="7">
        <v>-767.26794433593795</v>
      </c>
    </row>
    <row r="1416" spans="1:5" ht="12.75">
      <c r="A1416" s="6">
        <v>45397.71875</v>
      </c>
      <c r="B1416" s="7">
        <v>610.26458740234398</v>
      </c>
      <c r="C1416" s="8">
        <v>3975</v>
      </c>
      <c r="D1416" s="8">
        <v>-2700</v>
      </c>
      <c r="E1416" s="7">
        <v>-411.85046386718801</v>
      </c>
    </row>
    <row r="1417" spans="1:5" ht="12.75">
      <c r="A1417" s="6">
        <v>45397.729166666664</v>
      </c>
      <c r="B1417" s="7">
        <v>662.1953125</v>
      </c>
      <c r="C1417" s="8">
        <v>3975</v>
      </c>
      <c r="D1417" s="8">
        <v>-2700</v>
      </c>
      <c r="E1417" s="7">
        <v>-391.90692138671898</v>
      </c>
    </row>
    <row r="1418" spans="1:5" ht="12.75">
      <c r="A1418" s="6">
        <v>45397.739583333328</v>
      </c>
      <c r="B1418" s="7">
        <v>925.61218261718795</v>
      </c>
      <c r="C1418" s="8">
        <v>3975</v>
      </c>
      <c r="D1418" s="8">
        <v>-2700</v>
      </c>
      <c r="E1418" s="7">
        <v>-347.88479614257801</v>
      </c>
    </row>
    <row r="1419" spans="1:5" ht="12.75">
      <c r="A1419" s="6">
        <v>45397.75</v>
      </c>
      <c r="B1419" s="7">
        <v>1189.89965820313</v>
      </c>
      <c r="C1419" s="8">
        <v>3975</v>
      </c>
      <c r="D1419" s="8">
        <v>-2700</v>
      </c>
      <c r="E1419" s="7">
        <v>-259.54525756835898</v>
      </c>
    </row>
    <row r="1420" spans="1:5" ht="12.75">
      <c r="A1420" s="6">
        <v>45397.760416666664</v>
      </c>
      <c r="B1420" s="7">
        <v>966.0703125</v>
      </c>
      <c r="C1420" s="8">
        <v>3975</v>
      </c>
      <c r="D1420" s="8">
        <v>-2700</v>
      </c>
      <c r="E1420" s="7">
        <v>-497.00210571289102</v>
      </c>
    </row>
    <row r="1421" spans="1:5" ht="12.75">
      <c r="A1421" s="6">
        <v>45397.770833333328</v>
      </c>
      <c r="B1421" s="7">
        <v>1346.66943359375</v>
      </c>
      <c r="C1421" s="8">
        <v>3975</v>
      </c>
      <c r="D1421" s="8">
        <v>-2700</v>
      </c>
      <c r="E1421" s="7">
        <v>-457.05007934570301</v>
      </c>
    </row>
    <row r="1422" spans="1:5" ht="12.75">
      <c r="A1422" s="6">
        <v>45397.78125</v>
      </c>
      <c r="B1422" s="7">
        <v>1899.71606445313</v>
      </c>
      <c r="C1422" s="8">
        <v>3975</v>
      </c>
      <c r="D1422" s="8">
        <v>-2700</v>
      </c>
      <c r="E1422" s="7">
        <v>-71.218826293945298</v>
      </c>
    </row>
    <row r="1423" spans="1:5" ht="12.75">
      <c r="A1423" s="6">
        <v>45397.791666666664</v>
      </c>
      <c r="B1423" s="7">
        <v>2052.9404296875</v>
      </c>
      <c r="C1423" s="8">
        <v>3975</v>
      </c>
      <c r="D1423" s="8">
        <v>-2700</v>
      </c>
      <c r="E1423" s="7">
        <v>44.4899291992188</v>
      </c>
    </row>
    <row r="1424" spans="1:5" ht="12.75">
      <c r="A1424" s="6">
        <v>45397.802083333328</v>
      </c>
      <c r="B1424" s="7">
        <v>1734.86022949219</v>
      </c>
      <c r="C1424" s="8">
        <v>3975</v>
      </c>
      <c r="D1424" s="8">
        <v>-2700</v>
      </c>
      <c r="E1424" s="7">
        <v>-351.68267822265602</v>
      </c>
    </row>
    <row r="1425" spans="1:5" ht="12.75">
      <c r="A1425" s="6">
        <v>45397.8125</v>
      </c>
      <c r="B1425" s="7">
        <v>1690.38720703125</v>
      </c>
      <c r="C1425" s="8">
        <v>3975</v>
      </c>
      <c r="D1425" s="8">
        <v>-2700</v>
      </c>
      <c r="E1425" s="7">
        <v>-303.41360473632801</v>
      </c>
    </row>
    <row r="1426" spans="1:5" ht="12.75">
      <c r="A1426" s="6">
        <v>45397.822916666664</v>
      </c>
      <c r="B1426" s="7">
        <v>1669.37780761719</v>
      </c>
      <c r="C1426" s="8">
        <v>3975</v>
      </c>
      <c r="D1426" s="8">
        <v>-2700</v>
      </c>
      <c r="E1426" s="7">
        <v>-346.89126586914102</v>
      </c>
    </row>
    <row r="1427" spans="1:5" ht="12.75">
      <c r="A1427" s="6">
        <v>45397.833333333328</v>
      </c>
      <c r="B1427" s="7">
        <v>1580.98425292969</v>
      </c>
      <c r="C1427" s="8">
        <v>3975</v>
      </c>
      <c r="D1427" s="8">
        <v>-2700</v>
      </c>
      <c r="E1427" s="7">
        <v>-358.143310546875</v>
      </c>
    </row>
    <row r="1428" spans="1:5" ht="12.75">
      <c r="A1428" s="6">
        <v>45397.84375</v>
      </c>
      <c r="B1428" s="7">
        <v>1322.42297363281</v>
      </c>
      <c r="C1428" s="8">
        <v>3975</v>
      </c>
      <c r="D1428" s="8">
        <v>-2700</v>
      </c>
      <c r="E1428" s="7">
        <v>-433.12716674804699</v>
      </c>
    </row>
    <row r="1429" spans="1:5" ht="12.75">
      <c r="A1429" s="6">
        <v>45397.854166666664</v>
      </c>
      <c r="B1429" s="7">
        <v>1317.68591308594</v>
      </c>
      <c r="C1429" s="8">
        <v>3975</v>
      </c>
      <c r="D1429" s="8">
        <v>-2700</v>
      </c>
      <c r="E1429" s="7">
        <v>-371.98507690429699</v>
      </c>
    </row>
    <row r="1430" spans="1:5" ht="12.75">
      <c r="A1430" s="6">
        <v>45397.864583333328</v>
      </c>
      <c r="B1430" s="7">
        <v>1161.17822265625</v>
      </c>
      <c r="C1430" s="8">
        <v>3975</v>
      </c>
      <c r="D1430" s="8">
        <v>-2700</v>
      </c>
      <c r="E1430" s="7">
        <v>-397.16928100585898</v>
      </c>
    </row>
    <row r="1431" spans="1:5" ht="12.75">
      <c r="A1431" s="6">
        <v>45397.875</v>
      </c>
      <c r="B1431" s="7">
        <v>1135.41271972656</v>
      </c>
      <c r="C1431" s="8">
        <v>3975</v>
      </c>
      <c r="D1431" s="8">
        <v>-2700</v>
      </c>
      <c r="E1431" s="7">
        <v>-435.434814453125</v>
      </c>
    </row>
    <row r="1432" spans="1:5" ht="12.75">
      <c r="A1432" s="6">
        <v>45397.885416666664</v>
      </c>
      <c r="B1432" s="7">
        <v>1010.20526123047</v>
      </c>
      <c r="C1432" s="8">
        <v>3975</v>
      </c>
      <c r="D1432" s="8">
        <v>-2700</v>
      </c>
      <c r="E1432" s="7">
        <v>-441.942626953125</v>
      </c>
    </row>
    <row r="1433" spans="1:5" ht="12.75">
      <c r="A1433" s="6">
        <v>45397.895833333328</v>
      </c>
      <c r="B1433" s="7">
        <v>946.68414306640602</v>
      </c>
      <c r="C1433" s="8">
        <v>3975</v>
      </c>
      <c r="D1433" s="8">
        <v>-2700</v>
      </c>
      <c r="E1433" s="7">
        <v>-489.97570800781301</v>
      </c>
    </row>
    <row r="1434" spans="1:5" ht="12.75">
      <c r="A1434" s="6">
        <v>45397.90625</v>
      </c>
      <c r="B1434" s="7">
        <v>1121.95849609375</v>
      </c>
      <c r="C1434" s="8">
        <v>3975</v>
      </c>
      <c r="D1434" s="8">
        <v>-2700</v>
      </c>
      <c r="E1434" s="7">
        <v>-392.22488403320301</v>
      </c>
    </row>
    <row r="1435" spans="1:5" ht="12.75">
      <c r="A1435" s="6">
        <v>45397.916666666664</v>
      </c>
      <c r="B1435" s="7">
        <v>1096.33605957031</v>
      </c>
      <c r="C1435" s="8">
        <v>3975</v>
      </c>
      <c r="D1435" s="8">
        <v>-2700</v>
      </c>
      <c r="E1435" s="7">
        <v>-397.80575561523398</v>
      </c>
    </row>
    <row r="1436" spans="1:5" ht="12.75">
      <c r="A1436" s="6">
        <v>45397.927083333328</v>
      </c>
      <c r="B1436" s="7">
        <v>1199.26013183594</v>
      </c>
      <c r="C1436" s="8">
        <v>3975</v>
      </c>
      <c r="D1436" s="8">
        <v>-2700</v>
      </c>
      <c r="E1436" s="7">
        <v>-171.13194274902301</v>
      </c>
    </row>
    <row r="1437" spans="1:5" ht="12.75">
      <c r="A1437" s="6">
        <v>45397.9375</v>
      </c>
      <c r="B1437" s="7">
        <v>1251.52807617188</v>
      </c>
      <c r="C1437" s="8">
        <v>3975</v>
      </c>
      <c r="D1437" s="8">
        <v>-2700</v>
      </c>
      <c r="E1437" s="7">
        <v>-259.62820434570301</v>
      </c>
    </row>
    <row r="1438" spans="1:5" ht="12.75">
      <c r="A1438" s="6">
        <v>45397.947916666664</v>
      </c>
      <c r="B1438" s="7">
        <v>1346.857421875</v>
      </c>
      <c r="C1438" s="8">
        <v>3975</v>
      </c>
      <c r="D1438" s="8">
        <v>-2700</v>
      </c>
      <c r="E1438" s="7">
        <v>-132.38464355468801</v>
      </c>
    </row>
    <row r="1439" spans="1:5" ht="12.75">
      <c r="A1439" s="6">
        <v>45397.958333333328</v>
      </c>
      <c r="B1439" s="7">
        <v>1435.97521972656</v>
      </c>
      <c r="C1439" s="8">
        <v>3975</v>
      </c>
      <c r="D1439" s="8">
        <v>-2700</v>
      </c>
      <c r="E1439" s="7">
        <v>-76.920021057128906</v>
      </c>
    </row>
    <row r="1440" spans="1:5" ht="12.75">
      <c r="A1440" s="6">
        <v>45397.96875</v>
      </c>
      <c r="B1440" s="7">
        <v>1278.90124511719</v>
      </c>
      <c r="C1440" s="8">
        <v>3975</v>
      </c>
      <c r="D1440" s="8">
        <v>-2700</v>
      </c>
      <c r="E1440" s="7">
        <v>-136.20716857910199</v>
      </c>
    </row>
    <row r="1441" spans="1:5" ht="12.75">
      <c r="A1441" s="6">
        <v>45397.979166666664</v>
      </c>
      <c r="B1441" s="7">
        <v>1277.62646484375</v>
      </c>
      <c r="C1441" s="8">
        <v>3975</v>
      </c>
      <c r="D1441" s="8">
        <v>-2700</v>
      </c>
      <c r="E1441" s="7">
        <v>-189.94309997558599</v>
      </c>
    </row>
    <row r="1442" spans="1:5" ht="12.75">
      <c r="A1442" s="6">
        <v>45397.989583333328</v>
      </c>
      <c r="B1442" s="7">
        <v>1371.56494140625</v>
      </c>
      <c r="C1442" s="8">
        <v>3975</v>
      </c>
      <c r="D1442" s="8">
        <v>-2700</v>
      </c>
      <c r="E1442" s="7">
        <v>-158.11378479003901</v>
      </c>
    </row>
    <row r="1443" spans="1:5" ht="12.75">
      <c r="A1443" s="6">
        <v>45398</v>
      </c>
      <c r="B1443" s="7">
        <v>1463.43029785156</v>
      </c>
      <c r="C1443" s="8">
        <v>3975</v>
      </c>
      <c r="D1443" s="8">
        <v>-2700</v>
      </c>
      <c r="E1443" s="7">
        <v>-75.250221252441406</v>
      </c>
    </row>
    <row r="1444" spans="1:5" ht="12.75">
      <c r="A1444" s="6">
        <v>45398.010416666664</v>
      </c>
      <c r="B1444" s="7">
        <v>1960.27429199219</v>
      </c>
      <c r="C1444" s="8">
        <v>3975</v>
      </c>
      <c r="D1444" s="8">
        <v>-2700</v>
      </c>
      <c r="E1444" s="7">
        <v>50.444114685058601</v>
      </c>
    </row>
    <row r="1445" spans="1:5" ht="12.75">
      <c r="A1445" s="6">
        <v>45398.020833333328</v>
      </c>
      <c r="B1445" s="7">
        <v>1966.80688476563</v>
      </c>
      <c r="C1445" s="8">
        <v>3975</v>
      </c>
      <c r="D1445" s="8">
        <v>-2700</v>
      </c>
      <c r="E1445" s="7">
        <v>91.277770996093807</v>
      </c>
    </row>
    <row r="1446" spans="1:5" ht="12.75">
      <c r="A1446" s="6">
        <v>45398.03125</v>
      </c>
      <c r="B1446" s="7">
        <v>1963.46020507813</v>
      </c>
      <c r="C1446" s="8">
        <v>3975</v>
      </c>
      <c r="D1446" s="8">
        <v>-2700</v>
      </c>
      <c r="E1446" s="7">
        <v>87.631538391113295</v>
      </c>
    </row>
    <row r="1447" spans="1:5" ht="12.75">
      <c r="A1447" s="6">
        <v>45398.041666666664</v>
      </c>
      <c r="B1447" s="7">
        <v>2168.11962890625</v>
      </c>
      <c r="C1447" s="8">
        <v>3975</v>
      </c>
      <c r="D1447" s="8">
        <v>-2700</v>
      </c>
      <c r="E1447" s="7">
        <v>95.981536865234403</v>
      </c>
    </row>
    <row r="1448" spans="1:5" ht="12.75">
      <c r="A1448" s="6">
        <v>45398.052083333328</v>
      </c>
      <c r="B1448" s="7">
        <v>2288.259765625</v>
      </c>
      <c r="C1448" s="8">
        <v>3975</v>
      </c>
      <c r="D1448" s="8">
        <v>-2700</v>
      </c>
      <c r="E1448" s="7">
        <v>221.50749206543</v>
      </c>
    </row>
    <row r="1449" spans="1:5" ht="12.75">
      <c r="A1449" s="6">
        <v>45398.0625</v>
      </c>
      <c r="B1449" s="7">
        <v>2239.00170898438</v>
      </c>
      <c r="C1449" s="8">
        <v>3975</v>
      </c>
      <c r="D1449" s="8">
        <v>-2700</v>
      </c>
      <c r="E1449" s="7">
        <v>100.868766784668</v>
      </c>
    </row>
    <row r="1450" spans="1:5" ht="12.75">
      <c r="A1450" s="6">
        <v>45398.072916666664</v>
      </c>
      <c r="B1450" s="7">
        <v>2129.85400390625</v>
      </c>
      <c r="C1450" s="8">
        <v>3975</v>
      </c>
      <c r="D1450" s="8">
        <v>-2700</v>
      </c>
      <c r="E1450" s="7">
        <v>40.286510467529297</v>
      </c>
    </row>
    <row r="1451" spans="1:5" ht="12.75">
      <c r="A1451" s="6">
        <v>45398.083333333328</v>
      </c>
      <c r="B1451" s="7">
        <v>2180.03955078125</v>
      </c>
      <c r="C1451" s="8">
        <v>3975</v>
      </c>
      <c r="D1451" s="8">
        <v>-2700</v>
      </c>
      <c r="E1451" s="7">
        <v>16.308273315429702</v>
      </c>
    </row>
    <row r="1452" spans="1:5" ht="12.75">
      <c r="A1452" s="6">
        <v>45398.09375</v>
      </c>
      <c r="B1452" s="7">
        <v>2259.58447265625</v>
      </c>
      <c r="C1452" s="8">
        <v>3975</v>
      </c>
      <c r="D1452" s="8">
        <v>-2700</v>
      </c>
      <c r="E1452" s="7">
        <v>77.092620849609403</v>
      </c>
    </row>
    <row r="1453" spans="1:5" ht="12.75">
      <c r="A1453" s="6">
        <v>45398.104166666664</v>
      </c>
      <c r="B1453" s="7">
        <v>2179.8798828125</v>
      </c>
      <c r="C1453" s="8">
        <v>3975</v>
      </c>
      <c r="D1453" s="8">
        <v>-2700</v>
      </c>
      <c r="E1453" s="7">
        <v>2.12778520584106</v>
      </c>
    </row>
    <row r="1454" spans="1:5" ht="12.75">
      <c r="A1454" s="6">
        <v>45398.114583333328</v>
      </c>
      <c r="B1454" s="7">
        <v>2201.1220703125</v>
      </c>
      <c r="C1454" s="8">
        <v>3975</v>
      </c>
      <c r="D1454" s="8">
        <v>-2700</v>
      </c>
      <c r="E1454" s="7">
        <v>47.878440856933601</v>
      </c>
    </row>
    <row r="1455" spans="1:5" ht="12.75">
      <c r="A1455" s="6">
        <v>45398.125</v>
      </c>
      <c r="B1455" s="7">
        <v>2139.140625</v>
      </c>
      <c r="C1455" s="8">
        <v>3975</v>
      </c>
      <c r="D1455" s="8">
        <v>-2700</v>
      </c>
      <c r="E1455" s="7">
        <v>-4.9566664695739702</v>
      </c>
    </row>
    <row r="1456" spans="1:5" ht="12.75">
      <c r="A1456" s="6">
        <v>45398.135416666664</v>
      </c>
      <c r="B1456" s="7">
        <v>2065.41748046875</v>
      </c>
      <c r="C1456" s="8">
        <v>3975</v>
      </c>
      <c r="D1456" s="8">
        <v>-2700</v>
      </c>
      <c r="E1456" s="7">
        <v>-12.2001600265503</v>
      </c>
    </row>
    <row r="1457" spans="1:5" ht="12.75">
      <c r="A1457" s="6">
        <v>45398.145833333328</v>
      </c>
      <c r="B1457" s="7">
        <v>2059.65576171875</v>
      </c>
      <c r="C1457" s="8">
        <v>3975</v>
      </c>
      <c r="D1457" s="8">
        <v>-2700</v>
      </c>
      <c r="E1457" s="7">
        <v>35.366413116455099</v>
      </c>
    </row>
    <row r="1458" spans="1:5" ht="12.75">
      <c r="A1458" s="6">
        <v>45398.15625</v>
      </c>
      <c r="B1458" s="7">
        <v>2071.58569335938</v>
      </c>
      <c r="C1458" s="8">
        <v>3975</v>
      </c>
      <c r="D1458" s="8">
        <v>-2700</v>
      </c>
      <c r="E1458" s="7">
        <v>9.8825473785400408</v>
      </c>
    </row>
    <row r="1459" spans="1:5" ht="12.75">
      <c r="A1459" s="6">
        <v>45398.166666666664</v>
      </c>
      <c r="B1459" s="7">
        <v>1953.29895019531</v>
      </c>
      <c r="C1459" s="8">
        <v>3975</v>
      </c>
      <c r="D1459" s="8">
        <v>-2700</v>
      </c>
      <c r="E1459" s="7">
        <v>20.351007461547901</v>
      </c>
    </row>
    <row r="1460" spans="1:5" ht="12.75">
      <c r="A1460" s="6">
        <v>45398.177083333328</v>
      </c>
      <c r="B1460" s="7">
        <v>1937.478515625</v>
      </c>
      <c r="C1460" s="8">
        <v>3975</v>
      </c>
      <c r="D1460" s="8">
        <v>-2700</v>
      </c>
      <c r="E1460" s="7">
        <v>281.55456542968801</v>
      </c>
    </row>
    <row r="1461" spans="1:5" ht="12.75">
      <c r="A1461" s="6">
        <v>45398.1875</v>
      </c>
      <c r="B1461" s="7">
        <v>1795.63171386719</v>
      </c>
      <c r="C1461" s="8">
        <v>3975</v>
      </c>
      <c r="D1461" s="8">
        <v>-2700</v>
      </c>
      <c r="E1461" s="7">
        <v>243.64166259765599</v>
      </c>
    </row>
    <row r="1462" spans="1:5" ht="12.75">
      <c r="A1462" s="6">
        <v>45398.197916666664</v>
      </c>
      <c r="B1462" s="7">
        <v>1659.45141601563</v>
      </c>
      <c r="C1462" s="8">
        <v>3975</v>
      </c>
      <c r="D1462" s="8">
        <v>-2700</v>
      </c>
      <c r="E1462" s="7">
        <v>149.247482299805</v>
      </c>
    </row>
    <row r="1463" spans="1:5" ht="12.75">
      <c r="A1463" s="6">
        <v>45398.208333333328</v>
      </c>
      <c r="B1463" s="7">
        <v>1546.9609375</v>
      </c>
      <c r="C1463" s="8">
        <v>3975</v>
      </c>
      <c r="D1463" s="8">
        <v>-2700</v>
      </c>
      <c r="E1463" s="7">
        <v>41.912815093994098</v>
      </c>
    </row>
    <row r="1464" spans="1:5" ht="12.75">
      <c r="A1464" s="6">
        <v>45398.21875</v>
      </c>
      <c r="B1464" s="7">
        <v>1936.30407714844</v>
      </c>
      <c r="C1464" s="8">
        <v>3975</v>
      </c>
      <c r="D1464" s="8">
        <v>-2700</v>
      </c>
      <c r="E1464" s="7">
        <v>34.497188568115199</v>
      </c>
    </row>
    <row r="1465" spans="1:5" ht="12.75">
      <c r="A1465" s="6">
        <v>45398.229166666664</v>
      </c>
      <c r="B1465" s="7">
        <v>1841.45825195313</v>
      </c>
      <c r="C1465" s="8">
        <v>3975</v>
      </c>
      <c r="D1465" s="8">
        <v>-2700</v>
      </c>
      <c r="E1465" s="7">
        <v>18.066041946411101</v>
      </c>
    </row>
    <row r="1466" spans="1:5" ht="12.75">
      <c r="A1466" s="6">
        <v>45398.239583333328</v>
      </c>
      <c r="B1466" s="7">
        <v>1555.68994140625</v>
      </c>
      <c r="C1466" s="8">
        <v>3975</v>
      </c>
      <c r="D1466" s="8">
        <v>-2700</v>
      </c>
      <c r="E1466" s="7">
        <v>-67.207611083984403</v>
      </c>
    </row>
    <row r="1467" spans="1:5" ht="12.75">
      <c r="A1467" s="6">
        <v>45398.25</v>
      </c>
      <c r="B1467" s="7">
        <v>1491.29296875</v>
      </c>
      <c r="C1467" s="8">
        <v>3975</v>
      </c>
      <c r="D1467" s="8">
        <v>-2700</v>
      </c>
      <c r="E1467" s="7">
        <v>-117.19020080566401</v>
      </c>
    </row>
    <row r="1468" spans="1:5" ht="12.75">
      <c r="A1468" s="6">
        <v>45398.260416666664</v>
      </c>
      <c r="B1468" s="7">
        <v>1526.97546386719</v>
      </c>
      <c r="C1468" s="8">
        <v>3975</v>
      </c>
      <c r="D1468" s="8">
        <v>-2700</v>
      </c>
      <c r="E1468" s="7">
        <v>-63.9764595031738</v>
      </c>
    </row>
    <row r="1469" spans="1:5" ht="12.75">
      <c r="A1469" s="6">
        <v>45398.270833333328</v>
      </c>
      <c r="B1469" s="7">
        <v>1324.6962890625</v>
      </c>
      <c r="C1469" s="8">
        <v>3975</v>
      </c>
      <c r="D1469" s="8">
        <v>-2700</v>
      </c>
      <c r="E1469" s="7">
        <v>-163.45709228515599</v>
      </c>
    </row>
    <row r="1470" spans="1:5" ht="12.75">
      <c r="A1470" s="6">
        <v>45398.28125</v>
      </c>
      <c r="B1470" s="7">
        <v>1025.00354003906</v>
      </c>
      <c r="C1470" s="8">
        <v>3975</v>
      </c>
      <c r="D1470" s="8">
        <v>-2700</v>
      </c>
      <c r="E1470" s="7">
        <v>-328.93295288085898</v>
      </c>
    </row>
    <row r="1471" spans="1:5" ht="12.75">
      <c r="A1471" s="6">
        <v>45398.291666666664</v>
      </c>
      <c r="B1471" s="7">
        <v>618.26281738281295</v>
      </c>
      <c r="C1471" s="8">
        <v>3975</v>
      </c>
      <c r="D1471" s="8">
        <v>-2700</v>
      </c>
      <c r="E1471" s="7">
        <v>-378.35696411132801</v>
      </c>
    </row>
    <row r="1472" spans="1:5" ht="12.75">
      <c r="A1472" s="6">
        <v>45398.302083333328</v>
      </c>
      <c r="B1472" s="7">
        <v>508.66775512695301</v>
      </c>
      <c r="C1472" s="8">
        <v>3975</v>
      </c>
      <c r="D1472" s="8">
        <v>-2700</v>
      </c>
      <c r="E1472" s="7">
        <v>-287.90634155273398</v>
      </c>
    </row>
    <row r="1473" spans="1:5" ht="12.75">
      <c r="A1473" s="6">
        <v>45398.3125</v>
      </c>
      <c r="B1473" s="7">
        <v>420.43374633789102</v>
      </c>
      <c r="C1473" s="8">
        <v>3975</v>
      </c>
      <c r="D1473" s="8">
        <v>-2700</v>
      </c>
      <c r="E1473" s="7">
        <v>-256.31103515625</v>
      </c>
    </row>
    <row r="1474" spans="1:5" ht="12.75">
      <c r="A1474" s="6">
        <v>45398.322916666664</v>
      </c>
      <c r="B1474" s="7">
        <v>470.17663574218801</v>
      </c>
      <c r="C1474" s="8">
        <v>3975</v>
      </c>
      <c r="D1474" s="8">
        <v>-2700</v>
      </c>
      <c r="E1474" s="7">
        <v>-450.70498657226602</v>
      </c>
    </row>
    <row r="1475" spans="1:5" ht="12.75">
      <c r="A1475" s="6">
        <v>45398.333333333328</v>
      </c>
      <c r="B1475" s="7">
        <v>551.04840087890602</v>
      </c>
      <c r="C1475" s="8">
        <v>3975</v>
      </c>
      <c r="D1475" s="8">
        <v>-2700</v>
      </c>
      <c r="E1475" s="7">
        <v>-356.64212036132801</v>
      </c>
    </row>
    <row r="1476" spans="1:5" ht="12.75">
      <c r="A1476" s="6">
        <v>45398.34375</v>
      </c>
      <c r="B1476" s="7">
        <v>717.25988769531295</v>
      </c>
      <c r="C1476" s="8">
        <v>3975</v>
      </c>
      <c r="D1476" s="8">
        <v>-2696.77783203125</v>
      </c>
      <c r="E1476" s="7">
        <v>118.926376342773</v>
      </c>
    </row>
    <row r="1477" spans="1:5" ht="12.75">
      <c r="A1477" s="6">
        <v>45398.354166666664</v>
      </c>
      <c r="B1477" s="7">
        <v>725.15350341796898</v>
      </c>
      <c r="C1477" s="8">
        <v>3975</v>
      </c>
      <c r="D1477" s="8">
        <v>-2700</v>
      </c>
      <c r="E1477" s="7">
        <v>8.0904521942138707</v>
      </c>
    </row>
    <row r="1478" spans="1:5" ht="12.75">
      <c r="A1478" s="6">
        <v>45398.364583333328</v>
      </c>
      <c r="B1478" s="7">
        <v>604.02386474609398</v>
      </c>
      <c r="C1478" s="8">
        <v>3975</v>
      </c>
      <c r="D1478" s="8">
        <v>-2700</v>
      </c>
      <c r="E1478" s="7">
        <v>-104.05324554443401</v>
      </c>
    </row>
    <row r="1479" spans="1:5" ht="12.75">
      <c r="A1479" s="6">
        <v>45398.375</v>
      </c>
      <c r="B1479" s="7">
        <v>111.866828918457</v>
      </c>
      <c r="C1479" s="8">
        <v>3975</v>
      </c>
      <c r="D1479" s="8">
        <v>-2700</v>
      </c>
      <c r="E1479" s="7">
        <v>-370.81246948242199</v>
      </c>
    </row>
    <row r="1480" spans="1:5" ht="12.75">
      <c r="A1480" s="6">
        <v>45398.385416666664</v>
      </c>
      <c r="B1480" s="7">
        <v>-279.46237182617199</v>
      </c>
      <c r="C1480" s="8">
        <v>3975</v>
      </c>
      <c r="D1480" s="8">
        <v>-2700</v>
      </c>
      <c r="E1480" s="7">
        <v>-524.52648925781295</v>
      </c>
    </row>
    <row r="1481" spans="1:5" ht="12.75">
      <c r="A1481" s="6">
        <v>45398.395833333328</v>
      </c>
      <c r="B1481" s="7">
        <v>-372.04348754882801</v>
      </c>
      <c r="C1481" s="8">
        <v>3975</v>
      </c>
      <c r="D1481" s="8">
        <v>-2700</v>
      </c>
      <c r="E1481" s="7">
        <v>-557.84460449218795</v>
      </c>
    </row>
    <row r="1482" spans="1:5" ht="12.75">
      <c r="A1482" s="6">
        <v>45398.40625</v>
      </c>
      <c r="B1482" s="7">
        <v>426.41650390625</v>
      </c>
      <c r="C1482" s="8">
        <v>3975</v>
      </c>
      <c r="D1482" s="8">
        <v>-2700</v>
      </c>
      <c r="E1482" s="7">
        <v>-39.416454315185497</v>
      </c>
    </row>
    <row r="1483" spans="1:5" ht="12.75">
      <c r="A1483" s="6">
        <v>45398.416666666664</v>
      </c>
      <c r="B1483" s="7">
        <v>555.26617431640602</v>
      </c>
      <c r="C1483" s="8">
        <v>3975</v>
      </c>
      <c r="D1483" s="8">
        <v>-2700</v>
      </c>
      <c r="E1483" s="7">
        <v>-105.92755126953099</v>
      </c>
    </row>
    <row r="1484" spans="1:5" ht="12.75">
      <c r="A1484" s="6">
        <v>45398.427083333328</v>
      </c>
      <c r="B1484" s="7">
        <v>176.25741577148401</v>
      </c>
      <c r="C1484" s="8">
        <v>3975</v>
      </c>
      <c r="D1484" s="8">
        <v>-2700</v>
      </c>
      <c r="E1484" s="7">
        <v>-424.221923828125</v>
      </c>
    </row>
    <row r="1485" spans="1:5" ht="12.75">
      <c r="A1485" s="6">
        <v>45398.4375</v>
      </c>
      <c r="B1485" s="7">
        <v>96.442596435546903</v>
      </c>
      <c r="C1485" s="8">
        <v>3975</v>
      </c>
      <c r="D1485" s="8">
        <v>-2700</v>
      </c>
      <c r="E1485" s="7">
        <v>-376.05426025390602</v>
      </c>
    </row>
    <row r="1486" spans="1:5" ht="12.75">
      <c r="A1486" s="6">
        <v>45398.447916666664</v>
      </c>
      <c r="B1486" s="7">
        <v>35.3265991210938</v>
      </c>
      <c r="C1486" s="8">
        <v>3975</v>
      </c>
      <c r="D1486" s="8">
        <v>-2700</v>
      </c>
      <c r="E1486" s="7">
        <v>-407.68603515625</v>
      </c>
    </row>
    <row r="1487" spans="1:5" ht="12.75">
      <c r="A1487" s="6">
        <v>45398.458333333328</v>
      </c>
      <c r="B1487" s="7">
        <v>-49.751766204833999</v>
      </c>
      <c r="C1487" s="8">
        <v>3975</v>
      </c>
      <c r="D1487" s="8">
        <v>-2700</v>
      </c>
      <c r="E1487" s="7">
        <v>-605.06018066406295</v>
      </c>
    </row>
    <row r="1488" spans="1:5" ht="12.75">
      <c r="A1488" s="6">
        <v>45398.46875</v>
      </c>
      <c r="B1488" s="7">
        <v>-151.65065002441401</v>
      </c>
      <c r="C1488" s="8">
        <v>3975</v>
      </c>
      <c r="D1488" s="8">
        <v>-2700</v>
      </c>
      <c r="E1488" s="7">
        <v>-611.1708984375</v>
      </c>
    </row>
    <row r="1489" spans="1:5" ht="12.75">
      <c r="A1489" s="6">
        <v>45398.479166666664</v>
      </c>
      <c r="B1489" s="7">
        <v>-240.33377075195301</v>
      </c>
      <c r="C1489" s="8">
        <v>3975</v>
      </c>
      <c r="D1489" s="8">
        <v>-2700</v>
      </c>
      <c r="E1489" s="7">
        <v>-662.23059082031295</v>
      </c>
    </row>
    <row r="1490" spans="1:5" ht="12.75">
      <c r="A1490" s="6">
        <v>45398.489583333328</v>
      </c>
      <c r="B1490" s="7">
        <v>-205.78614807128901</v>
      </c>
      <c r="C1490" s="8">
        <v>3975</v>
      </c>
      <c r="D1490" s="8">
        <v>-2700</v>
      </c>
      <c r="E1490" s="7">
        <v>-664.62048339843795</v>
      </c>
    </row>
    <row r="1491" spans="1:5" ht="12.75">
      <c r="A1491" s="6">
        <v>45398.5</v>
      </c>
      <c r="B1491" s="7">
        <v>-225.85971069335901</v>
      </c>
      <c r="C1491" s="8">
        <v>3975</v>
      </c>
      <c r="D1491" s="8">
        <v>-2700</v>
      </c>
      <c r="E1491" s="7">
        <v>-619.69299316406295</v>
      </c>
    </row>
    <row r="1492" spans="1:5" ht="12.75">
      <c r="A1492" s="6">
        <v>45398.510416666664</v>
      </c>
      <c r="B1492" s="7">
        <v>-228.22009277343801</v>
      </c>
      <c r="C1492" s="8">
        <v>3975</v>
      </c>
      <c r="D1492" s="8">
        <v>-2700</v>
      </c>
      <c r="E1492" s="7">
        <v>-623.82366943359398</v>
      </c>
    </row>
    <row r="1493" spans="1:5" ht="12.75">
      <c r="A1493" s="6">
        <v>45398.520833333328</v>
      </c>
      <c r="B1493" s="7">
        <v>-320.14343261718801</v>
      </c>
      <c r="C1493" s="8">
        <v>3975</v>
      </c>
      <c r="D1493" s="8">
        <v>-2700</v>
      </c>
      <c r="E1493" s="7">
        <v>-760.32220458984398</v>
      </c>
    </row>
    <row r="1494" spans="1:5" ht="12.75">
      <c r="A1494" s="6">
        <v>45398.53125</v>
      </c>
      <c r="B1494" s="7">
        <v>-102.575271606445</v>
      </c>
      <c r="C1494" s="8">
        <v>3975</v>
      </c>
      <c r="D1494" s="8">
        <v>-2700</v>
      </c>
      <c r="E1494" s="7">
        <v>-662.95599365234398</v>
      </c>
    </row>
    <row r="1495" spans="1:5" ht="12.75">
      <c r="A1495" s="6">
        <v>45398.541666666664</v>
      </c>
      <c r="B1495" s="7">
        <v>-199.95265197753901</v>
      </c>
      <c r="C1495" s="8">
        <v>3975</v>
      </c>
      <c r="D1495" s="8">
        <v>-2700</v>
      </c>
      <c r="E1495" s="7">
        <v>-680.00408935546898</v>
      </c>
    </row>
    <row r="1496" spans="1:5" ht="12.75">
      <c r="A1496" s="6">
        <v>45398.552083333328</v>
      </c>
      <c r="B1496" s="7">
        <v>-139.74708557128901</v>
      </c>
      <c r="C1496" s="8">
        <v>3975</v>
      </c>
      <c r="D1496" s="8">
        <v>-2700</v>
      </c>
      <c r="E1496" s="7">
        <v>-493.71234130859398</v>
      </c>
    </row>
    <row r="1497" spans="1:5" ht="12.75">
      <c r="A1497" s="6">
        <v>45398.5625</v>
      </c>
      <c r="B1497" s="7">
        <v>-123.55417633056599</v>
      </c>
      <c r="C1497" s="8">
        <v>3975</v>
      </c>
      <c r="D1497" s="8">
        <v>-2700</v>
      </c>
      <c r="E1497" s="7">
        <v>-475.51647949218801</v>
      </c>
    </row>
    <row r="1498" spans="1:5" ht="12.75">
      <c r="A1498" s="6">
        <v>45398.572916666664</v>
      </c>
      <c r="B1498" s="7">
        <v>75.331512451171903</v>
      </c>
      <c r="C1498" s="8">
        <v>3975</v>
      </c>
      <c r="D1498" s="8">
        <v>-2700</v>
      </c>
      <c r="E1498" s="7">
        <v>-294.21524047851602</v>
      </c>
    </row>
    <row r="1499" spans="1:5" ht="12.75">
      <c r="A1499" s="6">
        <v>45398.583333333328</v>
      </c>
      <c r="B1499" s="7">
        <v>13.788597106933601</v>
      </c>
      <c r="C1499" s="8">
        <v>3975</v>
      </c>
      <c r="D1499" s="8">
        <v>-2700</v>
      </c>
      <c r="E1499" s="7">
        <v>-431.327392578125</v>
      </c>
    </row>
    <row r="1500" spans="1:5" ht="12.75">
      <c r="A1500" s="6">
        <v>45398.59375</v>
      </c>
      <c r="B1500" s="7">
        <v>-119.52262878418</v>
      </c>
      <c r="C1500" s="8">
        <v>3975</v>
      </c>
      <c r="D1500" s="8">
        <v>-2700</v>
      </c>
      <c r="E1500" s="7">
        <v>-378.68399047851602</v>
      </c>
    </row>
    <row r="1501" spans="1:5" ht="12.75">
      <c r="A1501" s="6">
        <v>45398.604166666664</v>
      </c>
      <c r="B1501" s="7">
        <v>-76.123298645019503</v>
      </c>
      <c r="C1501" s="8">
        <v>3975</v>
      </c>
      <c r="D1501" s="8">
        <v>-2700</v>
      </c>
      <c r="E1501" s="7">
        <v>-376.13900756835898</v>
      </c>
    </row>
    <row r="1502" spans="1:5" ht="12.75">
      <c r="A1502" s="6">
        <v>45398.614583333328</v>
      </c>
      <c r="B1502" s="7">
        <v>43.194889068603501</v>
      </c>
      <c r="C1502" s="8">
        <v>3975</v>
      </c>
      <c r="D1502" s="8">
        <v>-2700</v>
      </c>
      <c r="E1502" s="7">
        <v>-416.27816772460898</v>
      </c>
    </row>
    <row r="1503" spans="1:5" ht="12.75">
      <c r="A1503" s="6">
        <v>45398.625</v>
      </c>
      <c r="B1503" s="7">
        <v>-4.74053907394409</v>
      </c>
      <c r="C1503" s="8">
        <v>3975</v>
      </c>
      <c r="D1503" s="8">
        <v>-2700</v>
      </c>
      <c r="E1503" s="7">
        <v>-360.24609375</v>
      </c>
    </row>
    <row r="1504" spans="1:5" ht="12.75">
      <c r="A1504" s="6">
        <v>45398.635416666664</v>
      </c>
      <c r="B1504" s="7">
        <v>-62.321056365966797</v>
      </c>
      <c r="C1504" s="8">
        <v>3975</v>
      </c>
      <c r="D1504" s="8">
        <v>-2700</v>
      </c>
      <c r="E1504" s="7">
        <v>-322.76065063476602</v>
      </c>
    </row>
    <row r="1505" spans="1:5" ht="12.75">
      <c r="A1505" s="6">
        <v>45398.645833333328</v>
      </c>
      <c r="B1505" s="7">
        <v>-169.36111450195301</v>
      </c>
      <c r="C1505" s="8">
        <v>3975</v>
      </c>
      <c r="D1505" s="8">
        <v>-2700</v>
      </c>
      <c r="E1505" s="7">
        <v>-345.89825439453102</v>
      </c>
    </row>
    <row r="1506" spans="1:5" ht="12.75">
      <c r="A1506" s="6">
        <v>45398.65625</v>
      </c>
      <c r="B1506" s="7">
        <v>-72.335540771484403</v>
      </c>
      <c r="C1506" s="8">
        <v>3975</v>
      </c>
      <c r="D1506" s="8">
        <v>-2700</v>
      </c>
      <c r="E1506" s="7">
        <v>-255.01010131835901</v>
      </c>
    </row>
    <row r="1507" spans="1:5" ht="12.75">
      <c r="A1507" s="6">
        <v>45398.666666666664</v>
      </c>
      <c r="B1507" s="7">
        <v>-30.1266479492188</v>
      </c>
      <c r="C1507" s="8">
        <v>3975</v>
      </c>
      <c r="D1507" s="8">
        <v>-2700</v>
      </c>
      <c r="E1507" s="7">
        <v>-182.98138427734401</v>
      </c>
    </row>
    <row r="1508" spans="1:5" ht="12.75">
      <c r="A1508" s="6">
        <v>45398.677083333328</v>
      </c>
      <c r="B1508" s="7">
        <v>63.1002388000488</v>
      </c>
      <c r="C1508" s="8">
        <v>3975</v>
      </c>
      <c r="D1508" s="8">
        <v>-2700</v>
      </c>
      <c r="E1508" s="7">
        <v>-170.27935791015599</v>
      </c>
    </row>
    <row r="1509" spans="1:5" ht="12.75">
      <c r="A1509" s="6">
        <v>45398.6875</v>
      </c>
      <c r="B1509" s="7">
        <v>41.754684448242202</v>
      </c>
      <c r="C1509" s="8">
        <v>3975</v>
      </c>
      <c r="D1509" s="8">
        <v>-2700</v>
      </c>
      <c r="E1509" s="7">
        <v>-220.84419250488301</v>
      </c>
    </row>
    <row r="1510" spans="1:5" ht="12.75">
      <c r="A1510" s="6">
        <v>45398.697916666664</v>
      </c>
      <c r="B1510" s="7">
        <v>477.23165893554699</v>
      </c>
      <c r="C1510" s="8">
        <v>3975</v>
      </c>
      <c r="D1510" s="8">
        <v>-2700</v>
      </c>
      <c r="E1510" s="7">
        <v>-118.14810180664099</v>
      </c>
    </row>
    <row r="1511" spans="1:5" ht="12.75">
      <c r="A1511" s="6">
        <v>45398.708333333328</v>
      </c>
      <c r="B1511" s="7">
        <v>740.74383544921898</v>
      </c>
      <c r="C1511" s="8">
        <v>3975</v>
      </c>
      <c r="D1511" s="8">
        <v>-2700</v>
      </c>
      <c r="E1511" s="7">
        <v>-35.9636039733887</v>
      </c>
    </row>
    <row r="1512" spans="1:5" ht="12.75">
      <c r="A1512" s="6">
        <v>45398.71875</v>
      </c>
      <c r="B1512" s="7">
        <v>928.87457275390602</v>
      </c>
      <c r="C1512" s="8">
        <v>3975</v>
      </c>
      <c r="D1512" s="8">
        <v>-2700</v>
      </c>
      <c r="E1512" s="7">
        <v>234.34098815918</v>
      </c>
    </row>
    <row r="1513" spans="1:5" ht="12.75">
      <c r="A1513" s="6">
        <v>45398.729166666664</v>
      </c>
      <c r="B1513" s="7">
        <v>650.799072265625</v>
      </c>
      <c r="C1513" s="8">
        <v>3975</v>
      </c>
      <c r="D1513" s="8">
        <v>-2700</v>
      </c>
      <c r="E1513" s="7">
        <v>-18.245967864990199</v>
      </c>
    </row>
    <row r="1514" spans="1:5" ht="12.75">
      <c r="A1514" s="6">
        <v>45398.739583333328</v>
      </c>
      <c r="B1514" s="7">
        <v>744.55432128906295</v>
      </c>
      <c r="C1514" s="8">
        <v>3975</v>
      </c>
      <c r="D1514" s="8">
        <v>-2700</v>
      </c>
      <c r="E1514" s="7">
        <v>-147.43458557128901</v>
      </c>
    </row>
    <row r="1515" spans="1:5" ht="12.75">
      <c r="A1515" s="6">
        <v>45398.75</v>
      </c>
      <c r="B1515" s="7">
        <v>1235.34875488281</v>
      </c>
      <c r="C1515" s="8">
        <v>3975</v>
      </c>
      <c r="D1515" s="8">
        <v>-2700</v>
      </c>
      <c r="E1515" s="7">
        <v>-27.519966125488299</v>
      </c>
    </row>
    <row r="1516" spans="1:5" ht="12.75">
      <c r="A1516" s="6">
        <v>45398.760416666664</v>
      </c>
      <c r="B1516" s="7">
        <v>1193.61853027344</v>
      </c>
      <c r="C1516" s="8">
        <v>3975</v>
      </c>
      <c r="D1516" s="8">
        <v>-2700</v>
      </c>
      <c r="E1516" s="7">
        <v>-144.05123901367199</v>
      </c>
    </row>
    <row r="1517" spans="1:5" ht="12.75">
      <c r="A1517" s="6">
        <v>45398.770833333328</v>
      </c>
      <c r="B1517" s="7">
        <v>1474.91979980469</v>
      </c>
      <c r="C1517" s="8">
        <v>3975</v>
      </c>
      <c r="D1517" s="8">
        <v>-2700</v>
      </c>
      <c r="E1517" s="7">
        <v>-154.12313842773401</v>
      </c>
    </row>
    <row r="1518" spans="1:5" ht="12.75">
      <c r="A1518" s="6">
        <v>45398.78125</v>
      </c>
      <c r="B1518" s="7">
        <v>1979.90856933594</v>
      </c>
      <c r="C1518" s="8">
        <v>3975</v>
      </c>
      <c r="D1518" s="8">
        <v>-2700</v>
      </c>
      <c r="E1518" s="7">
        <v>108.775314331055</v>
      </c>
    </row>
    <row r="1519" spans="1:5" ht="12.75">
      <c r="A1519" s="6">
        <v>45398.791666666664</v>
      </c>
      <c r="B1519" s="7">
        <v>2115.4970703125</v>
      </c>
      <c r="C1519" s="8">
        <v>3975</v>
      </c>
      <c r="D1519" s="8">
        <v>-2700</v>
      </c>
      <c r="E1519" s="7">
        <v>89.008316040039105</v>
      </c>
    </row>
    <row r="1520" spans="1:5" ht="12.75">
      <c r="A1520" s="6">
        <v>45398.802083333328</v>
      </c>
      <c r="B1520" s="7">
        <v>1628.92346191406</v>
      </c>
      <c r="C1520" s="8">
        <v>3975</v>
      </c>
      <c r="D1520" s="8">
        <v>-2700</v>
      </c>
      <c r="E1520" s="7">
        <v>-165.659103393555</v>
      </c>
    </row>
    <row r="1521" spans="1:5" ht="12.75">
      <c r="A1521" s="6">
        <v>45398.8125</v>
      </c>
      <c r="B1521" s="7">
        <v>1496.91418457031</v>
      </c>
      <c r="C1521" s="8">
        <v>3975</v>
      </c>
      <c r="D1521" s="8">
        <v>-2700</v>
      </c>
      <c r="E1521" s="7">
        <v>-218.57807922363301</v>
      </c>
    </row>
    <row r="1522" spans="1:5" ht="12.75">
      <c r="A1522" s="6">
        <v>45398.822916666664</v>
      </c>
      <c r="B1522" s="7">
        <v>1218.11608886719</v>
      </c>
      <c r="C1522" s="8">
        <v>3975</v>
      </c>
      <c r="D1522" s="8">
        <v>-2700</v>
      </c>
      <c r="E1522" s="7">
        <v>-200.941650390625</v>
      </c>
    </row>
    <row r="1523" spans="1:5" ht="12.75">
      <c r="A1523" s="6">
        <v>45398.833333333328</v>
      </c>
      <c r="B1523" s="7">
        <v>1260.78759765625</v>
      </c>
      <c r="C1523" s="8">
        <v>3975</v>
      </c>
      <c r="D1523" s="8">
        <v>-2700</v>
      </c>
      <c r="E1523" s="7">
        <v>-218.63153076171901</v>
      </c>
    </row>
    <row r="1524" spans="1:5" ht="12.75">
      <c r="A1524" s="6">
        <v>45398.84375</v>
      </c>
      <c r="B1524" s="7">
        <v>986.58648681640602</v>
      </c>
      <c r="C1524" s="8">
        <v>3975</v>
      </c>
      <c r="D1524" s="8">
        <v>-2700</v>
      </c>
      <c r="E1524" s="7">
        <v>-351.49526977539102</v>
      </c>
    </row>
    <row r="1525" spans="1:5" ht="12.75">
      <c r="A1525" s="6">
        <v>45398.854166666664</v>
      </c>
      <c r="B1525" s="7">
        <v>834.87689208984398</v>
      </c>
      <c r="C1525" s="8">
        <v>3975</v>
      </c>
      <c r="D1525" s="8">
        <v>-2700</v>
      </c>
      <c r="E1525" s="7">
        <v>-274.73428344726602</v>
      </c>
    </row>
    <row r="1526" spans="1:5" ht="12.75">
      <c r="A1526" s="6">
        <v>45398.864583333328</v>
      </c>
      <c r="B1526" s="7">
        <v>670.28363037109398</v>
      </c>
      <c r="C1526" s="8">
        <v>3975</v>
      </c>
      <c r="D1526" s="8">
        <v>-2700</v>
      </c>
      <c r="E1526" s="7">
        <v>-287.64968872070301</v>
      </c>
    </row>
    <row r="1527" spans="1:5" ht="12.75">
      <c r="A1527" s="6">
        <v>45398.875</v>
      </c>
      <c r="B1527" s="7">
        <v>632.32666015625</v>
      </c>
      <c r="C1527" s="8">
        <v>3975</v>
      </c>
      <c r="D1527" s="8">
        <v>-2700</v>
      </c>
      <c r="E1527" s="7">
        <v>-180.11734008789099</v>
      </c>
    </row>
    <row r="1528" spans="1:5" ht="12.75">
      <c r="A1528" s="6">
        <v>45398.885416666664</v>
      </c>
      <c r="B1528" s="7">
        <v>545.32904052734398</v>
      </c>
      <c r="C1528" s="8">
        <v>3975</v>
      </c>
      <c r="D1528" s="8">
        <v>-2700</v>
      </c>
      <c r="E1528" s="7">
        <v>-284.86700439453102</v>
      </c>
    </row>
    <row r="1529" spans="1:5" ht="12.75">
      <c r="A1529" s="6">
        <v>45398.895833333328</v>
      </c>
      <c r="B1529" s="7">
        <v>488.39605712890602</v>
      </c>
      <c r="C1529" s="8">
        <v>3975</v>
      </c>
      <c r="D1529" s="8">
        <v>-2700</v>
      </c>
      <c r="E1529" s="7">
        <v>-403.49856567382801</v>
      </c>
    </row>
    <row r="1530" spans="1:5" ht="12.75">
      <c r="A1530" s="6">
        <v>45398.90625</v>
      </c>
      <c r="B1530" s="7">
        <v>282.56530761718801</v>
      </c>
      <c r="C1530" s="8">
        <v>3975</v>
      </c>
      <c r="D1530" s="8">
        <v>-2700</v>
      </c>
      <c r="E1530" s="7">
        <v>-340.82583618164102</v>
      </c>
    </row>
    <row r="1531" spans="1:5" ht="12.75">
      <c r="A1531" s="6">
        <v>45398.916666666664</v>
      </c>
      <c r="B1531" s="7">
        <v>212.32208251953099</v>
      </c>
      <c r="C1531" s="8">
        <v>3975</v>
      </c>
      <c r="D1531" s="8">
        <v>-2700</v>
      </c>
      <c r="E1531" s="7">
        <v>-460.03085327148398</v>
      </c>
    </row>
    <row r="1532" spans="1:5" ht="12.75">
      <c r="A1532" s="6">
        <v>45398.927083333328</v>
      </c>
      <c r="B1532" s="7">
        <v>681.19659423828102</v>
      </c>
      <c r="C1532" s="8">
        <v>3975</v>
      </c>
      <c r="D1532" s="8">
        <v>-2700</v>
      </c>
      <c r="E1532" s="7">
        <v>-249.372634887695</v>
      </c>
    </row>
    <row r="1533" spans="1:5" ht="12.75">
      <c r="A1533" s="6">
        <v>45398.9375</v>
      </c>
      <c r="B1533" s="7">
        <v>701.65020751953102</v>
      </c>
      <c r="C1533" s="8">
        <v>3975</v>
      </c>
      <c r="D1533" s="8">
        <v>-2700</v>
      </c>
      <c r="E1533" s="7">
        <v>-250.15235900878901</v>
      </c>
    </row>
    <row r="1534" spans="1:5" ht="12.75">
      <c r="A1534" s="6">
        <v>45398.947916666664</v>
      </c>
      <c r="B1534" s="7">
        <v>870.86291503906295</v>
      </c>
      <c r="C1534" s="8">
        <v>3975</v>
      </c>
      <c r="D1534" s="8">
        <v>-2700</v>
      </c>
      <c r="E1534" s="7">
        <v>-83.202239990234403</v>
      </c>
    </row>
    <row r="1535" spans="1:5" ht="12.75">
      <c r="A1535" s="6">
        <v>45398.958333333328</v>
      </c>
      <c r="B1535" s="7">
        <v>782.362548828125</v>
      </c>
      <c r="C1535" s="8">
        <v>3975</v>
      </c>
      <c r="D1535" s="8">
        <v>-2700</v>
      </c>
      <c r="E1535" s="7">
        <v>-117.10353088378901</v>
      </c>
    </row>
    <row r="1536" spans="1:5" ht="12.75">
      <c r="A1536" s="6">
        <v>45398.96875</v>
      </c>
      <c r="B1536" s="7">
        <v>380.86383056640602</v>
      </c>
      <c r="C1536" s="8">
        <v>3975</v>
      </c>
      <c r="D1536" s="8">
        <v>-2700</v>
      </c>
      <c r="E1536" s="7">
        <v>-400.95925903320301</v>
      </c>
    </row>
    <row r="1537" spans="1:5" ht="12.75">
      <c r="A1537" s="6">
        <v>45398.979166666664</v>
      </c>
      <c r="B1537" s="7">
        <v>358.95706176757801</v>
      </c>
      <c r="C1537" s="8">
        <v>3975</v>
      </c>
      <c r="D1537" s="8">
        <v>-2700</v>
      </c>
      <c r="E1537" s="7">
        <v>-393.70959472656301</v>
      </c>
    </row>
    <row r="1538" spans="1:5" ht="12.75">
      <c r="A1538" s="6">
        <v>45398.989583333328</v>
      </c>
      <c r="B1538" s="7">
        <v>403.90274047851602</v>
      </c>
      <c r="C1538" s="8">
        <v>3975</v>
      </c>
      <c r="D1538" s="8">
        <v>-2700</v>
      </c>
      <c r="E1538" s="7">
        <v>-344.341064453125</v>
      </c>
    </row>
    <row r="1539" spans="1:5" ht="12.75">
      <c r="A1539" s="6">
        <v>45399</v>
      </c>
      <c r="B1539" s="7">
        <v>435.27630615234398</v>
      </c>
      <c r="C1539" s="8">
        <v>3975</v>
      </c>
      <c r="D1539" s="8">
        <v>-2700</v>
      </c>
      <c r="E1539" s="7">
        <v>-226.45300292968801</v>
      </c>
    </row>
    <row r="1540" spans="1:5" ht="12.75">
      <c r="A1540" s="6">
        <v>45399.010416666664</v>
      </c>
      <c r="B1540" s="7">
        <v>140.41835021972699</v>
      </c>
      <c r="C1540" s="8">
        <v>3975</v>
      </c>
      <c r="D1540" s="8">
        <v>-2700</v>
      </c>
      <c r="E1540" s="7">
        <v>-222.88319396972699</v>
      </c>
    </row>
    <row r="1541" spans="1:5" ht="12.75">
      <c r="A1541" s="6">
        <v>45399.020833333328</v>
      </c>
      <c r="B1541" s="7">
        <v>192.09590148925801</v>
      </c>
      <c r="C1541" s="8">
        <v>3975</v>
      </c>
      <c r="D1541" s="8">
        <v>-2700</v>
      </c>
      <c r="E1541" s="7">
        <v>-347.89288330078102</v>
      </c>
    </row>
    <row r="1542" spans="1:5" ht="12.75">
      <c r="A1542" s="6">
        <v>45399.03125</v>
      </c>
      <c r="B1542" s="7">
        <v>240.80223083496099</v>
      </c>
      <c r="C1542" s="8">
        <v>3975</v>
      </c>
      <c r="D1542" s="8">
        <v>-2700</v>
      </c>
      <c r="E1542" s="7">
        <v>-356.55487060546898</v>
      </c>
    </row>
    <row r="1543" spans="1:5" ht="12.75">
      <c r="A1543" s="6">
        <v>45399.041666666664</v>
      </c>
      <c r="B1543" s="7">
        <v>242.149490356445</v>
      </c>
      <c r="C1543" s="8">
        <v>3975</v>
      </c>
      <c r="D1543" s="8">
        <v>-2700</v>
      </c>
      <c r="E1543" s="7">
        <v>-226.64840698242199</v>
      </c>
    </row>
    <row r="1544" spans="1:5" ht="12.75">
      <c r="A1544" s="6">
        <v>45399.052083333328</v>
      </c>
      <c r="B1544" s="7">
        <v>265.11819458007801</v>
      </c>
      <c r="C1544" s="8">
        <v>3975</v>
      </c>
      <c r="D1544" s="8">
        <v>-2700</v>
      </c>
      <c r="E1544" s="7">
        <v>-188.82864379882801</v>
      </c>
    </row>
    <row r="1545" spans="1:5" ht="12.75">
      <c r="A1545" s="6">
        <v>45399.0625</v>
      </c>
      <c r="B1545" s="7">
        <v>193.12069702148401</v>
      </c>
      <c r="C1545" s="8">
        <v>3975</v>
      </c>
      <c r="D1545" s="8">
        <v>-2700</v>
      </c>
      <c r="E1545" s="7">
        <v>-372.31884765625</v>
      </c>
    </row>
    <row r="1546" spans="1:5" ht="12.75">
      <c r="A1546" s="6">
        <v>45399.072916666664</v>
      </c>
      <c r="B1546" s="7">
        <v>179.39685058593801</v>
      </c>
      <c r="C1546" s="8">
        <v>3975</v>
      </c>
      <c r="D1546" s="8">
        <v>-2700</v>
      </c>
      <c r="E1546" s="7">
        <v>-414.51168823242199</v>
      </c>
    </row>
    <row r="1547" spans="1:5" ht="12.75">
      <c r="A1547" s="6">
        <v>45399.083333333328</v>
      </c>
      <c r="B1547" s="7">
        <v>286.38357543945301</v>
      </c>
      <c r="C1547" s="8">
        <v>3975</v>
      </c>
      <c r="D1547" s="8">
        <v>-2700</v>
      </c>
      <c r="E1547" s="7">
        <v>-293.13546752929699</v>
      </c>
    </row>
    <row r="1548" spans="1:5" ht="12.75">
      <c r="A1548" s="6">
        <v>45399.09375</v>
      </c>
      <c r="B1548" s="7">
        <v>339.17385864257801</v>
      </c>
      <c r="C1548" s="8">
        <v>3975</v>
      </c>
      <c r="D1548" s="8">
        <v>-2700</v>
      </c>
      <c r="E1548" s="7">
        <v>-356.11563110351602</v>
      </c>
    </row>
    <row r="1549" spans="1:5" ht="12.75">
      <c r="A1549" s="6">
        <v>45399.104166666664</v>
      </c>
      <c r="B1549" s="7">
        <v>267.27258300781301</v>
      </c>
      <c r="C1549" s="8">
        <v>3975</v>
      </c>
      <c r="D1549" s="8">
        <v>-2700</v>
      </c>
      <c r="E1549" s="7">
        <v>-386.00033569335898</v>
      </c>
    </row>
    <row r="1550" spans="1:5" ht="12.75">
      <c r="A1550" s="6">
        <v>45399.114583333328</v>
      </c>
      <c r="B1550" s="7">
        <v>227.91891479492199</v>
      </c>
      <c r="C1550" s="8">
        <v>3975</v>
      </c>
      <c r="D1550" s="8">
        <v>-2700</v>
      </c>
      <c r="E1550" s="7">
        <v>-406.89080810546898</v>
      </c>
    </row>
    <row r="1551" spans="1:5" ht="12.75">
      <c r="A1551" s="6">
        <v>45399.125</v>
      </c>
      <c r="B1551" s="7">
        <v>89.766136169433594</v>
      </c>
      <c r="C1551" s="8">
        <v>3975</v>
      </c>
      <c r="D1551" s="8">
        <v>-2700</v>
      </c>
      <c r="E1551" s="7">
        <v>-539.14611816406295</v>
      </c>
    </row>
    <row r="1552" spans="1:5" ht="12.75">
      <c r="A1552" s="6">
        <v>45399.135416666664</v>
      </c>
      <c r="B1552" s="7">
        <v>95.726463317871094</v>
      </c>
      <c r="C1552" s="8">
        <v>3975</v>
      </c>
      <c r="D1552" s="8">
        <v>-2700</v>
      </c>
      <c r="E1552" s="7">
        <v>-256.533935546875</v>
      </c>
    </row>
    <row r="1553" spans="1:5" ht="12.75">
      <c r="A1553" s="6">
        <v>45399.145833333328</v>
      </c>
      <c r="B1553" s="7">
        <v>-61.730598449707003</v>
      </c>
      <c r="C1553" s="8">
        <v>3975</v>
      </c>
      <c r="D1553" s="8">
        <v>-2700</v>
      </c>
      <c r="E1553" s="7">
        <v>-321.76312255859398</v>
      </c>
    </row>
    <row r="1554" spans="1:5" ht="12.75">
      <c r="A1554" s="6">
        <v>45399.15625</v>
      </c>
      <c r="B1554" s="7">
        <v>-138.89407348632801</v>
      </c>
      <c r="C1554" s="8">
        <v>3975</v>
      </c>
      <c r="D1554" s="8">
        <v>-2700</v>
      </c>
      <c r="E1554" s="7">
        <v>-336.47586059570301</v>
      </c>
    </row>
    <row r="1555" spans="1:5" ht="12.75">
      <c r="A1555" s="6">
        <v>45399.166666666664</v>
      </c>
      <c r="B1555" s="7">
        <v>-272.55627441406301</v>
      </c>
      <c r="C1555" s="8">
        <v>3975</v>
      </c>
      <c r="D1555" s="8">
        <v>-2700</v>
      </c>
      <c r="E1555" s="7">
        <v>-377.65081787109398</v>
      </c>
    </row>
    <row r="1556" spans="1:5" ht="12.75">
      <c r="A1556" s="6">
        <v>45399.177083333328</v>
      </c>
      <c r="B1556" s="7">
        <v>-52.587646484375</v>
      </c>
      <c r="C1556" s="8">
        <v>3975</v>
      </c>
      <c r="D1556" s="8">
        <v>-2700</v>
      </c>
      <c r="E1556" s="7">
        <v>-399.80023193359398</v>
      </c>
    </row>
    <row r="1557" spans="1:5" ht="12.75">
      <c r="A1557" s="6">
        <v>45399.1875</v>
      </c>
      <c r="B1557" s="7">
        <v>8.5588045120239293</v>
      </c>
      <c r="C1557" s="8">
        <v>3975</v>
      </c>
      <c r="D1557" s="8">
        <v>-2700</v>
      </c>
      <c r="E1557" s="7">
        <v>-432.229248046875</v>
      </c>
    </row>
    <row r="1558" spans="1:5" ht="12.75">
      <c r="A1558" s="6">
        <v>45399.197916666664</v>
      </c>
      <c r="B1558" s="7">
        <v>-166.29678344726599</v>
      </c>
      <c r="C1558" s="8">
        <v>3975</v>
      </c>
      <c r="D1558" s="8">
        <v>-2700</v>
      </c>
      <c r="E1558" s="7">
        <v>-356.29904174804699</v>
      </c>
    </row>
    <row r="1559" spans="1:5" ht="12.75">
      <c r="A1559" s="6">
        <v>45399.208333333328</v>
      </c>
      <c r="B1559" s="7">
        <v>-209.12875366210901</v>
      </c>
      <c r="C1559" s="8">
        <v>3975</v>
      </c>
      <c r="D1559" s="8">
        <v>-2700</v>
      </c>
      <c r="E1559" s="7">
        <v>-460.41833496093801</v>
      </c>
    </row>
    <row r="1560" spans="1:5" ht="12.75">
      <c r="A1560" s="6">
        <v>45399.21875</v>
      </c>
      <c r="B1560" s="7">
        <v>118.079971313477</v>
      </c>
      <c r="C1560" s="8">
        <v>3975</v>
      </c>
      <c r="D1560" s="8">
        <v>-2700</v>
      </c>
      <c r="E1560" s="7">
        <v>-582.63580322265602</v>
      </c>
    </row>
    <row r="1561" spans="1:5" ht="12.75">
      <c r="A1561" s="6">
        <v>45399.229166666664</v>
      </c>
      <c r="B1561" s="7">
        <v>2.5120043754577601</v>
      </c>
      <c r="C1561" s="8">
        <v>3975</v>
      </c>
      <c r="D1561" s="8">
        <v>-2700</v>
      </c>
      <c r="E1561" s="7">
        <v>-731.56689453125</v>
      </c>
    </row>
    <row r="1562" spans="1:5" ht="12.75">
      <c r="A1562" s="6">
        <v>45399.239583333328</v>
      </c>
      <c r="B1562" s="7">
        <v>-73.2291259765625</v>
      </c>
      <c r="C1562" s="8">
        <v>3975</v>
      </c>
      <c r="D1562" s="8">
        <v>-2700</v>
      </c>
      <c r="E1562" s="7">
        <v>-909.72790527343795</v>
      </c>
    </row>
    <row r="1563" spans="1:5" ht="12.75">
      <c r="A1563" s="6">
        <v>45399.25</v>
      </c>
      <c r="B1563" s="7">
        <v>-69.492469787597699</v>
      </c>
      <c r="C1563" s="8">
        <v>3975</v>
      </c>
      <c r="D1563" s="8">
        <v>-2700</v>
      </c>
      <c r="E1563" s="7">
        <v>-974.18109130859398</v>
      </c>
    </row>
    <row r="1564" spans="1:5" ht="12.75">
      <c r="A1564" s="6">
        <v>45399.260416666664</v>
      </c>
      <c r="B1564" s="7">
        <v>173.03216552734401</v>
      </c>
      <c r="C1564" s="8">
        <v>3975</v>
      </c>
      <c r="D1564" s="8">
        <v>-2700</v>
      </c>
      <c r="E1564" s="7">
        <v>-773.30084228515602</v>
      </c>
    </row>
    <row r="1565" spans="1:5" ht="12.75">
      <c r="A1565" s="6">
        <v>45399.270833333328</v>
      </c>
      <c r="B1565" s="7">
        <v>-40.090629577636697</v>
      </c>
      <c r="C1565" s="8">
        <v>3975</v>
      </c>
      <c r="D1565" s="8">
        <v>-2700</v>
      </c>
      <c r="E1565" s="7">
        <v>-992.94696044921898</v>
      </c>
    </row>
    <row r="1566" spans="1:5" ht="12.75">
      <c r="A1566" s="6">
        <v>45399.28125</v>
      </c>
      <c r="B1566" s="7">
        <v>8.3339576721191406</v>
      </c>
      <c r="C1566" s="8">
        <v>3975</v>
      </c>
      <c r="D1566" s="8">
        <v>-2700</v>
      </c>
      <c r="E1566" s="7">
        <v>-856.396728515625</v>
      </c>
    </row>
    <row r="1567" spans="1:5" ht="12.75">
      <c r="A1567" s="6">
        <v>45399.291666666664</v>
      </c>
      <c r="B1567" s="7">
        <v>-187.89790344238301</v>
      </c>
      <c r="C1567" s="8">
        <v>3975</v>
      </c>
      <c r="D1567" s="8">
        <v>-2700</v>
      </c>
      <c r="E1567" s="7">
        <v>-885.61749267578102</v>
      </c>
    </row>
    <row r="1568" spans="1:5" ht="12.75">
      <c r="A1568" s="6">
        <v>45399.302083333328</v>
      </c>
      <c r="B1568" s="7">
        <v>-20.770551681518601</v>
      </c>
      <c r="C1568" s="8">
        <v>3975</v>
      </c>
      <c r="D1568" s="8">
        <v>-2700</v>
      </c>
      <c r="E1568" s="7">
        <v>-510.37969970703102</v>
      </c>
    </row>
    <row r="1569" spans="1:5" ht="12.75">
      <c r="A1569" s="6">
        <v>45399.3125</v>
      </c>
      <c r="B1569" s="7">
        <v>-273.53634643554699</v>
      </c>
      <c r="C1569" s="8">
        <v>3975</v>
      </c>
      <c r="D1569" s="8">
        <v>-2700</v>
      </c>
      <c r="E1569" s="7">
        <v>-670.03369140625</v>
      </c>
    </row>
    <row r="1570" spans="1:5" ht="12.75">
      <c r="A1570" s="6">
        <v>45399.322916666664</v>
      </c>
      <c r="B1570" s="7">
        <v>-95.147468566894503</v>
      </c>
      <c r="C1570" s="8">
        <v>3975</v>
      </c>
      <c r="D1570" s="8">
        <v>-2700</v>
      </c>
      <c r="E1570" s="7">
        <v>-583.71282958984398</v>
      </c>
    </row>
    <row r="1571" spans="1:5" ht="12.75">
      <c r="A1571" s="6">
        <v>45399.333333333328</v>
      </c>
      <c r="B1571" s="7">
        <v>-361.79513549804699</v>
      </c>
      <c r="C1571" s="8">
        <v>3975</v>
      </c>
      <c r="D1571" s="8">
        <v>-2700</v>
      </c>
      <c r="E1571" s="7">
        <v>-658.28729248046898</v>
      </c>
    </row>
    <row r="1572" spans="1:5" ht="12.75">
      <c r="A1572" s="6">
        <v>45399.34375</v>
      </c>
      <c r="B1572" s="7">
        <v>-592.093994140625</v>
      </c>
      <c r="C1572" s="8">
        <v>3975</v>
      </c>
      <c r="D1572" s="8">
        <v>-2700</v>
      </c>
      <c r="E1572" s="7">
        <v>-519.82916259765602</v>
      </c>
    </row>
    <row r="1573" spans="1:5" ht="12.75">
      <c r="A1573" s="6">
        <v>45399.354166666664</v>
      </c>
      <c r="B1573" s="7">
        <v>-706.22058105468795</v>
      </c>
      <c r="C1573" s="8">
        <v>3975</v>
      </c>
      <c r="D1573" s="8">
        <v>-2700</v>
      </c>
      <c r="E1573" s="7">
        <v>-638.44915771484398</v>
      </c>
    </row>
    <row r="1574" spans="1:5" ht="12.75">
      <c r="A1574" s="6">
        <v>45399.364583333328</v>
      </c>
      <c r="B1574" s="7">
        <v>-819.43731689453102</v>
      </c>
      <c r="C1574" s="8">
        <v>3975</v>
      </c>
      <c r="D1574" s="8">
        <v>-2700</v>
      </c>
      <c r="E1574" s="7">
        <v>-494.83523559570301</v>
      </c>
    </row>
    <row r="1575" spans="1:5" ht="12.75">
      <c r="A1575" s="6">
        <v>45399.375</v>
      </c>
      <c r="B1575" s="7">
        <v>-1036.34655761719</v>
      </c>
      <c r="C1575" s="8">
        <v>3975</v>
      </c>
      <c r="D1575" s="8">
        <v>-2700</v>
      </c>
      <c r="E1575" s="7">
        <v>-724.68865966796898</v>
      </c>
    </row>
    <row r="1576" spans="1:5" ht="12.75">
      <c r="A1576" s="6">
        <v>45399.385416666664</v>
      </c>
      <c r="B1576" s="7">
        <v>-1440.90698242188</v>
      </c>
      <c r="C1576" s="8">
        <v>3975</v>
      </c>
      <c r="D1576" s="8">
        <v>-2700</v>
      </c>
      <c r="E1576" s="7">
        <v>-770.38787841796898</v>
      </c>
    </row>
    <row r="1577" spans="1:5" ht="12.75">
      <c r="A1577" s="6">
        <v>45399.395833333328</v>
      </c>
      <c r="B1577" s="7">
        <v>-1680.56005859375</v>
      </c>
      <c r="C1577" s="8">
        <v>3975</v>
      </c>
      <c r="D1577" s="8">
        <v>-2700</v>
      </c>
      <c r="E1577" s="7">
        <v>-882.465087890625</v>
      </c>
    </row>
    <row r="1578" spans="1:5" ht="12.75">
      <c r="A1578" s="6">
        <v>45399.40625</v>
      </c>
      <c r="B1578" s="7">
        <v>-1537.01599121094</v>
      </c>
      <c r="C1578" s="8">
        <v>3975</v>
      </c>
      <c r="D1578" s="8">
        <v>-2700</v>
      </c>
      <c r="E1578" s="7">
        <v>-759.325439453125</v>
      </c>
    </row>
    <row r="1579" spans="1:5" ht="12.75">
      <c r="A1579" s="6">
        <v>45399.416666666664</v>
      </c>
      <c r="B1579" s="7">
        <v>-1441.01196289063</v>
      </c>
      <c r="C1579" s="8">
        <v>3975</v>
      </c>
      <c r="D1579" s="8">
        <v>-2700</v>
      </c>
      <c r="E1579" s="7">
        <v>-623.16552734375</v>
      </c>
    </row>
    <row r="1580" spans="1:5" ht="12.75">
      <c r="A1580" s="6">
        <v>45399.427083333328</v>
      </c>
      <c r="B1580" s="7">
        <v>-1270.35876464844</v>
      </c>
      <c r="C1580" s="8">
        <v>3975</v>
      </c>
      <c r="D1580" s="8">
        <v>-2700</v>
      </c>
      <c r="E1580" s="7">
        <v>-509.84378051757801</v>
      </c>
    </row>
    <row r="1581" spans="1:5" ht="12.75">
      <c r="A1581" s="6">
        <v>45399.4375</v>
      </c>
      <c r="B1581" s="7">
        <v>-1342.40954589844</v>
      </c>
      <c r="C1581" s="8">
        <v>3956.6396484375</v>
      </c>
      <c r="D1581" s="8">
        <v>-2687.52880859375</v>
      </c>
      <c r="E1581" s="7">
        <v>-600.25921630859398</v>
      </c>
    </row>
    <row r="1582" spans="1:5" ht="12.75">
      <c r="A1582" s="6">
        <v>45399.447916666664</v>
      </c>
      <c r="B1582" s="7">
        <v>-1356.29150390625</v>
      </c>
      <c r="C1582" s="8">
        <v>3975</v>
      </c>
      <c r="D1582" s="8">
        <v>-2700</v>
      </c>
      <c r="E1582" s="7">
        <v>-696.74267578125</v>
      </c>
    </row>
    <row r="1583" spans="1:5" ht="12.75">
      <c r="A1583" s="6">
        <v>45399.458333333328</v>
      </c>
      <c r="B1583" s="7">
        <v>-1223.43627929688</v>
      </c>
      <c r="C1583" s="8">
        <v>3975</v>
      </c>
      <c r="D1583" s="8">
        <v>-2700</v>
      </c>
      <c r="E1583" s="7">
        <v>-604.92541503906295</v>
      </c>
    </row>
    <row r="1584" spans="1:5" ht="12.75">
      <c r="A1584" s="6">
        <v>45399.46875</v>
      </c>
      <c r="B1584" s="7">
        <v>-1361.59619140625</v>
      </c>
      <c r="C1584" s="8">
        <v>3975</v>
      </c>
      <c r="D1584" s="8">
        <v>-2700</v>
      </c>
      <c r="E1584" s="7">
        <v>-519.65466308593795</v>
      </c>
    </row>
    <row r="1585" spans="1:5" ht="12.75">
      <c r="A1585" s="6">
        <v>45399.479166666664</v>
      </c>
      <c r="B1585" s="7">
        <v>-1507.04052734375</v>
      </c>
      <c r="C1585" s="8">
        <v>3975</v>
      </c>
      <c r="D1585" s="8">
        <v>-2700</v>
      </c>
      <c r="E1585" s="7">
        <v>-666.75140380859398</v>
      </c>
    </row>
    <row r="1586" spans="1:5" ht="12.75">
      <c r="A1586" s="6">
        <v>45399.489583333328</v>
      </c>
      <c r="B1586" s="7">
        <v>-1488.37072753906</v>
      </c>
      <c r="C1586" s="8">
        <v>3975</v>
      </c>
      <c r="D1586" s="8">
        <v>-2700</v>
      </c>
      <c r="E1586" s="7">
        <v>-665.57415771484398</v>
      </c>
    </row>
    <row r="1587" spans="1:5" ht="12.75">
      <c r="A1587" s="6">
        <v>45399.5</v>
      </c>
      <c r="B1587" s="7">
        <v>-1460.72106933594</v>
      </c>
      <c r="C1587" s="8">
        <v>3975</v>
      </c>
      <c r="D1587" s="8">
        <v>-2700</v>
      </c>
      <c r="E1587" s="7">
        <v>-632.83123779296898</v>
      </c>
    </row>
    <row r="1588" spans="1:5" ht="12.75">
      <c r="A1588" s="6">
        <v>45399.510416666664</v>
      </c>
      <c r="B1588" s="7">
        <v>-1739.07934570313</v>
      </c>
      <c r="C1588" s="8">
        <v>3975</v>
      </c>
      <c r="D1588" s="8">
        <v>-2700</v>
      </c>
      <c r="E1588" s="7">
        <v>-673.90270996093795</v>
      </c>
    </row>
    <row r="1589" spans="1:5" ht="12.75">
      <c r="A1589" s="6">
        <v>45399.520833333328</v>
      </c>
      <c r="B1589" s="7">
        <v>-1788.85083007813</v>
      </c>
      <c r="C1589" s="8">
        <v>3975</v>
      </c>
      <c r="D1589" s="8">
        <v>-2700</v>
      </c>
      <c r="E1589" s="7">
        <v>-629.15570068359398</v>
      </c>
    </row>
    <row r="1590" spans="1:5" ht="12.75">
      <c r="A1590" s="6">
        <v>45399.53125</v>
      </c>
      <c r="B1590" s="7">
        <v>-1836.47973632813</v>
      </c>
      <c r="C1590" s="8">
        <v>3975</v>
      </c>
      <c r="D1590" s="8">
        <v>-2700</v>
      </c>
      <c r="E1590" s="7">
        <v>-639.24914550781295</v>
      </c>
    </row>
    <row r="1591" spans="1:5" ht="12.75">
      <c r="A1591" s="6">
        <v>45399.541666666664</v>
      </c>
      <c r="B1591" s="7">
        <v>-1753.13366699219</v>
      </c>
      <c r="C1591" s="8">
        <v>3975</v>
      </c>
      <c r="D1591" s="8">
        <v>-2700</v>
      </c>
      <c r="E1591" s="7">
        <v>-645.87591552734398</v>
      </c>
    </row>
    <row r="1592" spans="1:5" ht="12.75">
      <c r="A1592" s="6">
        <v>45399.552083333328</v>
      </c>
      <c r="B1592" s="7">
        <v>-1670.99719238281</v>
      </c>
      <c r="C1592" s="8">
        <v>3975</v>
      </c>
      <c r="D1592" s="8">
        <v>-2700</v>
      </c>
      <c r="E1592" s="7">
        <v>-512.67340087890602</v>
      </c>
    </row>
    <row r="1593" spans="1:5" ht="12.75">
      <c r="A1593" s="6">
        <v>45399.5625</v>
      </c>
      <c r="B1593" s="7">
        <v>-1656.88195800781</v>
      </c>
      <c r="C1593" s="8">
        <v>3975</v>
      </c>
      <c r="D1593" s="8">
        <v>-2700</v>
      </c>
      <c r="E1593" s="7">
        <v>-514.60437011718795</v>
      </c>
    </row>
    <row r="1594" spans="1:5" ht="12.75">
      <c r="A1594" s="6">
        <v>45399.572916666664</v>
      </c>
      <c r="B1594" s="7">
        <v>-1649.02905273438</v>
      </c>
      <c r="C1594" s="8">
        <v>3975</v>
      </c>
      <c r="D1594" s="8">
        <v>-2700</v>
      </c>
      <c r="E1594" s="7">
        <v>-527.6376953125</v>
      </c>
    </row>
    <row r="1595" spans="1:5" ht="12.75">
      <c r="A1595" s="6">
        <v>45399.583333333328</v>
      </c>
      <c r="B1595" s="7">
        <v>-1655.15856933594</v>
      </c>
      <c r="C1595" s="8">
        <v>3975</v>
      </c>
      <c r="D1595" s="8">
        <v>-2700</v>
      </c>
      <c r="E1595" s="7">
        <v>-576.639892578125</v>
      </c>
    </row>
    <row r="1596" spans="1:5" ht="12.75">
      <c r="A1596" s="6">
        <v>45399.59375</v>
      </c>
      <c r="B1596" s="7">
        <v>-1320.79760742188</v>
      </c>
      <c r="C1596" s="8">
        <v>3975</v>
      </c>
      <c r="D1596" s="8">
        <v>-2700</v>
      </c>
      <c r="E1596" s="7">
        <v>-554.99304199218795</v>
      </c>
    </row>
    <row r="1597" spans="1:5" ht="12.75">
      <c r="A1597" s="6">
        <v>45399.604166666664</v>
      </c>
      <c r="B1597" s="7">
        <v>-1076.87463378906</v>
      </c>
      <c r="C1597" s="8">
        <v>3975</v>
      </c>
      <c r="D1597" s="8">
        <v>-2700</v>
      </c>
      <c r="E1597" s="7">
        <v>-442.52383422851602</v>
      </c>
    </row>
    <row r="1598" spans="1:5" ht="12.75">
      <c r="A1598" s="6">
        <v>45399.614583333328</v>
      </c>
      <c r="B1598" s="7">
        <v>-940.49273681640602</v>
      </c>
      <c r="C1598" s="8">
        <v>3975</v>
      </c>
      <c r="D1598" s="8">
        <v>-2700</v>
      </c>
      <c r="E1598" s="7">
        <v>-382.58734130859398</v>
      </c>
    </row>
    <row r="1599" spans="1:5" ht="12.75">
      <c r="A1599" s="6">
        <v>45399.625</v>
      </c>
      <c r="B1599" s="7">
        <v>-866.84881591796898</v>
      </c>
      <c r="C1599" s="8">
        <v>3975</v>
      </c>
      <c r="D1599" s="8">
        <v>-2700</v>
      </c>
      <c r="E1599" s="7">
        <v>-296.08724975585898</v>
      </c>
    </row>
    <row r="1600" spans="1:5" ht="12.75">
      <c r="A1600" s="6">
        <v>45399.635416666664</v>
      </c>
      <c r="B1600" s="7">
        <v>-1310.08654785156</v>
      </c>
      <c r="C1600" s="8">
        <v>3975</v>
      </c>
      <c r="D1600" s="8">
        <v>-2700</v>
      </c>
      <c r="E1600" s="7">
        <v>-637.31451416015602</v>
      </c>
    </row>
    <row r="1601" spans="1:5" ht="12.75">
      <c r="A1601" s="6">
        <v>45399.645833333328</v>
      </c>
      <c r="B1601" s="7">
        <v>-1278.78576660156</v>
      </c>
      <c r="C1601" s="8">
        <v>3975</v>
      </c>
      <c r="D1601" s="8">
        <v>-2700</v>
      </c>
      <c r="E1601" s="7">
        <v>-577.78088378906295</v>
      </c>
    </row>
    <row r="1602" spans="1:5" ht="12.75">
      <c r="A1602" s="6">
        <v>45399.65625</v>
      </c>
      <c r="B1602" s="7">
        <v>-1205.07287597656</v>
      </c>
      <c r="C1602" s="8">
        <v>3975</v>
      </c>
      <c r="D1602" s="8">
        <v>-2700</v>
      </c>
      <c r="E1602" s="7">
        <v>-466.68014526367199</v>
      </c>
    </row>
    <row r="1603" spans="1:5" ht="12.75">
      <c r="A1603" s="6">
        <v>45399.666666666664</v>
      </c>
      <c r="B1603" s="7">
        <v>-1099.88696289063</v>
      </c>
      <c r="C1603" s="8">
        <v>3975</v>
      </c>
      <c r="D1603" s="8">
        <v>-2700</v>
      </c>
      <c r="E1603" s="7">
        <v>-579.45684814453102</v>
      </c>
    </row>
    <row r="1604" spans="1:5" ht="12.75">
      <c r="A1604" s="6">
        <v>45399.677083333328</v>
      </c>
      <c r="B1604" s="7">
        <v>-965.28454589843795</v>
      </c>
      <c r="C1604" s="8">
        <v>3975</v>
      </c>
      <c r="D1604" s="8">
        <v>-2700</v>
      </c>
      <c r="E1604" s="7">
        <v>-445.84094238281301</v>
      </c>
    </row>
    <row r="1605" spans="1:5" ht="12.75">
      <c r="A1605" s="6">
        <v>45399.6875</v>
      </c>
      <c r="B1605" s="7">
        <v>-701.80657958984398</v>
      </c>
      <c r="C1605" s="8">
        <v>3975</v>
      </c>
      <c r="D1605" s="8">
        <v>-2700</v>
      </c>
      <c r="E1605" s="7">
        <v>-288.54220581054699</v>
      </c>
    </row>
    <row r="1606" spans="1:5" ht="12.75">
      <c r="A1606" s="6">
        <v>45399.697916666664</v>
      </c>
      <c r="B1606" s="7">
        <v>-376.98483276367199</v>
      </c>
      <c r="C1606" s="8">
        <v>3975</v>
      </c>
      <c r="D1606" s="8">
        <v>-2700</v>
      </c>
      <c r="E1606" s="7">
        <v>-127.872528076172</v>
      </c>
    </row>
    <row r="1607" spans="1:5" ht="12.75">
      <c r="A1607" s="6">
        <v>45399.708333333328</v>
      </c>
      <c r="B1607" s="7">
        <v>-221.96624755859401</v>
      </c>
      <c r="C1607" s="8">
        <v>3975</v>
      </c>
      <c r="D1607" s="8">
        <v>-2700</v>
      </c>
      <c r="E1607" s="7">
        <v>-90.130233764648395</v>
      </c>
    </row>
    <row r="1608" spans="1:5" ht="12.75">
      <c r="A1608" s="6">
        <v>45399.71875</v>
      </c>
      <c r="B1608" s="7">
        <v>-404.93936157226602</v>
      </c>
      <c r="C1608" s="8">
        <v>3975</v>
      </c>
      <c r="D1608" s="8">
        <v>-2700</v>
      </c>
      <c r="E1608" s="7">
        <v>47.425670623779297</v>
      </c>
    </row>
    <row r="1609" spans="1:5" ht="12.75">
      <c r="A1609" s="6">
        <v>45399.729166666664</v>
      </c>
      <c r="B1609" s="7">
        <v>-551.503662109375</v>
      </c>
      <c r="C1609" s="8">
        <v>3975</v>
      </c>
      <c r="D1609" s="8">
        <v>-2700</v>
      </c>
      <c r="E1609" s="7">
        <v>-119.104820251465</v>
      </c>
    </row>
    <row r="1610" spans="1:5" ht="12.75">
      <c r="A1610" s="6">
        <v>45399.739583333328</v>
      </c>
      <c r="B1610" s="7">
        <v>-437.12875366210898</v>
      </c>
      <c r="C1610" s="8">
        <v>3975</v>
      </c>
      <c r="D1610" s="8">
        <v>-2700</v>
      </c>
      <c r="E1610" s="7">
        <v>-78.929771423339801</v>
      </c>
    </row>
    <row r="1611" spans="1:5" ht="12.75">
      <c r="A1611" s="6">
        <v>45399.75</v>
      </c>
      <c r="B1611" s="7">
        <v>-522.36877441406295</v>
      </c>
      <c r="C1611" s="8">
        <v>3975</v>
      </c>
      <c r="D1611" s="8">
        <v>-2700</v>
      </c>
      <c r="E1611" s="7">
        <v>-175.05220031738301</v>
      </c>
    </row>
    <row r="1612" spans="1:5" ht="12.75">
      <c r="A1612" s="6">
        <v>45399.760416666664</v>
      </c>
      <c r="B1612" s="7">
        <v>252.59580993652301</v>
      </c>
      <c r="C1612" s="8">
        <v>3975</v>
      </c>
      <c r="D1612" s="8">
        <v>-2700</v>
      </c>
      <c r="E1612" s="7">
        <v>-275.517822265625</v>
      </c>
    </row>
    <row r="1613" spans="1:5" ht="12.75">
      <c r="A1613" s="6">
        <v>45399.770833333328</v>
      </c>
      <c r="B1613" s="7">
        <v>840.89196777343795</v>
      </c>
      <c r="C1613" s="8">
        <v>3975</v>
      </c>
      <c r="D1613" s="8">
        <v>-2700</v>
      </c>
      <c r="E1613" s="7">
        <v>12.4171056747437</v>
      </c>
    </row>
    <row r="1614" spans="1:5" ht="12.75">
      <c r="A1614" s="6">
        <v>45399.78125</v>
      </c>
      <c r="B1614" s="7">
        <v>876.557861328125</v>
      </c>
      <c r="C1614" s="8">
        <v>3975</v>
      </c>
      <c r="D1614" s="8">
        <v>-2700</v>
      </c>
      <c r="E1614" s="7">
        <v>-162.64279174804699</v>
      </c>
    </row>
    <row r="1615" spans="1:5" ht="12.75">
      <c r="A1615" s="6">
        <v>45399.791666666664</v>
      </c>
      <c r="B1615" s="7">
        <v>1190.90490722656</v>
      </c>
      <c r="C1615" s="8">
        <v>3975</v>
      </c>
      <c r="D1615" s="8">
        <v>-2700</v>
      </c>
      <c r="E1615" s="7">
        <v>-81.906967163085895</v>
      </c>
    </row>
    <row r="1616" spans="1:5" ht="12.75">
      <c r="A1616" s="6">
        <v>45399.802083333328</v>
      </c>
      <c r="B1616" s="7">
        <v>1016.71881103516</v>
      </c>
      <c r="C1616" s="8">
        <v>3975</v>
      </c>
      <c r="D1616" s="8">
        <v>-2700</v>
      </c>
      <c r="E1616" s="7">
        <v>33.474716186523402</v>
      </c>
    </row>
    <row r="1617" spans="1:5" ht="12.75">
      <c r="A1617" s="6">
        <v>45399.8125</v>
      </c>
      <c r="B1617" s="7">
        <v>1005.07733154297</v>
      </c>
      <c r="C1617" s="8">
        <v>3975</v>
      </c>
      <c r="D1617" s="8">
        <v>-2700</v>
      </c>
      <c r="E1617" s="7">
        <v>219.90547180175801</v>
      </c>
    </row>
    <row r="1618" spans="1:5" ht="12.75">
      <c r="A1618" s="6">
        <v>45399.822916666664</v>
      </c>
      <c r="B1618" s="7">
        <v>945.96545410156295</v>
      </c>
      <c r="C1618" s="8">
        <v>3975</v>
      </c>
      <c r="D1618" s="8">
        <v>-2700</v>
      </c>
      <c r="E1618" s="7">
        <v>257.73330688476602</v>
      </c>
    </row>
    <row r="1619" spans="1:5" ht="12.75">
      <c r="A1619" s="6">
        <v>45399.833333333328</v>
      </c>
      <c r="B1619" s="7">
        <v>851.00305175781295</v>
      </c>
      <c r="C1619" s="8">
        <v>3975</v>
      </c>
      <c r="D1619" s="8">
        <v>-2700</v>
      </c>
      <c r="E1619" s="7">
        <v>256.37744140625</v>
      </c>
    </row>
    <row r="1620" spans="1:5" ht="12.75">
      <c r="A1620" s="6">
        <v>45399.84375</v>
      </c>
      <c r="B1620" s="7">
        <v>821.91961669921898</v>
      </c>
      <c r="C1620" s="8">
        <v>3975</v>
      </c>
      <c r="D1620" s="8">
        <v>-2700</v>
      </c>
      <c r="E1620" s="7">
        <v>127.866241455078</v>
      </c>
    </row>
    <row r="1621" spans="1:5" ht="12.75">
      <c r="A1621" s="6">
        <v>45399.854166666664</v>
      </c>
      <c r="B1621" s="7">
        <v>700.154541015625</v>
      </c>
      <c r="C1621" s="8">
        <v>3975</v>
      </c>
      <c r="D1621" s="8">
        <v>-2700</v>
      </c>
      <c r="E1621" s="7">
        <v>31.939144134521499</v>
      </c>
    </row>
    <row r="1622" spans="1:5" ht="12.75">
      <c r="A1622" s="6">
        <v>45399.864583333328</v>
      </c>
      <c r="B1622" s="7">
        <v>650.43438720703102</v>
      </c>
      <c r="C1622" s="8">
        <v>3975</v>
      </c>
      <c r="D1622" s="8">
        <v>-2700</v>
      </c>
      <c r="E1622" s="7">
        <v>16.794326782226602</v>
      </c>
    </row>
    <row r="1623" spans="1:5" ht="12.75">
      <c r="A1623" s="6">
        <v>45399.875</v>
      </c>
      <c r="B1623" s="7">
        <v>653.688720703125</v>
      </c>
      <c r="C1623" s="8">
        <v>3975</v>
      </c>
      <c r="D1623" s="8">
        <v>-2700</v>
      </c>
      <c r="E1623" s="7">
        <v>80.595077514648395</v>
      </c>
    </row>
    <row r="1624" spans="1:5" ht="12.75">
      <c r="A1624" s="6">
        <v>45399.885416666664</v>
      </c>
      <c r="B1624" s="7">
        <v>563.45391845703102</v>
      </c>
      <c r="C1624" s="8">
        <v>3975</v>
      </c>
      <c r="D1624" s="8">
        <v>-2700</v>
      </c>
      <c r="E1624" s="7">
        <v>140.84286499023401</v>
      </c>
    </row>
    <row r="1625" spans="1:5" ht="12.75">
      <c r="A1625" s="6">
        <v>45399.895833333328</v>
      </c>
      <c r="B1625" s="7">
        <v>496.83459472656301</v>
      </c>
      <c r="C1625" s="8">
        <v>3975</v>
      </c>
      <c r="D1625" s="8">
        <v>-2700</v>
      </c>
      <c r="E1625" s="7">
        <v>66.858100891113295</v>
      </c>
    </row>
    <row r="1626" spans="1:5" ht="12.75">
      <c r="A1626" s="6">
        <v>45399.90625</v>
      </c>
      <c r="B1626" s="7">
        <v>466.75622558593801</v>
      </c>
      <c r="C1626" s="8">
        <v>3975</v>
      </c>
      <c r="D1626" s="8">
        <v>-2700</v>
      </c>
      <c r="E1626" s="7">
        <v>87.128654479980497</v>
      </c>
    </row>
    <row r="1627" spans="1:5" ht="12.75">
      <c r="A1627" s="6">
        <v>45399.916666666664</v>
      </c>
      <c r="B1627" s="7">
        <v>541.88140869140602</v>
      </c>
      <c r="C1627" s="8">
        <v>3975</v>
      </c>
      <c r="D1627" s="8">
        <v>-2700</v>
      </c>
      <c r="E1627" s="7">
        <v>287.24948120117199</v>
      </c>
    </row>
    <row r="1628" spans="1:5" ht="12.75">
      <c r="A1628" s="6">
        <v>45399.927083333328</v>
      </c>
      <c r="B1628" s="7">
        <v>61.178424835205099</v>
      </c>
      <c r="C1628" s="8">
        <v>3975</v>
      </c>
      <c r="D1628" s="8">
        <v>-2700</v>
      </c>
      <c r="E1628" s="7">
        <v>345.66497802734398</v>
      </c>
    </row>
    <row r="1629" spans="1:5" ht="12.75">
      <c r="A1629" s="6">
        <v>45399.9375</v>
      </c>
      <c r="B1629" s="7">
        <v>-48.613601684570298</v>
      </c>
      <c r="C1629" s="8">
        <v>3975</v>
      </c>
      <c r="D1629" s="8">
        <v>-2700</v>
      </c>
      <c r="E1629" s="7">
        <v>171.328048706055</v>
      </c>
    </row>
    <row r="1630" spans="1:5" ht="12.75">
      <c r="A1630" s="6">
        <v>45399.947916666664</v>
      </c>
      <c r="B1630" s="7">
        <v>50.096290588378899</v>
      </c>
      <c r="C1630" s="8">
        <v>3975</v>
      </c>
      <c r="D1630" s="8">
        <v>-2700</v>
      </c>
      <c r="E1630" s="7">
        <v>66.351676940917997</v>
      </c>
    </row>
    <row r="1631" spans="1:5" ht="12.75">
      <c r="A1631" s="6">
        <v>45399.958333333328</v>
      </c>
      <c r="B1631" s="7">
        <v>69.290557861328097</v>
      </c>
      <c r="C1631" s="8">
        <v>3975</v>
      </c>
      <c r="D1631" s="8">
        <v>-2700</v>
      </c>
      <c r="E1631" s="7">
        <v>69.769821166992202</v>
      </c>
    </row>
    <row r="1632" spans="1:5" ht="12.75">
      <c r="A1632" s="6">
        <v>45399.96875</v>
      </c>
      <c r="B1632" s="7">
        <v>85.889602661132798</v>
      </c>
      <c r="C1632" s="8">
        <v>3975</v>
      </c>
      <c r="D1632" s="8">
        <v>-2700</v>
      </c>
      <c r="E1632" s="7">
        <v>182.97915649414099</v>
      </c>
    </row>
    <row r="1633" spans="1:5" ht="12.75">
      <c r="A1633" s="6">
        <v>45399.979166666664</v>
      </c>
      <c r="B1633" s="7">
        <v>-40.669368743896499</v>
      </c>
      <c r="C1633" s="8">
        <v>3975</v>
      </c>
      <c r="D1633" s="8">
        <v>-2700</v>
      </c>
      <c r="E1633" s="7">
        <v>128.96133422851599</v>
      </c>
    </row>
    <row r="1634" spans="1:5" ht="12.75">
      <c r="A1634" s="6">
        <v>45399.989583333328</v>
      </c>
      <c r="B1634" s="7">
        <v>-235.71823120117199</v>
      </c>
      <c r="C1634" s="8">
        <v>3975</v>
      </c>
      <c r="D1634" s="8">
        <v>-2700</v>
      </c>
      <c r="E1634" s="7">
        <v>14.8325815200806</v>
      </c>
    </row>
    <row r="1635" spans="1:5" ht="12.75">
      <c r="A1635" s="6">
        <v>45400</v>
      </c>
      <c r="B1635" s="7">
        <v>-226.670974731445</v>
      </c>
      <c r="C1635" s="8">
        <v>3975</v>
      </c>
      <c r="D1635" s="8">
        <v>-2700</v>
      </c>
      <c r="E1635" s="7">
        <v>-5.6572990417480504</v>
      </c>
    </row>
    <row r="1636" spans="1:5" ht="12.75">
      <c r="A1636" s="6">
        <v>45400.010416666664</v>
      </c>
      <c r="B1636" s="7">
        <v>-92.133323669433594</v>
      </c>
      <c r="C1636" s="8">
        <v>3975</v>
      </c>
      <c r="D1636" s="8">
        <v>-2700</v>
      </c>
      <c r="E1636" s="7">
        <v>10.9274244308472</v>
      </c>
    </row>
    <row r="1637" spans="1:5" ht="12.75">
      <c r="A1637" s="6">
        <v>45400.020833333328</v>
      </c>
      <c r="B1637" s="7">
        <v>-16.6231784820557</v>
      </c>
      <c r="C1637" s="8">
        <v>3975</v>
      </c>
      <c r="D1637" s="8">
        <v>-2700</v>
      </c>
      <c r="E1637" s="7">
        <v>10.9518070220947</v>
      </c>
    </row>
    <row r="1638" spans="1:5" ht="12.75">
      <c r="A1638" s="6">
        <v>45400.03125</v>
      </c>
      <c r="B1638" s="7">
        <v>21.943475723266602</v>
      </c>
      <c r="C1638" s="8">
        <v>3975</v>
      </c>
      <c r="D1638" s="8">
        <v>-2700</v>
      </c>
      <c r="E1638" s="7">
        <v>33.3531684875488</v>
      </c>
    </row>
    <row r="1639" spans="1:5" ht="12.75">
      <c r="A1639" s="6">
        <v>45400.041666666664</v>
      </c>
      <c r="B1639" s="7">
        <v>-18.307767868041999</v>
      </c>
      <c r="C1639" s="8">
        <v>3975</v>
      </c>
      <c r="D1639" s="8">
        <v>-2700</v>
      </c>
      <c r="E1639" s="7">
        <v>15.798713684081999</v>
      </c>
    </row>
    <row r="1640" spans="1:5" ht="12.75">
      <c r="A1640" s="6">
        <v>45400.052083333328</v>
      </c>
      <c r="B1640" s="7">
        <v>49.5533256530762</v>
      </c>
      <c r="C1640" s="8">
        <v>3975</v>
      </c>
      <c r="D1640" s="8">
        <v>-2700</v>
      </c>
      <c r="E1640" s="7">
        <v>75.696357727050795</v>
      </c>
    </row>
    <row r="1641" spans="1:5" ht="12.75">
      <c r="A1641" s="6">
        <v>45400.0625</v>
      </c>
      <c r="B1641" s="7">
        <v>-57.906204223632798</v>
      </c>
      <c r="C1641" s="8">
        <v>3975</v>
      </c>
      <c r="D1641" s="8">
        <v>-2700</v>
      </c>
      <c r="E1641" s="7">
        <v>77.055419921875</v>
      </c>
    </row>
    <row r="1642" spans="1:5" ht="12.75">
      <c r="A1642" s="6">
        <v>45400.072916666664</v>
      </c>
      <c r="B1642" s="7">
        <v>-121.624313354492</v>
      </c>
      <c r="C1642" s="8">
        <v>3975</v>
      </c>
      <c r="D1642" s="8">
        <v>-2700</v>
      </c>
      <c r="E1642" s="7">
        <v>-83.271507263183594</v>
      </c>
    </row>
    <row r="1643" spans="1:5" ht="12.75">
      <c r="A1643" s="6">
        <v>45400.083333333328</v>
      </c>
      <c r="B1643" s="7">
        <v>-161.03788757324199</v>
      </c>
      <c r="C1643" s="8">
        <v>3975</v>
      </c>
      <c r="D1643" s="8">
        <v>-2700</v>
      </c>
      <c r="E1643" s="7">
        <v>-68.904045104980497</v>
      </c>
    </row>
    <row r="1644" spans="1:5" ht="12.75">
      <c r="A1644" s="6">
        <v>45400.09375</v>
      </c>
      <c r="B1644" s="7">
        <v>-270.03631591796898</v>
      </c>
      <c r="C1644" s="8">
        <v>3975</v>
      </c>
      <c r="D1644" s="8">
        <v>-2700</v>
      </c>
      <c r="E1644" s="7">
        <v>77.047050476074205</v>
      </c>
    </row>
    <row r="1645" spans="1:5" ht="12.75">
      <c r="A1645" s="6">
        <v>45400.104166666664</v>
      </c>
      <c r="B1645" s="7">
        <v>-282.46771240234398</v>
      </c>
      <c r="C1645" s="8">
        <v>3975</v>
      </c>
      <c r="D1645" s="8">
        <v>-2700</v>
      </c>
      <c r="E1645" s="7">
        <v>-23.827337265014599</v>
      </c>
    </row>
    <row r="1646" spans="1:5" ht="12.75">
      <c r="A1646" s="6">
        <v>45400.114583333328</v>
      </c>
      <c r="B1646" s="7">
        <v>-255.64544677734401</v>
      </c>
      <c r="C1646" s="8">
        <v>3975</v>
      </c>
      <c r="D1646" s="8">
        <v>-2700</v>
      </c>
      <c r="E1646" s="7">
        <v>83.457481384277301</v>
      </c>
    </row>
    <row r="1647" spans="1:5" ht="12.75">
      <c r="A1647" s="6">
        <v>45400.125</v>
      </c>
      <c r="B1647" s="7">
        <v>-269.14123535156301</v>
      </c>
      <c r="C1647" s="8">
        <v>3975</v>
      </c>
      <c r="D1647" s="8">
        <v>-2700</v>
      </c>
      <c r="E1647" s="7">
        <v>100.443656921387</v>
      </c>
    </row>
    <row r="1648" spans="1:5" ht="12.75">
      <c r="A1648" s="6">
        <v>45400.135416666664</v>
      </c>
      <c r="B1648" s="7">
        <v>-311.94216918945301</v>
      </c>
      <c r="C1648" s="8">
        <v>3975</v>
      </c>
      <c r="D1648" s="8">
        <v>-2700</v>
      </c>
      <c r="E1648" s="7">
        <v>11.6616058349609</v>
      </c>
    </row>
    <row r="1649" spans="1:5" ht="12.75">
      <c r="A1649" s="6">
        <v>45400.145833333328</v>
      </c>
      <c r="B1649" s="7">
        <v>-396.43841552734398</v>
      </c>
      <c r="C1649" s="8">
        <v>3975</v>
      </c>
      <c r="D1649" s="8">
        <v>-2700</v>
      </c>
      <c r="E1649" s="7">
        <v>-23.046836853027301</v>
      </c>
    </row>
    <row r="1650" spans="1:5" ht="12.75">
      <c r="A1650" s="6">
        <v>45400.15625</v>
      </c>
      <c r="B1650" s="7">
        <v>-479.74954223632801</v>
      </c>
      <c r="C1650" s="8">
        <v>3975</v>
      </c>
      <c r="D1650" s="8">
        <v>-2700</v>
      </c>
      <c r="E1650" s="7">
        <v>-109.278045654297</v>
      </c>
    </row>
    <row r="1651" spans="1:5" ht="12.75">
      <c r="A1651" s="6">
        <v>45400.166666666664</v>
      </c>
      <c r="B1651" s="7">
        <v>-490.30908203125</v>
      </c>
      <c r="C1651" s="8">
        <v>3975</v>
      </c>
      <c r="D1651" s="8">
        <v>-2700</v>
      </c>
      <c r="E1651" s="7">
        <v>-14.1307735443115</v>
      </c>
    </row>
    <row r="1652" spans="1:5" ht="12.75">
      <c r="A1652" s="6">
        <v>45400.177083333328</v>
      </c>
      <c r="B1652" s="7">
        <v>-591.96520996093795</v>
      </c>
      <c r="C1652" s="8">
        <v>3975</v>
      </c>
      <c r="D1652" s="8">
        <v>-2700</v>
      </c>
      <c r="E1652" s="7">
        <v>46.282779693603501</v>
      </c>
    </row>
    <row r="1653" spans="1:5" ht="12.75">
      <c r="A1653" s="6">
        <v>45400.1875</v>
      </c>
      <c r="B1653" s="7">
        <v>-604.07891845703102</v>
      </c>
      <c r="C1653" s="8">
        <v>3975</v>
      </c>
      <c r="D1653" s="8">
        <v>-2700</v>
      </c>
      <c r="E1653" s="7">
        <v>12.4614477157593</v>
      </c>
    </row>
    <row r="1654" spans="1:5" ht="12.75">
      <c r="A1654" s="6">
        <v>45400.197916666664</v>
      </c>
      <c r="B1654" s="7">
        <v>-693.37939453125</v>
      </c>
      <c r="C1654" s="8">
        <v>3975</v>
      </c>
      <c r="D1654" s="8">
        <v>-2700</v>
      </c>
      <c r="E1654" s="7">
        <v>19.333896636962901</v>
      </c>
    </row>
    <row r="1655" spans="1:5" ht="12.75">
      <c r="A1655" s="6">
        <v>45400.208333333328</v>
      </c>
      <c r="B1655" s="7">
        <v>-896.71185302734398</v>
      </c>
      <c r="C1655" s="8">
        <v>3975</v>
      </c>
      <c r="D1655" s="8">
        <v>-2700</v>
      </c>
      <c r="E1655" s="7">
        <v>40.198837280273402</v>
      </c>
    </row>
    <row r="1656" spans="1:5" ht="12.75">
      <c r="A1656" s="6">
        <v>45400.21875</v>
      </c>
      <c r="B1656" s="7">
        <v>-747.86895751953102</v>
      </c>
      <c r="C1656" s="8">
        <v>3975</v>
      </c>
      <c r="D1656" s="8">
        <v>-2700</v>
      </c>
      <c r="E1656" s="7">
        <v>83.407180786132798</v>
      </c>
    </row>
    <row r="1657" spans="1:5" ht="12.75">
      <c r="A1657" s="6">
        <v>45400.229166666664</v>
      </c>
      <c r="B1657" s="7">
        <v>-916.185546875</v>
      </c>
      <c r="C1657" s="8">
        <v>3975</v>
      </c>
      <c r="D1657" s="8">
        <v>-2700</v>
      </c>
      <c r="E1657" s="7">
        <v>47.663505554199197</v>
      </c>
    </row>
    <row r="1658" spans="1:5" ht="12.75">
      <c r="A1658" s="6">
        <v>45400.239583333328</v>
      </c>
      <c r="B1658" s="7">
        <v>-1097.33215332031</v>
      </c>
      <c r="C1658" s="8">
        <v>3975</v>
      </c>
      <c r="D1658" s="8">
        <v>-2700</v>
      </c>
      <c r="E1658" s="7">
        <v>93.325904846191406</v>
      </c>
    </row>
    <row r="1659" spans="1:5" ht="12.75">
      <c r="A1659" s="6">
        <v>45400.25</v>
      </c>
      <c r="B1659" s="7">
        <v>-1301.40368652344</v>
      </c>
      <c r="C1659" s="8">
        <v>3975</v>
      </c>
      <c r="D1659" s="8">
        <v>-2700</v>
      </c>
      <c r="E1659" s="7">
        <v>-290.90115356445301</v>
      </c>
    </row>
    <row r="1660" spans="1:5" ht="12.75">
      <c r="A1660" s="6">
        <v>45400.260416666664</v>
      </c>
      <c r="B1660" s="7">
        <v>-854.60339355468795</v>
      </c>
      <c r="C1660" s="8">
        <v>3975</v>
      </c>
      <c r="D1660" s="8">
        <v>-2700</v>
      </c>
      <c r="E1660" s="7">
        <v>-352.16647338867199</v>
      </c>
    </row>
    <row r="1661" spans="1:5" ht="12.75">
      <c r="A1661" s="6">
        <v>45400.270833333328</v>
      </c>
      <c r="B1661" s="7">
        <v>-955.00726318359398</v>
      </c>
      <c r="C1661" s="8">
        <v>3975</v>
      </c>
      <c r="D1661" s="8">
        <v>-2700</v>
      </c>
      <c r="E1661" s="7">
        <v>-545.82220458984398</v>
      </c>
    </row>
    <row r="1662" spans="1:5" ht="12.75">
      <c r="A1662" s="6">
        <v>45400.28125</v>
      </c>
      <c r="B1662" s="7">
        <v>-1144.04711914063</v>
      </c>
      <c r="C1662" s="8">
        <v>3975</v>
      </c>
      <c r="D1662" s="8">
        <v>-2700</v>
      </c>
      <c r="E1662" s="7">
        <v>-449.969482421875</v>
      </c>
    </row>
    <row r="1663" spans="1:5" ht="12.75">
      <c r="A1663" s="6">
        <v>45400.291666666664</v>
      </c>
      <c r="B1663" s="7">
        <v>-1252.99645996094</v>
      </c>
      <c r="C1663" s="8">
        <v>3975</v>
      </c>
      <c r="D1663" s="8">
        <v>-2700</v>
      </c>
      <c r="E1663" s="7">
        <v>-464.21905517578102</v>
      </c>
    </row>
    <row r="1664" spans="1:5" ht="12.75">
      <c r="A1664" s="6">
        <v>45400.302083333328</v>
      </c>
      <c r="B1664" s="7">
        <v>-1164.05346679688</v>
      </c>
      <c r="C1664" s="8">
        <v>3975</v>
      </c>
      <c r="D1664" s="8">
        <v>-2700</v>
      </c>
      <c r="E1664" s="7">
        <v>-625.500244140625</v>
      </c>
    </row>
    <row r="1665" spans="1:5" ht="12.75">
      <c r="A1665" s="6">
        <v>45400.3125</v>
      </c>
      <c r="B1665" s="7">
        <v>-1331.80126953125</v>
      </c>
      <c r="C1665" s="8">
        <v>3975</v>
      </c>
      <c r="D1665" s="8">
        <v>-2700</v>
      </c>
      <c r="E1665" s="7">
        <v>-612.090087890625</v>
      </c>
    </row>
    <row r="1666" spans="1:5" ht="12.75">
      <c r="A1666" s="6">
        <v>45400.322916666664</v>
      </c>
      <c r="B1666" s="7">
        <v>-1223.58093261719</v>
      </c>
      <c r="C1666" s="8">
        <v>3975</v>
      </c>
      <c r="D1666" s="8">
        <v>-2700</v>
      </c>
      <c r="E1666" s="7">
        <v>-629.42517089843795</v>
      </c>
    </row>
    <row r="1667" spans="1:5" ht="12.75">
      <c r="A1667" s="6">
        <v>45400.333333333328</v>
      </c>
      <c r="B1667" s="7">
        <v>-1164.21496582031</v>
      </c>
      <c r="C1667" s="8">
        <v>3975</v>
      </c>
      <c r="D1667" s="8">
        <v>-2700</v>
      </c>
      <c r="E1667" s="7">
        <v>-580.29901123046898</v>
      </c>
    </row>
    <row r="1668" spans="1:5" ht="12.75">
      <c r="A1668" s="6">
        <v>45400.34375</v>
      </c>
      <c r="B1668" s="7">
        <v>-1142.91198730469</v>
      </c>
      <c r="C1668" s="8">
        <v>3975</v>
      </c>
      <c r="D1668" s="8">
        <v>-2700</v>
      </c>
      <c r="E1668" s="7">
        <v>-445.20407104492199</v>
      </c>
    </row>
    <row r="1669" spans="1:5" ht="12.75">
      <c r="A1669" s="6">
        <v>45400.354166666664</v>
      </c>
      <c r="B1669" s="7">
        <v>-1106.31079101563</v>
      </c>
      <c r="C1669" s="8">
        <v>3975</v>
      </c>
      <c r="D1669" s="8">
        <v>-2700</v>
      </c>
      <c r="E1669" s="7">
        <v>-277.90164184570301</v>
      </c>
    </row>
    <row r="1670" spans="1:5" ht="12.75">
      <c r="A1670" s="6">
        <v>45400.364583333328</v>
      </c>
      <c r="B1670" s="7">
        <v>-1160.97180175781</v>
      </c>
      <c r="C1670" s="8">
        <v>3975</v>
      </c>
      <c r="D1670" s="8">
        <v>-2700</v>
      </c>
      <c r="E1670" s="7">
        <v>-384.72238159179699</v>
      </c>
    </row>
    <row r="1671" spans="1:5" ht="12.75">
      <c r="A1671" s="6">
        <v>45400.375</v>
      </c>
      <c r="B1671" s="7">
        <v>-859.91448974609398</v>
      </c>
      <c r="C1671" s="8">
        <v>3975</v>
      </c>
      <c r="D1671" s="8">
        <v>-2700</v>
      </c>
      <c r="E1671" s="7">
        <v>-398.51699829101602</v>
      </c>
    </row>
    <row r="1672" spans="1:5" ht="12.75">
      <c r="A1672" s="6">
        <v>45400.385416666664</v>
      </c>
      <c r="B1672" s="7">
        <v>-844.93273925781295</v>
      </c>
      <c r="C1672" s="8">
        <v>3975</v>
      </c>
      <c r="D1672" s="8">
        <v>-2700</v>
      </c>
      <c r="E1672" s="7">
        <v>-490.50088500976602</v>
      </c>
    </row>
    <row r="1673" spans="1:5" ht="12.75">
      <c r="A1673" s="6">
        <v>45400.395833333328</v>
      </c>
      <c r="B1673" s="7">
        <v>-869.84899902343795</v>
      </c>
      <c r="C1673" s="8">
        <v>3975</v>
      </c>
      <c r="D1673" s="8">
        <v>-2700</v>
      </c>
      <c r="E1673" s="7">
        <v>-682.34454345703102</v>
      </c>
    </row>
    <row r="1674" spans="1:5" ht="12.75">
      <c r="A1674" s="6">
        <v>45400.40625</v>
      </c>
      <c r="B1674" s="7">
        <v>-654.70349121093795</v>
      </c>
      <c r="C1674" s="8">
        <v>3975</v>
      </c>
      <c r="D1674" s="8">
        <v>-2700</v>
      </c>
      <c r="E1674" s="7">
        <v>-561.0673828125</v>
      </c>
    </row>
    <row r="1675" spans="1:5" ht="12.75">
      <c r="A1675" s="6">
        <v>45400.416666666664</v>
      </c>
      <c r="B1675" s="7">
        <v>-793.13458251953102</v>
      </c>
      <c r="C1675" s="8">
        <v>3975</v>
      </c>
      <c r="D1675" s="8">
        <v>-2700</v>
      </c>
      <c r="E1675" s="7">
        <v>-501.89804077148398</v>
      </c>
    </row>
    <row r="1676" spans="1:5" ht="12.75">
      <c r="A1676" s="6">
        <v>45400.427083333328</v>
      </c>
      <c r="B1676" s="7">
        <v>-1217.2724609375</v>
      </c>
      <c r="C1676" s="8">
        <v>3975</v>
      </c>
      <c r="D1676" s="8">
        <v>-2297.28881835938</v>
      </c>
      <c r="E1676" s="7">
        <v>-481.86727905273398</v>
      </c>
    </row>
    <row r="1677" spans="1:5" ht="12.75">
      <c r="A1677" s="6">
        <v>45400.4375</v>
      </c>
      <c r="B1677" s="7">
        <v>-1056.40661621094</v>
      </c>
      <c r="C1677" s="8">
        <v>3975</v>
      </c>
      <c r="D1677" s="8">
        <v>-2290</v>
      </c>
      <c r="E1677" s="7">
        <v>-326.67333984375</v>
      </c>
    </row>
    <row r="1678" spans="1:5" ht="12.75">
      <c r="A1678" s="6">
        <v>45400.447916666664</v>
      </c>
      <c r="B1678" s="7">
        <v>-1223.81982421875</v>
      </c>
      <c r="C1678" s="8">
        <v>3975</v>
      </c>
      <c r="D1678" s="8">
        <v>-2290</v>
      </c>
      <c r="E1678" s="7">
        <v>-495.38385009765602</v>
      </c>
    </row>
    <row r="1679" spans="1:5" ht="12.75">
      <c r="A1679" s="6">
        <v>45400.458333333328</v>
      </c>
      <c r="B1679" s="7">
        <v>-1332.82824707031</v>
      </c>
      <c r="C1679" s="8">
        <v>3975</v>
      </c>
      <c r="D1679" s="8">
        <v>-2290</v>
      </c>
      <c r="E1679" s="7">
        <v>-456.40966796875</v>
      </c>
    </row>
    <row r="1680" spans="1:5" ht="12.75">
      <c r="A1680" s="6">
        <v>45400.46875</v>
      </c>
      <c r="B1680" s="7">
        <v>-1211.32458496094</v>
      </c>
      <c r="C1680" s="8">
        <v>3975</v>
      </c>
      <c r="D1680" s="8">
        <v>-2290</v>
      </c>
      <c r="E1680" s="7">
        <v>-593.77142333984398</v>
      </c>
    </row>
    <row r="1681" spans="1:5" ht="12.75">
      <c r="A1681" s="6">
        <v>45400.479166666664</v>
      </c>
      <c r="B1681" s="7">
        <v>-1161.79223632813</v>
      </c>
      <c r="C1681" s="8">
        <v>3975</v>
      </c>
      <c r="D1681" s="8">
        <v>-2290</v>
      </c>
      <c r="E1681" s="7">
        <v>-573.96862792968795</v>
      </c>
    </row>
    <row r="1682" spans="1:5" ht="12.75">
      <c r="A1682" s="6">
        <v>45400.489583333328</v>
      </c>
      <c r="B1682" s="7">
        <v>-1074.892578125</v>
      </c>
      <c r="C1682" s="8">
        <v>3975</v>
      </c>
      <c r="D1682" s="8">
        <v>-2290</v>
      </c>
      <c r="E1682" s="7">
        <v>-718.42663574218795</v>
      </c>
    </row>
    <row r="1683" spans="1:5" ht="12.75">
      <c r="A1683" s="6">
        <v>45400.5</v>
      </c>
      <c r="B1683" s="7">
        <v>-1033.703125</v>
      </c>
      <c r="C1683" s="8">
        <v>3975</v>
      </c>
      <c r="D1683" s="8">
        <v>-2290</v>
      </c>
      <c r="E1683" s="7">
        <v>-662.41467285156295</v>
      </c>
    </row>
    <row r="1684" spans="1:5" ht="12.75">
      <c r="A1684" s="6">
        <v>45400.510416666664</v>
      </c>
      <c r="B1684" s="7">
        <v>-1368.00610351563</v>
      </c>
      <c r="C1684" s="8">
        <v>3975</v>
      </c>
      <c r="D1684" s="8">
        <v>-2290</v>
      </c>
      <c r="E1684" s="7">
        <v>-633.90130615234398</v>
      </c>
    </row>
    <row r="1685" spans="1:5" ht="12.75">
      <c r="A1685" s="6">
        <v>45400.520833333328</v>
      </c>
      <c r="B1685" s="7">
        <v>-1352.98376464844</v>
      </c>
      <c r="C1685" s="8">
        <v>3975</v>
      </c>
      <c r="D1685" s="8">
        <v>-2290</v>
      </c>
      <c r="E1685" s="7">
        <v>-704.312744140625</v>
      </c>
    </row>
    <row r="1686" spans="1:5" ht="12.75">
      <c r="A1686" s="6">
        <v>45400.53125</v>
      </c>
      <c r="B1686" s="7">
        <v>-1187.96374511719</v>
      </c>
      <c r="C1686" s="8">
        <v>3975</v>
      </c>
      <c r="D1686" s="8">
        <v>-2290</v>
      </c>
      <c r="E1686" s="7">
        <v>-619.3916015625</v>
      </c>
    </row>
    <row r="1687" spans="1:5" ht="12.75">
      <c r="A1687" s="6">
        <v>45400.541666666664</v>
      </c>
      <c r="B1687" s="7">
        <v>-1099.16369628906</v>
      </c>
      <c r="C1687" s="8">
        <v>3975</v>
      </c>
      <c r="D1687" s="8">
        <v>-2290</v>
      </c>
      <c r="E1687" s="7">
        <v>-480.715576171875</v>
      </c>
    </row>
    <row r="1688" spans="1:5" ht="12.75">
      <c r="A1688" s="6">
        <v>45400.552083333328</v>
      </c>
      <c r="B1688" s="7">
        <v>-1254.072265625</v>
      </c>
      <c r="C1688" s="8">
        <v>3923.5</v>
      </c>
      <c r="D1688" s="8">
        <v>-1816.19995117188</v>
      </c>
      <c r="E1688" s="7">
        <v>-503.55307006835898</v>
      </c>
    </row>
    <row r="1689" spans="1:5" ht="12.75">
      <c r="A1689" s="6">
        <v>45400.5625</v>
      </c>
      <c r="B1689" s="7">
        <v>-1124.35583496094</v>
      </c>
      <c r="C1689" s="8">
        <v>3900</v>
      </c>
      <c r="D1689" s="8">
        <v>-1600</v>
      </c>
      <c r="E1689" s="7">
        <v>-421.56259155273398</v>
      </c>
    </row>
    <row r="1690" spans="1:5" ht="12.75">
      <c r="A1690" s="6">
        <v>45400.572916666664</v>
      </c>
      <c r="B1690" s="7">
        <v>-1115.97241210938</v>
      </c>
      <c r="C1690" s="8">
        <v>3900</v>
      </c>
      <c r="D1690" s="8">
        <v>-1600</v>
      </c>
      <c r="E1690" s="7">
        <v>-449.19192504882801</v>
      </c>
    </row>
    <row r="1691" spans="1:5" ht="12.75">
      <c r="A1691" s="6">
        <v>45400.583333333328</v>
      </c>
      <c r="B1691" s="7">
        <v>-1238.16979980469</v>
      </c>
      <c r="C1691" s="8">
        <v>3964.33325195313</v>
      </c>
      <c r="D1691" s="8">
        <v>-2106.0888671875</v>
      </c>
      <c r="E1691" s="7">
        <v>-644.6083984375</v>
      </c>
    </row>
    <row r="1692" spans="1:5" ht="12.75">
      <c r="A1692" s="6">
        <v>45400.59375</v>
      </c>
      <c r="B1692" s="7">
        <v>-1233.83520507813</v>
      </c>
      <c r="C1692" s="8">
        <v>3975</v>
      </c>
      <c r="D1692" s="8">
        <v>-2190</v>
      </c>
      <c r="E1692" s="7">
        <v>-497.31893920898398</v>
      </c>
    </row>
    <row r="1693" spans="1:5" ht="12.75">
      <c r="A1693" s="6">
        <v>45400.604166666664</v>
      </c>
      <c r="B1693" s="7">
        <v>-1294.05419921875</v>
      </c>
      <c r="C1693" s="8">
        <v>3975</v>
      </c>
      <c r="D1693" s="8">
        <v>-2190</v>
      </c>
      <c r="E1693" s="7">
        <v>-495.76184082031301</v>
      </c>
    </row>
    <row r="1694" spans="1:5" ht="12.75">
      <c r="A1694" s="6">
        <v>45400.614583333328</v>
      </c>
      <c r="B1694" s="7">
        <v>-1104.29077148438</v>
      </c>
      <c r="C1694" s="8">
        <v>3975</v>
      </c>
      <c r="D1694" s="8">
        <v>-2190</v>
      </c>
      <c r="E1694" s="7">
        <v>-373.45986938476602</v>
      </c>
    </row>
    <row r="1695" spans="1:5" ht="12.75">
      <c r="A1695" s="6">
        <v>45400.625</v>
      </c>
      <c r="B1695" s="7">
        <v>-994.08868408203102</v>
      </c>
      <c r="C1695" s="8">
        <v>3975</v>
      </c>
      <c r="D1695" s="8">
        <v>-2190</v>
      </c>
      <c r="E1695" s="7">
        <v>-247.27067565918</v>
      </c>
    </row>
    <row r="1696" spans="1:5" ht="12.75">
      <c r="A1696" s="6">
        <v>45400.635416666664</v>
      </c>
      <c r="B1696" s="7">
        <v>-1190.39501953125</v>
      </c>
      <c r="C1696" s="8">
        <v>3975</v>
      </c>
      <c r="D1696" s="8">
        <v>-2190</v>
      </c>
      <c r="E1696" s="7">
        <v>-391.53707885742199</v>
      </c>
    </row>
    <row r="1697" spans="1:5" ht="12.75">
      <c r="A1697" s="6">
        <v>45400.645833333328</v>
      </c>
      <c r="B1697" s="7">
        <v>-1071.82666015625</v>
      </c>
      <c r="C1697" s="8">
        <v>3975</v>
      </c>
      <c r="D1697" s="8">
        <v>-2190</v>
      </c>
      <c r="E1697" s="7">
        <v>-262.35946655273398</v>
      </c>
    </row>
    <row r="1698" spans="1:5" ht="12.75">
      <c r="A1698" s="6">
        <v>45400.65625</v>
      </c>
      <c r="B1698" s="7">
        <v>-1217.66979980469</v>
      </c>
      <c r="C1698" s="8">
        <v>3975</v>
      </c>
      <c r="D1698" s="8">
        <v>-2190</v>
      </c>
      <c r="E1698" s="7">
        <v>-414.70129394531301</v>
      </c>
    </row>
    <row r="1699" spans="1:5" ht="12.75">
      <c r="A1699" s="6">
        <v>45400.666666666664</v>
      </c>
      <c r="B1699" s="7">
        <v>-986.25305175781295</v>
      </c>
      <c r="C1699" s="8">
        <v>3975</v>
      </c>
      <c r="D1699" s="8">
        <v>-2190</v>
      </c>
      <c r="E1699" s="7">
        <v>-197.805740356445</v>
      </c>
    </row>
    <row r="1700" spans="1:5" ht="12.75">
      <c r="A1700" s="6">
        <v>45400.677083333328</v>
      </c>
      <c r="B1700" s="7">
        <v>-747.93035888671898</v>
      </c>
      <c r="C1700" s="8">
        <v>3975</v>
      </c>
      <c r="D1700" s="8">
        <v>-2190</v>
      </c>
      <c r="E1700" s="7">
        <v>-12.862639427185099</v>
      </c>
    </row>
    <row r="1701" spans="1:5" ht="12.75">
      <c r="A1701" s="6">
        <v>45400.6875</v>
      </c>
      <c r="B1701" s="7">
        <v>-637.85900878906295</v>
      </c>
      <c r="C1701" s="8">
        <v>3975</v>
      </c>
      <c r="D1701" s="8">
        <v>-2190</v>
      </c>
      <c r="E1701" s="7">
        <v>-11.862993240356399</v>
      </c>
    </row>
    <row r="1702" spans="1:5" ht="12.75">
      <c r="A1702" s="6">
        <v>45400.697916666664</v>
      </c>
      <c r="B1702" s="7">
        <v>-368.94769287109398</v>
      </c>
      <c r="C1702" s="8">
        <v>3975</v>
      </c>
      <c r="D1702" s="8">
        <v>-2190</v>
      </c>
      <c r="E1702" s="7">
        <v>-6.8868894577026403</v>
      </c>
    </row>
    <row r="1703" spans="1:5" ht="12.75">
      <c r="A1703" s="6">
        <v>45400.708333333328</v>
      </c>
      <c r="B1703" s="7">
        <v>-85.556503295898395</v>
      </c>
      <c r="C1703" s="8">
        <v>3975</v>
      </c>
      <c r="D1703" s="8">
        <v>-2190</v>
      </c>
      <c r="E1703" s="7">
        <v>22.443181991577099</v>
      </c>
    </row>
    <row r="1704" spans="1:5" ht="12.75">
      <c r="A1704" s="6">
        <v>45400.71875</v>
      </c>
      <c r="B1704" s="7">
        <v>330.98278808593801</v>
      </c>
      <c r="C1704" s="8">
        <v>3975</v>
      </c>
      <c r="D1704" s="8">
        <v>-2190</v>
      </c>
      <c r="E1704" s="7">
        <v>-55.7998237609863</v>
      </c>
    </row>
    <row r="1705" spans="1:5" ht="12.75">
      <c r="A1705" s="6">
        <v>45400.729166666664</v>
      </c>
      <c r="B1705" s="7">
        <v>519.09826660156295</v>
      </c>
      <c r="C1705" s="8">
        <v>3975</v>
      </c>
      <c r="D1705" s="8">
        <v>-2190</v>
      </c>
      <c r="E1705" s="7">
        <v>-233.236328125</v>
      </c>
    </row>
    <row r="1706" spans="1:5" ht="12.75">
      <c r="A1706" s="6">
        <v>45400.739583333328</v>
      </c>
      <c r="B1706" s="7">
        <v>604.82763671875</v>
      </c>
      <c r="C1706" s="8">
        <v>3975</v>
      </c>
      <c r="D1706" s="8">
        <v>-2190</v>
      </c>
      <c r="E1706" s="7">
        <v>-125.60799407959</v>
      </c>
    </row>
    <row r="1707" spans="1:5" ht="12.75">
      <c r="A1707" s="6">
        <v>45400.75</v>
      </c>
      <c r="B1707" s="7">
        <v>817.273681640625</v>
      </c>
      <c r="C1707" s="8">
        <v>3975</v>
      </c>
      <c r="D1707" s="8">
        <v>-2190</v>
      </c>
      <c r="E1707" s="7">
        <v>-112.542037963867</v>
      </c>
    </row>
    <row r="1708" spans="1:5" ht="12.75">
      <c r="A1708" s="6">
        <v>45400.760416666664</v>
      </c>
      <c r="B1708" s="7">
        <v>1290.67211914063</v>
      </c>
      <c r="C1708" s="8">
        <v>3975</v>
      </c>
      <c r="D1708" s="8">
        <v>-2190</v>
      </c>
      <c r="E1708" s="7">
        <v>-361.35971069335898</v>
      </c>
    </row>
    <row r="1709" spans="1:5" ht="12.75">
      <c r="A1709" s="6">
        <v>45400.770833333328</v>
      </c>
      <c r="B1709" s="7">
        <v>1570.91455078125</v>
      </c>
      <c r="C1709" s="8">
        <v>3975</v>
      </c>
      <c r="D1709" s="8">
        <v>-2190</v>
      </c>
      <c r="E1709" s="7">
        <v>-355.5615234375</v>
      </c>
    </row>
    <row r="1710" spans="1:5" ht="12.75">
      <c r="A1710" s="6">
        <v>45400.78125</v>
      </c>
      <c r="B1710" s="7">
        <v>1796.0361328125</v>
      </c>
      <c r="C1710" s="8">
        <v>3975</v>
      </c>
      <c r="D1710" s="8">
        <v>-2190</v>
      </c>
      <c r="E1710" s="7">
        <v>-310.91244506835898</v>
      </c>
    </row>
    <row r="1711" spans="1:5" ht="12.75">
      <c r="A1711" s="6">
        <v>45400.791666666664</v>
      </c>
      <c r="B1711" s="7">
        <v>1904.25830078125</v>
      </c>
      <c r="C1711" s="8">
        <v>3975</v>
      </c>
      <c r="D1711" s="8">
        <v>-2190</v>
      </c>
      <c r="E1711" s="7">
        <v>-190.950439453125</v>
      </c>
    </row>
    <row r="1712" spans="1:5" ht="12.75">
      <c r="A1712" s="6">
        <v>45400.802083333328</v>
      </c>
      <c r="B1712" s="7">
        <v>1668.32202148438</v>
      </c>
      <c r="C1712" s="8">
        <v>3975</v>
      </c>
      <c r="D1712" s="8">
        <v>-2190</v>
      </c>
      <c r="E1712" s="7">
        <v>-320.40393066406301</v>
      </c>
    </row>
    <row r="1713" spans="1:5" ht="12.75">
      <c r="A1713" s="6">
        <v>45400.8125</v>
      </c>
      <c r="B1713" s="7">
        <v>1636.87927246094</v>
      </c>
      <c r="C1713" s="8">
        <v>3975</v>
      </c>
      <c r="D1713" s="8">
        <v>-2190</v>
      </c>
      <c r="E1713" s="7">
        <v>-165.88392639160199</v>
      </c>
    </row>
    <row r="1714" spans="1:5" ht="12.75">
      <c r="A1714" s="6">
        <v>45400.822916666664</v>
      </c>
      <c r="B1714" s="7">
        <v>1531.02514648438</v>
      </c>
      <c r="C1714" s="8">
        <v>3975</v>
      </c>
      <c r="D1714" s="8">
        <v>-2190</v>
      </c>
      <c r="E1714" s="7">
        <v>-260.04428100585898</v>
      </c>
    </row>
    <row r="1715" spans="1:5" ht="12.75">
      <c r="A1715" s="6">
        <v>45400.833333333328</v>
      </c>
      <c r="B1715" s="7">
        <v>1562.68859863281</v>
      </c>
      <c r="C1715" s="8">
        <v>3975</v>
      </c>
      <c r="D1715" s="8">
        <v>-2190</v>
      </c>
      <c r="E1715" s="7">
        <v>-209.53318786621099</v>
      </c>
    </row>
    <row r="1716" spans="1:5" ht="12.75">
      <c r="A1716" s="6">
        <v>45400.84375</v>
      </c>
      <c r="B1716" s="7">
        <v>1601.603515625</v>
      </c>
      <c r="C1716" s="8">
        <v>3975</v>
      </c>
      <c r="D1716" s="8">
        <v>-2190</v>
      </c>
      <c r="E1716" s="7">
        <v>-268.30767822265602</v>
      </c>
    </row>
    <row r="1717" spans="1:5" ht="12.75">
      <c r="A1717" s="6">
        <v>45400.854166666664</v>
      </c>
      <c r="B1717" s="7">
        <v>1564.16748046875</v>
      </c>
      <c r="C1717" s="8">
        <v>3975</v>
      </c>
      <c r="D1717" s="8">
        <v>-2190</v>
      </c>
      <c r="E1717" s="7">
        <v>-335.10595703125</v>
      </c>
    </row>
    <row r="1718" spans="1:5" ht="12.75">
      <c r="A1718" s="6">
        <v>45400.864583333328</v>
      </c>
      <c r="B1718" s="7">
        <v>1513.87756347656</v>
      </c>
      <c r="C1718" s="8">
        <v>3975</v>
      </c>
      <c r="D1718" s="8">
        <v>-2190</v>
      </c>
      <c r="E1718" s="7">
        <v>-172.02542114257801</v>
      </c>
    </row>
    <row r="1719" spans="1:5" ht="12.75">
      <c r="A1719" s="6">
        <v>45400.875</v>
      </c>
      <c r="B1719" s="7">
        <v>1502.57482910156</v>
      </c>
      <c r="C1719" s="8">
        <v>3975</v>
      </c>
      <c r="D1719" s="8">
        <v>-2190</v>
      </c>
      <c r="E1719" s="7">
        <v>-136.297286987305</v>
      </c>
    </row>
    <row r="1720" spans="1:5" ht="12.75">
      <c r="A1720" s="6">
        <v>45400.885416666664</v>
      </c>
      <c r="B1720" s="7">
        <v>1389.78552246094</v>
      </c>
      <c r="C1720" s="8">
        <v>3975</v>
      </c>
      <c r="D1720" s="8">
        <v>-2190</v>
      </c>
      <c r="E1720" s="7">
        <v>-221.21450805664099</v>
      </c>
    </row>
    <row r="1721" spans="1:5" ht="12.75">
      <c r="A1721" s="6">
        <v>45400.895833333328</v>
      </c>
      <c r="B1721" s="7">
        <v>1386.81396484375</v>
      </c>
      <c r="C1721" s="8">
        <v>3975</v>
      </c>
      <c r="D1721" s="8">
        <v>-2190</v>
      </c>
      <c r="E1721" s="7">
        <v>-323.92980957031301</v>
      </c>
    </row>
    <row r="1722" spans="1:5" ht="12.75">
      <c r="A1722" s="6">
        <v>45400.90625</v>
      </c>
      <c r="B1722" s="7">
        <v>1303.70434570313</v>
      </c>
      <c r="C1722" s="8">
        <v>3975</v>
      </c>
      <c r="D1722" s="8">
        <v>-2190</v>
      </c>
      <c r="E1722" s="7">
        <v>-385.52252197265602</v>
      </c>
    </row>
    <row r="1723" spans="1:5" ht="12.75">
      <c r="A1723" s="6">
        <v>45400.916666666664</v>
      </c>
      <c r="B1723" s="7">
        <v>1337.390625</v>
      </c>
      <c r="C1723" s="8">
        <v>3975</v>
      </c>
      <c r="D1723" s="8">
        <v>-2190</v>
      </c>
      <c r="E1723" s="7">
        <v>-251.92376708984401</v>
      </c>
    </row>
    <row r="1724" spans="1:5" ht="12.75">
      <c r="A1724" s="6">
        <v>45400.927083333328</v>
      </c>
      <c r="B1724" s="7">
        <v>1037.541015625</v>
      </c>
      <c r="C1724" s="8">
        <v>3975</v>
      </c>
      <c r="D1724" s="8">
        <v>-2190</v>
      </c>
      <c r="E1724" s="7">
        <v>-142.32025146484401</v>
      </c>
    </row>
    <row r="1725" spans="1:5" ht="12.75">
      <c r="A1725" s="6">
        <v>45400.9375</v>
      </c>
      <c r="B1725" s="7">
        <v>974.07110595703102</v>
      </c>
      <c r="C1725" s="8">
        <v>3975</v>
      </c>
      <c r="D1725" s="8">
        <v>-2190</v>
      </c>
      <c r="E1725" s="7">
        <v>-164.20887756347699</v>
      </c>
    </row>
    <row r="1726" spans="1:5" ht="12.75">
      <c r="A1726" s="6">
        <v>45400.947916666664</v>
      </c>
      <c r="B1726" s="7">
        <v>913.179443359375</v>
      </c>
      <c r="C1726" s="8">
        <v>3975</v>
      </c>
      <c r="D1726" s="8">
        <v>-2190</v>
      </c>
      <c r="E1726" s="7">
        <v>-87.399688720703097</v>
      </c>
    </row>
    <row r="1727" spans="1:5" ht="12.75">
      <c r="A1727" s="6">
        <v>45400.958333333328</v>
      </c>
      <c r="B1727" s="7">
        <v>664.874755859375</v>
      </c>
      <c r="C1727" s="8">
        <v>3975</v>
      </c>
      <c r="D1727" s="8">
        <v>-2190</v>
      </c>
      <c r="E1727" s="7">
        <v>-208.059982299805</v>
      </c>
    </row>
    <row r="1728" spans="1:5" ht="12.75">
      <c r="A1728" s="6">
        <v>45400.96875</v>
      </c>
      <c r="B1728" s="7">
        <v>579.822021484375</v>
      </c>
      <c r="C1728" s="8">
        <v>3975</v>
      </c>
      <c r="D1728" s="8">
        <v>-2190</v>
      </c>
      <c r="E1728" s="7">
        <v>-178.28671264648401</v>
      </c>
    </row>
    <row r="1729" spans="1:5" ht="12.75">
      <c r="A1729" s="6">
        <v>45400.979166666664</v>
      </c>
      <c r="B1729" s="7">
        <v>566.97039794921898</v>
      </c>
      <c r="C1729" s="8">
        <v>3975</v>
      </c>
      <c r="D1729" s="8">
        <v>-2190</v>
      </c>
      <c r="E1729" s="7">
        <v>-51.109134674072301</v>
      </c>
    </row>
    <row r="1730" spans="1:5" ht="12.75">
      <c r="A1730" s="6">
        <v>45400.989583333328</v>
      </c>
      <c r="B1730" s="7">
        <v>540.72613525390602</v>
      </c>
      <c r="C1730" s="8">
        <v>3975</v>
      </c>
      <c r="D1730" s="8">
        <v>-2190</v>
      </c>
      <c r="E1730" s="7">
        <v>-57.6639404296875</v>
      </c>
    </row>
    <row r="1731" spans="1:5" ht="12.75">
      <c r="A1731" s="6">
        <v>45401</v>
      </c>
      <c r="B1731" s="7">
        <v>355.76925659179699</v>
      </c>
      <c r="C1731" s="8">
        <v>3975</v>
      </c>
      <c r="D1731" s="8">
        <v>-2190</v>
      </c>
      <c r="E1731" s="7">
        <v>-60.055816650390597</v>
      </c>
    </row>
    <row r="1732" spans="1:5" ht="12.75">
      <c r="A1732" s="6">
        <v>45401.010416666664</v>
      </c>
      <c r="B1732" s="7">
        <v>444.50552368164102</v>
      </c>
      <c r="C1732" s="8">
        <v>3975</v>
      </c>
      <c r="D1732" s="8">
        <v>-2190</v>
      </c>
      <c r="E1732" s="7">
        <v>296.18411254882801</v>
      </c>
    </row>
    <row r="1733" spans="1:5" ht="12.75">
      <c r="A1733" s="6">
        <v>45401.020833333328</v>
      </c>
      <c r="B1733" s="7">
        <v>520.50634765625</v>
      </c>
      <c r="C1733" s="8">
        <v>3975</v>
      </c>
      <c r="D1733" s="8">
        <v>-2190</v>
      </c>
      <c r="E1733" s="7">
        <v>307.23974609375</v>
      </c>
    </row>
    <row r="1734" spans="1:5" ht="12.75">
      <c r="A1734" s="6">
        <v>45401.03125</v>
      </c>
      <c r="B1734" s="7">
        <v>500.37152099609398</v>
      </c>
      <c r="C1734" s="8">
        <v>3975</v>
      </c>
      <c r="D1734" s="8">
        <v>-2190</v>
      </c>
      <c r="E1734" s="7">
        <v>267.22619628906301</v>
      </c>
    </row>
    <row r="1735" spans="1:5" ht="12.75">
      <c r="A1735" s="6">
        <v>45401.041666666664</v>
      </c>
      <c r="B1735" s="7">
        <v>407.60675048828102</v>
      </c>
      <c r="C1735" s="8">
        <v>3975</v>
      </c>
      <c r="D1735" s="8">
        <v>-2190</v>
      </c>
      <c r="E1735" s="7">
        <v>227.21067810058599</v>
      </c>
    </row>
    <row r="1736" spans="1:5" ht="12.75">
      <c r="A1736" s="6">
        <v>45401.052083333328</v>
      </c>
      <c r="B1736" s="7">
        <v>505.14245605468801</v>
      </c>
      <c r="C1736" s="8">
        <v>3975</v>
      </c>
      <c r="D1736" s="8">
        <v>-2190</v>
      </c>
      <c r="E1736" s="7">
        <v>359.48208618164102</v>
      </c>
    </row>
    <row r="1737" spans="1:5" ht="12.75">
      <c r="A1737" s="6">
        <v>45401.0625</v>
      </c>
      <c r="B1737" s="7">
        <v>568.1513671875</v>
      </c>
      <c r="C1737" s="8">
        <v>3975</v>
      </c>
      <c r="D1737" s="8">
        <v>-2190</v>
      </c>
      <c r="E1737" s="7">
        <v>372.62716674804699</v>
      </c>
    </row>
    <row r="1738" spans="1:5" ht="12.75">
      <c r="A1738" s="6">
        <v>45401.072916666664</v>
      </c>
      <c r="B1738" s="7">
        <v>587.60546875</v>
      </c>
      <c r="C1738" s="8">
        <v>3975</v>
      </c>
      <c r="D1738" s="8">
        <v>-2190</v>
      </c>
      <c r="E1738" s="7">
        <v>393.85247802734398</v>
      </c>
    </row>
    <row r="1739" spans="1:5" ht="12.75">
      <c r="A1739" s="6">
        <v>45401.083333333328</v>
      </c>
      <c r="B1739" s="7">
        <v>420.30029296875</v>
      </c>
      <c r="C1739" s="8">
        <v>3975</v>
      </c>
      <c r="D1739" s="8">
        <v>-2190</v>
      </c>
      <c r="E1739" s="7">
        <v>332.28665161132801</v>
      </c>
    </row>
    <row r="1740" spans="1:5" ht="12.75">
      <c r="A1740" s="6">
        <v>45401.09375</v>
      </c>
      <c r="B1740" s="7">
        <v>667.787841796875</v>
      </c>
      <c r="C1740" s="8">
        <v>3975</v>
      </c>
      <c r="D1740" s="8">
        <v>-2190</v>
      </c>
      <c r="E1740" s="7">
        <v>387.13864135742199</v>
      </c>
    </row>
    <row r="1741" spans="1:5" ht="12.75">
      <c r="A1741" s="6">
        <v>45401.104166666664</v>
      </c>
      <c r="B1741" s="7">
        <v>878.069091796875</v>
      </c>
      <c r="C1741" s="8">
        <v>3975</v>
      </c>
      <c r="D1741" s="8">
        <v>-2190</v>
      </c>
      <c r="E1741" s="7">
        <v>334.672119140625</v>
      </c>
    </row>
    <row r="1742" spans="1:5" ht="12.75">
      <c r="A1742" s="6">
        <v>45401.114583333328</v>
      </c>
      <c r="B1742" s="7">
        <v>900.03063964843795</v>
      </c>
      <c r="C1742" s="8">
        <v>3975</v>
      </c>
      <c r="D1742" s="8">
        <v>-2190</v>
      </c>
      <c r="E1742" s="7">
        <v>312.38748168945301</v>
      </c>
    </row>
    <row r="1743" spans="1:5" ht="12.75">
      <c r="A1743" s="6">
        <v>45401.125</v>
      </c>
      <c r="B1743" s="7">
        <v>854.29541015625</v>
      </c>
      <c r="C1743" s="8">
        <v>3975</v>
      </c>
      <c r="D1743" s="8">
        <v>-2190</v>
      </c>
      <c r="E1743" s="7">
        <v>275.23135375976602</v>
      </c>
    </row>
    <row r="1744" spans="1:5" ht="12.75">
      <c r="A1744" s="6">
        <v>45401.135416666664</v>
      </c>
      <c r="B1744" s="7">
        <v>860.64385986328102</v>
      </c>
      <c r="C1744" s="8">
        <v>3975</v>
      </c>
      <c r="D1744" s="8">
        <v>-2190</v>
      </c>
      <c r="E1744" s="7">
        <v>261.982177734375</v>
      </c>
    </row>
    <row r="1745" spans="1:5" ht="12.75">
      <c r="A1745" s="6">
        <v>45401.145833333328</v>
      </c>
      <c r="B1745" s="7">
        <v>801.081787109375</v>
      </c>
      <c r="C1745" s="8">
        <v>3975</v>
      </c>
      <c r="D1745" s="8">
        <v>-2190</v>
      </c>
      <c r="E1745" s="7">
        <v>177.47679138183599</v>
      </c>
    </row>
    <row r="1746" spans="1:5" ht="12.75">
      <c r="A1746" s="6">
        <v>45401.15625</v>
      </c>
      <c r="B1746" s="7">
        <v>709.74322509765602</v>
      </c>
      <c r="C1746" s="8">
        <v>3975</v>
      </c>
      <c r="D1746" s="8">
        <v>-2190</v>
      </c>
      <c r="E1746" s="7">
        <v>173.17041015625</v>
      </c>
    </row>
    <row r="1747" spans="1:5" ht="12.75">
      <c r="A1747" s="6">
        <v>45401.166666666664</v>
      </c>
      <c r="B1747" s="7">
        <v>641.598388671875</v>
      </c>
      <c r="C1747" s="8">
        <v>3975</v>
      </c>
      <c r="D1747" s="8">
        <v>-2190</v>
      </c>
      <c r="E1747" s="7">
        <v>70.729522705078097</v>
      </c>
    </row>
    <row r="1748" spans="1:5" ht="12.75">
      <c r="A1748" s="6">
        <v>45401.177083333328</v>
      </c>
      <c r="B1748" s="7">
        <v>596.68029785156295</v>
      </c>
      <c r="C1748" s="8">
        <v>3975</v>
      </c>
      <c r="D1748" s="8">
        <v>-2190</v>
      </c>
      <c r="E1748" s="7">
        <v>-9.1167182922363299</v>
      </c>
    </row>
    <row r="1749" spans="1:5" ht="12.75">
      <c r="A1749" s="6">
        <v>45401.1875</v>
      </c>
      <c r="B1749" s="7">
        <v>512.725830078125</v>
      </c>
      <c r="C1749" s="8">
        <v>3975</v>
      </c>
      <c r="D1749" s="8">
        <v>-2190</v>
      </c>
      <c r="E1749" s="7">
        <v>-111.74366760253901</v>
      </c>
    </row>
    <row r="1750" spans="1:5" ht="12.75">
      <c r="A1750" s="6">
        <v>45401.197916666664</v>
      </c>
      <c r="B1750" s="7">
        <v>394.80862426757801</v>
      </c>
      <c r="C1750" s="8">
        <v>3975</v>
      </c>
      <c r="D1750" s="8">
        <v>-2190</v>
      </c>
      <c r="E1750" s="7">
        <v>-64.226745605468807</v>
      </c>
    </row>
    <row r="1751" spans="1:5" ht="12.75">
      <c r="A1751" s="6">
        <v>45401.208333333328</v>
      </c>
      <c r="B1751" s="7">
        <v>232.123947143555</v>
      </c>
      <c r="C1751" s="8">
        <v>3975</v>
      </c>
      <c r="D1751" s="8">
        <v>-2190</v>
      </c>
      <c r="E1751" s="7">
        <v>-158.98002624511699</v>
      </c>
    </row>
    <row r="1752" spans="1:5" ht="12.75">
      <c r="A1752" s="6">
        <v>45401.21875</v>
      </c>
      <c r="B1752" s="7">
        <v>311.60604858398398</v>
      </c>
      <c r="C1752" s="8">
        <v>3975</v>
      </c>
      <c r="D1752" s="8">
        <v>-2190</v>
      </c>
      <c r="E1752" s="7">
        <v>-229.475509643555</v>
      </c>
    </row>
    <row r="1753" spans="1:5" ht="12.75">
      <c r="A1753" s="6">
        <v>45401.229166666664</v>
      </c>
      <c r="B1753" s="7">
        <v>180.02787780761699</v>
      </c>
      <c r="C1753" s="8">
        <v>3975</v>
      </c>
      <c r="D1753" s="8">
        <v>-2190</v>
      </c>
      <c r="E1753" s="7">
        <v>-283.86856079101602</v>
      </c>
    </row>
    <row r="1754" spans="1:5" ht="12.75">
      <c r="A1754" s="6">
        <v>45401.239583333328</v>
      </c>
      <c r="B1754" s="7">
        <v>-65.562072753906307</v>
      </c>
      <c r="C1754" s="8">
        <v>3975</v>
      </c>
      <c r="D1754" s="8">
        <v>-2190</v>
      </c>
      <c r="E1754" s="7">
        <v>-447.26150512695301</v>
      </c>
    </row>
    <row r="1755" spans="1:5" ht="12.75">
      <c r="A1755" s="6">
        <v>45401.25</v>
      </c>
      <c r="B1755" s="7">
        <v>-163.32301330566401</v>
      </c>
      <c r="C1755" s="8">
        <v>3975</v>
      </c>
      <c r="D1755" s="8">
        <v>-2190</v>
      </c>
      <c r="E1755" s="7">
        <v>-381.17254638671898</v>
      </c>
    </row>
    <row r="1756" spans="1:5" ht="12.75">
      <c r="A1756" s="6">
        <v>45401.260416666664</v>
      </c>
      <c r="B1756" s="7">
        <v>134.14395141601599</v>
      </c>
      <c r="C1756" s="8">
        <v>3975</v>
      </c>
      <c r="D1756" s="8">
        <v>-2190</v>
      </c>
      <c r="E1756" s="7">
        <v>-421.48645019531301</v>
      </c>
    </row>
    <row r="1757" spans="1:5" ht="12.75">
      <c r="A1757" s="6">
        <v>45401.270833333328</v>
      </c>
      <c r="B1757" s="7">
        <v>29.7249355316162</v>
      </c>
      <c r="C1757" s="8">
        <v>3975</v>
      </c>
      <c r="D1757" s="8">
        <v>-2190</v>
      </c>
      <c r="E1757" s="7">
        <v>-491.05871582031301</v>
      </c>
    </row>
    <row r="1758" spans="1:5" ht="12.75">
      <c r="A1758" s="6">
        <v>45401.28125</v>
      </c>
      <c r="B1758" s="7">
        <v>-99.872055053710895</v>
      </c>
      <c r="C1758" s="8">
        <v>3975</v>
      </c>
      <c r="D1758" s="8">
        <v>-2190</v>
      </c>
      <c r="E1758" s="7">
        <v>-412.14279174804699</v>
      </c>
    </row>
    <row r="1759" spans="1:5" ht="12.75">
      <c r="A1759" s="6">
        <v>45401.291666666664</v>
      </c>
      <c r="B1759" s="7">
        <v>-235.224609375</v>
      </c>
      <c r="C1759" s="8">
        <v>3975</v>
      </c>
      <c r="D1759" s="8">
        <v>-2190</v>
      </c>
      <c r="E1759" s="7">
        <v>-460.18829345703102</v>
      </c>
    </row>
    <row r="1760" spans="1:5" ht="12.75">
      <c r="A1760" s="6">
        <v>45401.302083333328</v>
      </c>
      <c r="B1760" s="7">
        <v>166.24087524414099</v>
      </c>
      <c r="C1760" s="8">
        <v>3975</v>
      </c>
      <c r="D1760" s="8">
        <v>-2190</v>
      </c>
      <c r="E1760" s="7">
        <v>-345.32028198242199</v>
      </c>
    </row>
    <row r="1761" spans="1:5" ht="12.75">
      <c r="A1761" s="6">
        <v>45401.3125</v>
      </c>
      <c r="B1761" s="7">
        <v>121.916778564453</v>
      </c>
      <c r="C1761" s="8">
        <v>3975</v>
      </c>
      <c r="D1761" s="8">
        <v>-2190</v>
      </c>
      <c r="E1761" s="7">
        <v>-350.17266845703102</v>
      </c>
    </row>
    <row r="1762" spans="1:5" ht="12.75">
      <c r="A1762" s="6">
        <v>45401.322916666664</v>
      </c>
      <c r="B1762" s="7">
        <v>-25.251508712768601</v>
      </c>
      <c r="C1762" s="8">
        <v>3975</v>
      </c>
      <c r="D1762" s="8">
        <v>-2190</v>
      </c>
      <c r="E1762" s="7">
        <v>-329.548583984375</v>
      </c>
    </row>
    <row r="1763" spans="1:5" ht="12.75">
      <c r="A1763" s="6">
        <v>45401.333333333328</v>
      </c>
      <c r="B1763" s="7">
        <v>-188.20915222168</v>
      </c>
      <c r="C1763" s="8">
        <v>3975</v>
      </c>
      <c r="D1763" s="8">
        <v>-2190</v>
      </c>
      <c r="E1763" s="7">
        <v>-406.01455688476602</v>
      </c>
    </row>
    <row r="1764" spans="1:5" ht="12.75">
      <c r="A1764" s="6">
        <v>45401.34375</v>
      </c>
      <c r="B1764" s="7">
        <v>-474.22271728515602</v>
      </c>
      <c r="C1764" s="8">
        <v>3975</v>
      </c>
      <c r="D1764" s="8">
        <v>-2190</v>
      </c>
      <c r="E1764" s="7">
        <v>-497.83242797851602</v>
      </c>
    </row>
    <row r="1765" spans="1:5" ht="12.75">
      <c r="A1765" s="6">
        <v>45401.354166666664</v>
      </c>
      <c r="B1765" s="7">
        <v>-390.61099243164102</v>
      </c>
      <c r="C1765" s="8">
        <v>3975</v>
      </c>
      <c r="D1765" s="8">
        <v>-2190</v>
      </c>
      <c r="E1765" s="7">
        <v>-539.06427001953102</v>
      </c>
    </row>
    <row r="1766" spans="1:5" ht="12.75">
      <c r="A1766" s="6">
        <v>45401.364583333328</v>
      </c>
      <c r="B1766" s="7">
        <v>-455.38027954101602</v>
      </c>
      <c r="C1766" s="8">
        <v>3975</v>
      </c>
      <c r="D1766" s="8">
        <v>-2190</v>
      </c>
      <c r="E1766" s="7">
        <v>-552.97967529296898</v>
      </c>
    </row>
    <row r="1767" spans="1:5" ht="12.75">
      <c r="A1767" s="6">
        <v>45401.375</v>
      </c>
      <c r="B1767" s="7">
        <v>-596.68280029296898</v>
      </c>
      <c r="C1767" s="8">
        <v>3975</v>
      </c>
      <c r="D1767" s="8">
        <v>-2190</v>
      </c>
      <c r="E1767" s="7">
        <v>-688.01544189453102</v>
      </c>
    </row>
    <row r="1768" spans="1:5" ht="12.75">
      <c r="A1768" s="6">
        <v>45401.385416666664</v>
      </c>
      <c r="B1768" s="7">
        <v>-1319.30346679688</v>
      </c>
      <c r="C1768" s="8">
        <v>3975</v>
      </c>
      <c r="D1768" s="8">
        <v>-2190</v>
      </c>
      <c r="E1768" s="7">
        <v>-889.59954833984398</v>
      </c>
    </row>
    <row r="1769" spans="1:5" ht="12.75">
      <c r="A1769" s="6">
        <v>45401.395833333328</v>
      </c>
      <c r="B1769" s="7">
        <v>-1334.19982910156</v>
      </c>
      <c r="C1769" s="8">
        <v>3975</v>
      </c>
      <c r="D1769" s="8">
        <v>-2190</v>
      </c>
      <c r="E1769" s="7">
        <v>-775.56298828125</v>
      </c>
    </row>
    <row r="1770" spans="1:5" ht="12.75">
      <c r="A1770" s="6">
        <v>45401.40625</v>
      </c>
      <c r="B1770" s="7">
        <v>-1344.00390625</v>
      </c>
      <c r="C1770" s="8">
        <v>3975</v>
      </c>
      <c r="D1770" s="8">
        <v>-2190</v>
      </c>
      <c r="E1770" s="7">
        <v>-598.750732421875</v>
      </c>
    </row>
    <row r="1771" spans="1:5" ht="12.75">
      <c r="A1771" s="6">
        <v>45401.416666666664</v>
      </c>
      <c r="B1771" s="7">
        <v>-1527.72229003906</v>
      </c>
      <c r="C1771" s="8">
        <v>3975</v>
      </c>
      <c r="D1771" s="8">
        <v>-2190</v>
      </c>
      <c r="E1771" s="7">
        <v>-640.87872314453102</v>
      </c>
    </row>
    <row r="1772" spans="1:5" ht="12.75">
      <c r="A1772" s="6">
        <v>45401.427083333328</v>
      </c>
      <c r="B1772" s="7">
        <v>-1437.70471191406</v>
      </c>
      <c r="C1772" s="8">
        <v>3975</v>
      </c>
      <c r="D1772" s="8">
        <v>-2190</v>
      </c>
      <c r="E1772" s="7">
        <v>-592.48486328125</v>
      </c>
    </row>
    <row r="1773" spans="1:5" ht="12.75">
      <c r="A1773" s="6">
        <v>45401.4375</v>
      </c>
      <c r="B1773" s="7">
        <v>-1376.13330078125</v>
      </c>
      <c r="C1773" s="8">
        <v>3975</v>
      </c>
      <c r="D1773" s="8">
        <v>-2190</v>
      </c>
      <c r="E1773" s="7">
        <v>-573.78009033203102</v>
      </c>
    </row>
    <row r="1774" spans="1:5" ht="12.75">
      <c r="A1774" s="6">
        <v>45401.447916666664</v>
      </c>
      <c r="B1774" s="7">
        <v>-1397.26220703125</v>
      </c>
      <c r="C1774" s="8">
        <v>3975</v>
      </c>
      <c r="D1774" s="8">
        <v>-2190</v>
      </c>
      <c r="E1774" s="7">
        <v>-593.6103515625</v>
      </c>
    </row>
    <row r="1775" spans="1:5" ht="12.75">
      <c r="A1775" s="6">
        <v>45401.458333333328</v>
      </c>
      <c r="B1775" s="7">
        <v>-1441.19677734375</v>
      </c>
      <c r="C1775" s="8">
        <v>3975</v>
      </c>
      <c r="D1775" s="8">
        <v>-2190</v>
      </c>
      <c r="E1775" s="7">
        <v>-599.048095703125</v>
      </c>
    </row>
    <row r="1776" spans="1:5" ht="12.75">
      <c r="A1776" s="6">
        <v>45401.46875</v>
      </c>
      <c r="B1776" s="7">
        <v>-1287.75646972656</v>
      </c>
      <c r="C1776" s="8">
        <v>3975</v>
      </c>
      <c r="D1776" s="8">
        <v>-2190</v>
      </c>
      <c r="E1776" s="7">
        <v>-548.63360595703102</v>
      </c>
    </row>
    <row r="1777" spans="1:5" ht="12.75">
      <c r="A1777" s="6">
        <v>45401.479166666664</v>
      </c>
      <c r="B1777" s="7">
        <v>-1323.78881835938</v>
      </c>
      <c r="C1777" s="8">
        <v>3975</v>
      </c>
      <c r="D1777" s="8">
        <v>-2190</v>
      </c>
      <c r="E1777" s="7">
        <v>-429.516845703125</v>
      </c>
    </row>
    <row r="1778" spans="1:5" ht="12.75">
      <c r="A1778" s="6">
        <v>45401.489583333328</v>
      </c>
      <c r="B1778" s="7">
        <v>-1358.58337402344</v>
      </c>
      <c r="C1778" s="8">
        <v>3975</v>
      </c>
      <c r="D1778" s="8">
        <v>-2190</v>
      </c>
      <c r="E1778" s="7">
        <v>-494.16418457031301</v>
      </c>
    </row>
    <row r="1779" spans="1:5" ht="12.75">
      <c r="A1779" s="6">
        <v>45401.5</v>
      </c>
      <c r="B1779" s="7">
        <v>-1404.21936035156</v>
      </c>
      <c r="C1779" s="8">
        <v>3975</v>
      </c>
      <c r="D1779" s="8">
        <v>-2190</v>
      </c>
      <c r="E1779" s="7">
        <v>-605.44622802734398</v>
      </c>
    </row>
    <row r="1780" spans="1:5" ht="12.75">
      <c r="A1780" s="6">
        <v>45401.510416666664</v>
      </c>
      <c r="B1780" s="7">
        <v>-1498.57202148438</v>
      </c>
      <c r="C1780" s="8">
        <v>3975</v>
      </c>
      <c r="D1780" s="8">
        <v>-2190</v>
      </c>
      <c r="E1780" s="7">
        <v>-750.40191650390602</v>
      </c>
    </row>
    <row r="1781" spans="1:5" ht="12.75">
      <c r="A1781" s="6">
        <v>45401.520833333328</v>
      </c>
      <c r="B1781" s="7">
        <v>-1520.7880859375</v>
      </c>
      <c r="C1781" s="8">
        <v>3975</v>
      </c>
      <c r="D1781" s="8">
        <v>-2190</v>
      </c>
      <c r="E1781" s="7">
        <v>-776.615234375</v>
      </c>
    </row>
    <row r="1782" spans="1:5" ht="12.75">
      <c r="A1782" s="6">
        <v>45401.53125</v>
      </c>
      <c r="B1782" s="7">
        <v>-1538.62683105469</v>
      </c>
      <c r="C1782" s="8">
        <v>3975</v>
      </c>
      <c r="D1782" s="8">
        <v>-2190</v>
      </c>
      <c r="E1782" s="7">
        <v>-792.32452392578102</v>
      </c>
    </row>
    <row r="1783" spans="1:5" ht="12.75">
      <c r="A1783" s="6">
        <v>45401.541666666664</v>
      </c>
      <c r="B1783" s="7">
        <v>-1543.95263671875</v>
      </c>
      <c r="C1783" s="8">
        <v>3975</v>
      </c>
      <c r="D1783" s="8">
        <v>-2190</v>
      </c>
      <c r="E1783" s="7">
        <v>-787.95056152343795</v>
      </c>
    </row>
    <row r="1784" spans="1:5" ht="12.75">
      <c r="A1784" s="6">
        <v>45401.552083333328</v>
      </c>
      <c r="B1784" s="7">
        <v>-1660.78747558594</v>
      </c>
      <c r="C1784" s="8">
        <v>3975</v>
      </c>
      <c r="D1784" s="8">
        <v>-2190</v>
      </c>
      <c r="E1784" s="7">
        <v>-859.93933105468795</v>
      </c>
    </row>
    <row r="1785" spans="1:5" ht="12.75">
      <c r="A1785" s="6">
        <v>45401.5625</v>
      </c>
      <c r="B1785" s="7">
        <v>-1632.00231933594</v>
      </c>
      <c r="C1785" s="8">
        <v>3975</v>
      </c>
      <c r="D1785" s="8">
        <v>-2190</v>
      </c>
      <c r="E1785" s="7">
        <v>-848.489990234375</v>
      </c>
    </row>
    <row r="1786" spans="1:5" ht="12.75">
      <c r="A1786" s="6">
        <v>45401.572916666664</v>
      </c>
      <c r="B1786" s="7">
        <v>-1579.81481933594</v>
      </c>
      <c r="C1786" s="8">
        <v>3975</v>
      </c>
      <c r="D1786" s="8">
        <v>-2190</v>
      </c>
      <c r="E1786" s="7">
        <v>-794.78759765625</v>
      </c>
    </row>
    <row r="1787" spans="1:5" ht="12.75">
      <c r="A1787" s="6">
        <v>45401.583333333328</v>
      </c>
      <c r="B1787" s="7">
        <v>-1661.27587890625</v>
      </c>
      <c r="C1787" s="8">
        <v>3975</v>
      </c>
      <c r="D1787" s="8">
        <v>-2190</v>
      </c>
      <c r="E1787" s="7">
        <v>-826.412109375</v>
      </c>
    </row>
    <row r="1788" spans="1:5" ht="12.75">
      <c r="A1788" s="6">
        <v>45401.59375</v>
      </c>
      <c r="B1788" s="7">
        <v>-1607.00317382813</v>
      </c>
      <c r="C1788" s="8">
        <v>3975</v>
      </c>
      <c r="D1788" s="8">
        <v>-2190</v>
      </c>
      <c r="E1788" s="7">
        <v>-780.64569091796898</v>
      </c>
    </row>
    <row r="1789" spans="1:5" ht="12.75">
      <c r="A1789" s="6">
        <v>45401.604166666664</v>
      </c>
      <c r="B1789" s="7">
        <v>-1503.69018554688</v>
      </c>
      <c r="C1789" s="8">
        <v>3975</v>
      </c>
      <c r="D1789" s="8">
        <v>-2190</v>
      </c>
      <c r="E1789" s="7">
        <v>-784.20458984375</v>
      </c>
    </row>
    <row r="1790" spans="1:5" ht="12.75">
      <c r="A1790" s="6">
        <v>45401.614583333328</v>
      </c>
      <c r="B1790" s="7">
        <v>-1618.17175292969</v>
      </c>
      <c r="C1790" s="8">
        <v>3975</v>
      </c>
      <c r="D1790" s="8">
        <v>-2190</v>
      </c>
      <c r="E1790" s="7">
        <v>-836.681640625</v>
      </c>
    </row>
    <row r="1791" spans="1:5" ht="12.75">
      <c r="A1791" s="6">
        <v>45401.625</v>
      </c>
      <c r="B1791" s="7">
        <v>-1580.50866699219</v>
      </c>
      <c r="C1791" s="8">
        <v>3975</v>
      </c>
      <c r="D1791" s="8">
        <v>-2190</v>
      </c>
      <c r="E1791" s="7">
        <v>-905.46887207031295</v>
      </c>
    </row>
    <row r="1792" spans="1:5" ht="12.75">
      <c r="A1792" s="6">
        <v>45401.635416666664</v>
      </c>
      <c r="B1792" s="7">
        <v>-1371.50366210938</v>
      </c>
      <c r="C1792" s="8">
        <v>3975</v>
      </c>
      <c r="D1792" s="8">
        <v>-2190</v>
      </c>
      <c r="E1792" s="7">
        <v>-725.52313232421898</v>
      </c>
    </row>
    <row r="1793" spans="1:5" ht="12.75">
      <c r="A1793" s="6">
        <v>45401.645833333328</v>
      </c>
      <c r="B1793" s="7">
        <v>-1285.111328125</v>
      </c>
      <c r="C1793" s="8">
        <v>3975</v>
      </c>
      <c r="D1793" s="8">
        <v>-2190</v>
      </c>
      <c r="E1793" s="7">
        <v>-641.008544921875</v>
      </c>
    </row>
    <row r="1794" spans="1:5" ht="12.75">
      <c r="A1794" s="6">
        <v>45401.65625</v>
      </c>
      <c r="B1794" s="7">
        <v>-1458.93493652344</v>
      </c>
      <c r="C1794" s="8">
        <v>3975</v>
      </c>
      <c r="D1794" s="8">
        <v>-2190</v>
      </c>
      <c r="E1794" s="7">
        <v>-818.8955078125</v>
      </c>
    </row>
    <row r="1795" spans="1:5" ht="12.75">
      <c r="A1795" s="6">
        <v>45401.666666666664</v>
      </c>
      <c r="B1795" s="7">
        <v>-1424.01635742188</v>
      </c>
      <c r="C1795" s="8">
        <v>3975</v>
      </c>
      <c r="D1795" s="8">
        <v>-2190</v>
      </c>
      <c r="E1795" s="7">
        <v>-777.23846435546898</v>
      </c>
    </row>
    <row r="1796" spans="1:5" ht="12.75">
      <c r="A1796" s="6">
        <v>45401.677083333328</v>
      </c>
      <c r="B1796" s="7">
        <v>-1251.9765625</v>
      </c>
      <c r="C1796" s="8">
        <v>3975</v>
      </c>
      <c r="D1796" s="8">
        <v>-2190</v>
      </c>
      <c r="E1796" s="7">
        <v>-617.30426025390602</v>
      </c>
    </row>
    <row r="1797" spans="1:5" ht="12.75">
      <c r="A1797" s="6">
        <v>45401.6875</v>
      </c>
      <c r="B1797" s="7">
        <v>-1112.70788574219</v>
      </c>
      <c r="C1797" s="8">
        <v>3975</v>
      </c>
      <c r="D1797" s="8">
        <v>-2190</v>
      </c>
      <c r="E1797" s="7">
        <v>-561.27081298828102</v>
      </c>
    </row>
    <row r="1798" spans="1:5" ht="12.75">
      <c r="A1798" s="6">
        <v>45401.697916666664</v>
      </c>
      <c r="B1798" s="7">
        <v>-978.6650390625</v>
      </c>
      <c r="C1798" s="8">
        <v>3975</v>
      </c>
      <c r="D1798" s="8">
        <v>-2190</v>
      </c>
      <c r="E1798" s="7">
        <v>-631.65563964843795</v>
      </c>
    </row>
    <row r="1799" spans="1:5" ht="12.75">
      <c r="A1799" s="6">
        <v>45401.708333333328</v>
      </c>
      <c r="B1799" s="7">
        <v>-822.737060546875</v>
      </c>
      <c r="C1799" s="8">
        <v>3975</v>
      </c>
      <c r="D1799" s="8">
        <v>-2190</v>
      </c>
      <c r="E1799" s="7">
        <v>-594.37481689453102</v>
      </c>
    </row>
    <row r="1800" spans="1:5" ht="12.75">
      <c r="A1800" s="6">
        <v>45401.71875</v>
      </c>
      <c r="B1800" s="7">
        <v>-813.21990966796898</v>
      </c>
      <c r="C1800" s="8">
        <v>3975</v>
      </c>
      <c r="D1800" s="8">
        <v>-2190</v>
      </c>
      <c r="E1800" s="7">
        <v>-404.98815917968801</v>
      </c>
    </row>
    <row r="1801" spans="1:5" ht="12.75">
      <c r="A1801" s="6">
        <v>45401.729166666664</v>
      </c>
      <c r="B1801" s="7">
        <v>-779.87994384765602</v>
      </c>
      <c r="C1801" s="8">
        <v>3975</v>
      </c>
      <c r="D1801" s="8">
        <v>-2190</v>
      </c>
      <c r="E1801" s="7">
        <v>-435.70114135742199</v>
      </c>
    </row>
    <row r="1802" spans="1:5" ht="12.75">
      <c r="A1802" s="6">
        <v>45401.739583333328</v>
      </c>
      <c r="B1802" s="7">
        <v>-312.06201171875</v>
      </c>
      <c r="C1802" s="8">
        <v>3975</v>
      </c>
      <c r="D1802" s="8">
        <v>-2190</v>
      </c>
      <c r="E1802" s="7">
        <v>-111.441162109375</v>
      </c>
    </row>
    <row r="1803" spans="1:5" ht="12.75">
      <c r="A1803" s="6">
        <v>45401.75</v>
      </c>
      <c r="B1803" s="7">
        <v>501.37051391601602</v>
      </c>
      <c r="C1803" s="8">
        <v>3975</v>
      </c>
      <c r="D1803" s="8">
        <v>-2190</v>
      </c>
      <c r="E1803" s="7">
        <v>68.704216003417997</v>
      </c>
    </row>
    <row r="1804" spans="1:5" ht="12.75">
      <c r="A1804" s="6">
        <v>45401.760416666664</v>
      </c>
      <c r="B1804" s="7">
        <v>460.68093872070301</v>
      </c>
      <c r="C1804" s="8">
        <v>3975</v>
      </c>
      <c r="D1804" s="8">
        <v>-2190</v>
      </c>
      <c r="E1804" s="7">
        <v>-429.87600708007801</v>
      </c>
    </row>
    <row r="1805" spans="1:5" ht="12.75">
      <c r="A1805" s="6">
        <v>45401.770833333328</v>
      </c>
      <c r="B1805" s="7">
        <v>706.89990234375</v>
      </c>
      <c r="C1805" s="8">
        <v>3975</v>
      </c>
      <c r="D1805" s="8">
        <v>-2190</v>
      </c>
      <c r="E1805" s="7">
        <v>-469.68206787109398</v>
      </c>
    </row>
    <row r="1806" spans="1:5" ht="12.75">
      <c r="A1806" s="6">
        <v>45401.78125</v>
      </c>
      <c r="B1806" s="7">
        <v>1159.34594726563</v>
      </c>
      <c r="C1806" s="8">
        <v>3975</v>
      </c>
      <c r="D1806" s="8">
        <v>-2190</v>
      </c>
      <c r="E1806" s="7">
        <v>-435.62902832031301</v>
      </c>
    </row>
    <row r="1807" spans="1:5" ht="12.75">
      <c r="A1807" s="6">
        <v>45401.791666666664</v>
      </c>
      <c r="B1807" s="7">
        <v>1542.65588378906</v>
      </c>
      <c r="C1807" s="8">
        <v>3975</v>
      </c>
      <c r="D1807" s="8">
        <v>-2190</v>
      </c>
      <c r="E1807" s="7">
        <v>-475.61709594726602</v>
      </c>
    </row>
    <row r="1808" spans="1:5" ht="12.75">
      <c r="A1808" s="6">
        <v>45401.802083333328</v>
      </c>
      <c r="B1808" s="7">
        <v>1248.20251464844</v>
      </c>
      <c r="C1808" s="8">
        <v>3975</v>
      </c>
      <c r="D1808" s="8">
        <v>-2190</v>
      </c>
      <c r="E1808" s="7">
        <v>-378.7578125</v>
      </c>
    </row>
    <row r="1809" spans="1:5" ht="12.75">
      <c r="A1809" s="6">
        <v>45401.8125</v>
      </c>
      <c r="B1809" s="7">
        <v>1102.6103515625</v>
      </c>
      <c r="C1809" s="8">
        <v>3975</v>
      </c>
      <c r="D1809" s="8">
        <v>-2190</v>
      </c>
      <c r="E1809" s="7">
        <v>-399.40762329101602</v>
      </c>
    </row>
    <row r="1810" spans="1:5" ht="12.75">
      <c r="A1810" s="6">
        <v>45401.822916666664</v>
      </c>
      <c r="B1810" s="7">
        <v>1269.41931152344</v>
      </c>
      <c r="C1810" s="8">
        <v>3975</v>
      </c>
      <c r="D1810" s="8">
        <v>-2190</v>
      </c>
      <c r="E1810" s="7">
        <v>-393.11480712890602</v>
      </c>
    </row>
    <row r="1811" spans="1:5" ht="12.75">
      <c r="A1811" s="6">
        <v>45401.833333333328</v>
      </c>
      <c r="B1811" s="7">
        <v>1240.97644042969</v>
      </c>
      <c r="C1811" s="8">
        <v>3975</v>
      </c>
      <c r="D1811" s="8">
        <v>-2190</v>
      </c>
      <c r="E1811" s="7">
        <v>-258.55996704101602</v>
      </c>
    </row>
    <row r="1812" spans="1:5" ht="12.75">
      <c r="A1812" s="6">
        <v>45401.84375</v>
      </c>
      <c r="B1812" s="7">
        <v>1038.64697265625</v>
      </c>
      <c r="C1812" s="8">
        <v>3975</v>
      </c>
      <c r="D1812" s="8">
        <v>-2190</v>
      </c>
      <c r="E1812" s="7">
        <v>-445.67691040039102</v>
      </c>
    </row>
    <row r="1813" spans="1:5" ht="12.75">
      <c r="A1813" s="6">
        <v>45401.854166666664</v>
      </c>
      <c r="B1813" s="7">
        <v>884.37249755859398</v>
      </c>
      <c r="C1813" s="8">
        <v>3975</v>
      </c>
      <c r="D1813" s="8">
        <v>-2190</v>
      </c>
      <c r="E1813" s="7">
        <v>-442.44564819335898</v>
      </c>
    </row>
    <row r="1814" spans="1:5" ht="12.75">
      <c r="A1814" s="6">
        <v>45401.864583333328</v>
      </c>
      <c r="B1814" s="7">
        <v>639.326416015625</v>
      </c>
      <c r="C1814" s="8">
        <v>3975</v>
      </c>
      <c r="D1814" s="8">
        <v>-2190</v>
      </c>
      <c r="E1814" s="7">
        <v>-564.074462890625</v>
      </c>
    </row>
    <row r="1815" spans="1:5" ht="12.75">
      <c r="A1815" s="6">
        <v>45401.875</v>
      </c>
      <c r="B1815" s="7">
        <v>561.98529052734398</v>
      </c>
      <c r="C1815" s="8">
        <v>3975</v>
      </c>
      <c r="D1815" s="8">
        <v>-2190</v>
      </c>
      <c r="E1815" s="7">
        <v>-385.55560302734398</v>
      </c>
    </row>
    <row r="1816" spans="1:5" ht="12.75">
      <c r="A1816" s="6">
        <v>45401.885416666664</v>
      </c>
      <c r="B1816" s="7">
        <v>466.88049316406301</v>
      </c>
      <c r="C1816" s="8">
        <v>3975</v>
      </c>
      <c r="D1816" s="8">
        <v>-2190</v>
      </c>
      <c r="E1816" s="7">
        <v>-400.8056640625</v>
      </c>
    </row>
    <row r="1817" spans="1:5" ht="12.75">
      <c r="A1817" s="6">
        <v>45401.895833333328</v>
      </c>
      <c r="B1817" s="7">
        <v>356.92248535156301</v>
      </c>
      <c r="C1817" s="8">
        <v>3975</v>
      </c>
      <c r="D1817" s="8">
        <v>-2190</v>
      </c>
      <c r="E1817" s="7">
        <v>-392.75396728515602</v>
      </c>
    </row>
    <row r="1818" spans="1:5" ht="12.75">
      <c r="A1818" s="6">
        <v>45401.90625</v>
      </c>
      <c r="B1818" s="7">
        <v>423.11886596679699</v>
      </c>
      <c r="C1818" s="8">
        <v>3975</v>
      </c>
      <c r="D1818" s="8">
        <v>-2190</v>
      </c>
      <c r="E1818" s="7">
        <v>-314.457275390625</v>
      </c>
    </row>
    <row r="1819" spans="1:5" ht="12.75">
      <c r="A1819" s="6">
        <v>45401.916666666664</v>
      </c>
      <c r="B1819" s="7">
        <v>430.61755371093801</v>
      </c>
      <c r="C1819" s="8">
        <v>3975</v>
      </c>
      <c r="D1819" s="8">
        <v>-2190</v>
      </c>
      <c r="E1819" s="7">
        <v>-228.11111450195301</v>
      </c>
    </row>
    <row r="1820" spans="1:5" ht="12.75">
      <c r="A1820" s="6">
        <v>45401.927083333328</v>
      </c>
      <c r="B1820" s="7">
        <v>276.89584350585898</v>
      </c>
      <c r="C1820" s="8">
        <v>3975</v>
      </c>
      <c r="D1820" s="8">
        <v>-2190</v>
      </c>
      <c r="E1820" s="7">
        <v>-113.78521728515599</v>
      </c>
    </row>
    <row r="1821" spans="1:5" ht="12.75">
      <c r="A1821" s="6">
        <v>45401.9375</v>
      </c>
      <c r="B1821" s="7">
        <v>455.94625854492199</v>
      </c>
      <c r="C1821" s="8">
        <v>3975</v>
      </c>
      <c r="D1821" s="8">
        <v>-2190</v>
      </c>
      <c r="E1821" s="7">
        <v>-222.27597045898401</v>
      </c>
    </row>
    <row r="1822" spans="1:5" ht="12.75">
      <c r="A1822" s="6">
        <v>45401.947916666664</v>
      </c>
      <c r="B1822" s="7">
        <v>448.78598022460898</v>
      </c>
      <c r="C1822" s="8">
        <v>3975</v>
      </c>
      <c r="D1822" s="8">
        <v>-2190</v>
      </c>
      <c r="E1822" s="7">
        <v>-39.997303009033203</v>
      </c>
    </row>
    <row r="1823" spans="1:5" ht="12.75">
      <c r="A1823" s="6">
        <v>45401.958333333328</v>
      </c>
      <c r="B1823" s="7">
        <v>513.32763671875</v>
      </c>
      <c r="C1823" s="8">
        <v>3975</v>
      </c>
      <c r="D1823" s="8">
        <v>-2190</v>
      </c>
      <c r="E1823" s="7">
        <v>10.364177703857401</v>
      </c>
    </row>
    <row r="1824" spans="1:5" ht="12.75">
      <c r="A1824" s="6">
        <v>45401.96875</v>
      </c>
      <c r="B1824" s="7">
        <v>500.61828613281301</v>
      </c>
      <c r="C1824" s="8">
        <v>3975</v>
      </c>
      <c r="D1824" s="8">
        <v>-2190</v>
      </c>
      <c r="E1824" s="7">
        <v>96.863464355468807</v>
      </c>
    </row>
    <row r="1825" spans="1:5" ht="12.75">
      <c r="A1825" s="6">
        <v>45401.979166666664</v>
      </c>
      <c r="B1825" s="7">
        <v>614.976806640625</v>
      </c>
      <c r="C1825" s="8">
        <v>3975</v>
      </c>
      <c r="D1825" s="8">
        <v>-2190</v>
      </c>
      <c r="E1825" s="7">
        <v>124.49733734130901</v>
      </c>
    </row>
    <row r="1826" spans="1:5" ht="12.75">
      <c r="A1826" s="6">
        <v>45401.989583333328</v>
      </c>
      <c r="B1826" s="7">
        <v>744.81903076171898</v>
      </c>
      <c r="C1826" s="8">
        <v>3975</v>
      </c>
      <c r="D1826" s="8">
        <v>-2190</v>
      </c>
      <c r="E1826" s="7">
        <v>126.811958312988</v>
      </c>
    </row>
    <row r="1827" spans="1:5" ht="12.75">
      <c r="A1827" s="6">
        <v>45402</v>
      </c>
      <c r="B1827" s="7">
        <v>802.879150390625</v>
      </c>
      <c r="C1827" s="8">
        <v>3975</v>
      </c>
      <c r="D1827" s="8">
        <v>-2190</v>
      </c>
      <c r="E1827" s="7">
        <v>114.899742126465</v>
      </c>
    </row>
    <row r="1828" spans="1:5" ht="12.75">
      <c r="A1828" s="6">
        <v>45402.010416666664</v>
      </c>
      <c r="B1828" s="7">
        <v>704.00457763671898</v>
      </c>
      <c r="C1828" s="8">
        <v>3975</v>
      </c>
      <c r="D1828" s="8">
        <v>-2190</v>
      </c>
      <c r="E1828" s="7">
        <v>183.33578491210901</v>
      </c>
    </row>
    <row r="1829" spans="1:5" ht="12.75">
      <c r="A1829" s="6">
        <v>45402.020833333328</v>
      </c>
      <c r="B1829" s="7">
        <v>754.51556396484398</v>
      </c>
      <c r="C1829" s="8">
        <v>3975</v>
      </c>
      <c r="D1829" s="8">
        <v>-2190</v>
      </c>
      <c r="E1829" s="7">
        <v>171.556076049805</v>
      </c>
    </row>
    <row r="1830" spans="1:5" ht="12.75">
      <c r="A1830" s="6">
        <v>45402.03125</v>
      </c>
      <c r="B1830" s="7">
        <v>651.33319091796898</v>
      </c>
      <c r="C1830" s="8">
        <v>3975</v>
      </c>
      <c r="D1830" s="8">
        <v>-2190</v>
      </c>
      <c r="E1830" s="7">
        <v>53.2980346679688</v>
      </c>
    </row>
    <row r="1831" spans="1:5" ht="12.75">
      <c r="A1831" s="6">
        <v>45402.041666666664</v>
      </c>
      <c r="B1831" s="7">
        <v>732.066162109375</v>
      </c>
      <c r="C1831" s="8">
        <v>3975</v>
      </c>
      <c r="D1831" s="8">
        <v>-2190</v>
      </c>
      <c r="E1831" s="7">
        <v>137.65612792968801</v>
      </c>
    </row>
    <row r="1832" spans="1:5" ht="12.75">
      <c r="A1832" s="6">
        <v>45402.052083333328</v>
      </c>
      <c r="B1832" s="7">
        <v>518.60504150390602</v>
      </c>
      <c r="C1832" s="8">
        <v>3975</v>
      </c>
      <c r="D1832" s="8">
        <v>-2190</v>
      </c>
      <c r="E1832" s="7">
        <v>77.887863159179702</v>
      </c>
    </row>
    <row r="1833" spans="1:5" ht="12.75">
      <c r="A1833" s="6">
        <v>45402.0625</v>
      </c>
      <c r="B1833" s="7">
        <v>426.31671142578102</v>
      </c>
      <c r="C1833" s="8">
        <v>3975</v>
      </c>
      <c r="D1833" s="8">
        <v>-2190</v>
      </c>
      <c r="E1833" s="7">
        <v>-0.78814619779586803</v>
      </c>
    </row>
    <row r="1834" spans="1:5" ht="12.75">
      <c r="A1834" s="6">
        <v>45402.072916666664</v>
      </c>
      <c r="B1834" s="7">
        <v>373.91348266601602</v>
      </c>
      <c r="C1834" s="8">
        <v>3975</v>
      </c>
      <c r="D1834" s="8">
        <v>-2190</v>
      </c>
      <c r="E1834" s="7">
        <v>-23.765733718872099</v>
      </c>
    </row>
    <row r="1835" spans="1:5" ht="12.75">
      <c r="A1835" s="6">
        <v>45402.083333333328</v>
      </c>
      <c r="B1835" s="7">
        <v>372.15811157226602</v>
      </c>
      <c r="C1835" s="8">
        <v>3975</v>
      </c>
      <c r="D1835" s="8">
        <v>-2190</v>
      </c>
      <c r="E1835" s="7">
        <v>3.9429287910461399</v>
      </c>
    </row>
    <row r="1836" spans="1:5" ht="12.75">
      <c r="A1836" s="6">
        <v>45402.09375</v>
      </c>
      <c r="B1836" s="7">
        <v>317.69827270507801</v>
      </c>
      <c r="C1836" s="8">
        <v>3975</v>
      </c>
      <c r="D1836" s="8">
        <v>-2190</v>
      </c>
      <c r="E1836" s="7">
        <v>-43.736549377441399</v>
      </c>
    </row>
    <row r="1837" spans="1:5" ht="12.75">
      <c r="A1837" s="6">
        <v>45402.104166666664</v>
      </c>
      <c r="B1837" s="7">
        <v>318.89932250976602</v>
      </c>
      <c r="C1837" s="8">
        <v>3975</v>
      </c>
      <c r="D1837" s="8">
        <v>-2190</v>
      </c>
      <c r="E1837" s="7">
        <v>46.700019836425803</v>
      </c>
    </row>
    <row r="1838" spans="1:5" ht="12.75">
      <c r="A1838" s="6">
        <v>45402.114583333328</v>
      </c>
      <c r="B1838" s="7">
        <v>278.42575073242199</v>
      </c>
      <c r="C1838" s="8">
        <v>3975</v>
      </c>
      <c r="D1838" s="8">
        <v>-2190</v>
      </c>
      <c r="E1838" s="7">
        <v>38.743343353271499</v>
      </c>
    </row>
    <row r="1839" spans="1:5" ht="12.75">
      <c r="A1839" s="6">
        <v>45402.125</v>
      </c>
      <c r="B1839" s="7">
        <v>208.86294555664099</v>
      </c>
      <c r="C1839" s="8">
        <v>3975</v>
      </c>
      <c r="D1839" s="8">
        <v>-2190</v>
      </c>
      <c r="E1839" s="7">
        <v>30.672420501708999</v>
      </c>
    </row>
    <row r="1840" spans="1:5" ht="12.75">
      <c r="A1840" s="6">
        <v>45402.135416666664</v>
      </c>
      <c r="B1840" s="7">
        <v>323.00524902343801</v>
      </c>
      <c r="C1840" s="8">
        <v>3975</v>
      </c>
      <c r="D1840" s="8">
        <v>-2190</v>
      </c>
      <c r="E1840" s="7">
        <v>89.692146301269503</v>
      </c>
    </row>
    <row r="1841" spans="1:5" ht="12.75">
      <c r="A1841" s="6">
        <v>45402.145833333328</v>
      </c>
      <c r="B1841" s="7">
        <v>316.32800292968801</v>
      </c>
      <c r="C1841" s="8">
        <v>3975</v>
      </c>
      <c r="D1841" s="8">
        <v>-2190</v>
      </c>
      <c r="E1841" s="7">
        <v>116.472625732422</v>
      </c>
    </row>
    <row r="1842" spans="1:5" ht="12.75">
      <c r="A1842" s="6">
        <v>45402.15625</v>
      </c>
      <c r="B1842" s="7">
        <v>263.31155395507801</v>
      </c>
      <c r="C1842" s="8">
        <v>3975</v>
      </c>
      <c r="D1842" s="8">
        <v>-2190</v>
      </c>
      <c r="E1842" s="7">
        <v>116.454788208008</v>
      </c>
    </row>
    <row r="1843" spans="1:5" ht="12.75">
      <c r="A1843" s="6">
        <v>45402.166666666664</v>
      </c>
      <c r="B1843" s="7">
        <v>223.56938171386699</v>
      </c>
      <c r="C1843" s="8">
        <v>3975</v>
      </c>
      <c r="D1843" s="8">
        <v>-2190</v>
      </c>
      <c r="E1843" s="7">
        <v>92.828506469726605</v>
      </c>
    </row>
    <row r="1844" spans="1:5" ht="12.75">
      <c r="A1844" s="6">
        <v>45402.177083333328</v>
      </c>
      <c r="B1844" s="7">
        <v>189.54524230957</v>
      </c>
      <c r="C1844" s="8">
        <v>3975</v>
      </c>
      <c r="D1844" s="8">
        <v>-2190</v>
      </c>
      <c r="E1844" s="7">
        <v>67.986953735351605</v>
      </c>
    </row>
    <row r="1845" spans="1:5" ht="12.75">
      <c r="A1845" s="6">
        <v>45402.1875</v>
      </c>
      <c r="B1845" s="7">
        <v>89.340019226074205</v>
      </c>
      <c r="C1845" s="8">
        <v>3975</v>
      </c>
      <c r="D1845" s="8">
        <v>-2190</v>
      </c>
      <c r="E1845" s="7">
        <v>-1.00927174091339</v>
      </c>
    </row>
    <row r="1846" spans="1:5" ht="12.75">
      <c r="A1846" s="6">
        <v>45402.197916666664</v>
      </c>
      <c r="B1846" s="7">
        <v>50.405792236328097</v>
      </c>
      <c r="C1846" s="8">
        <v>3975</v>
      </c>
      <c r="D1846" s="8">
        <v>-2190</v>
      </c>
      <c r="E1846" s="7">
        <v>-52.984855651855497</v>
      </c>
    </row>
    <row r="1847" spans="1:5" ht="12.75">
      <c r="A1847" s="6">
        <v>45402.208333333328</v>
      </c>
      <c r="B1847" s="7">
        <v>29.9045085906982</v>
      </c>
      <c r="C1847" s="8">
        <v>3975</v>
      </c>
      <c r="D1847" s="8">
        <v>-2190</v>
      </c>
      <c r="E1847" s="7">
        <v>-134.12512207031301</v>
      </c>
    </row>
    <row r="1848" spans="1:5" ht="12.75">
      <c r="A1848" s="6">
        <v>45402.21875</v>
      </c>
      <c r="B1848" s="7">
        <v>176.86962890625</v>
      </c>
      <c r="C1848" s="8">
        <v>3975</v>
      </c>
      <c r="D1848" s="8">
        <v>-2190</v>
      </c>
      <c r="E1848" s="7">
        <v>-268.79110717773398</v>
      </c>
    </row>
    <row r="1849" spans="1:5" ht="12.75">
      <c r="A1849" s="6">
        <v>45402.229166666664</v>
      </c>
      <c r="B1849" s="7">
        <v>397.67932128906301</v>
      </c>
      <c r="C1849" s="8">
        <v>3975</v>
      </c>
      <c r="D1849" s="8">
        <v>-2190</v>
      </c>
      <c r="E1849" s="7">
        <v>-196.92596435546901</v>
      </c>
    </row>
    <row r="1850" spans="1:5" ht="12.75">
      <c r="A1850" s="6">
        <v>45402.239583333328</v>
      </c>
      <c r="B1850" s="7">
        <v>313.862060546875</v>
      </c>
      <c r="C1850" s="8">
        <v>3975</v>
      </c>
      <c r="D1850" s="8">
        <v>-2190</v>
      </c>
      <c r="E1850" s="7">
        <v>-331.61868286132801</v>
      </c>
    </row>
    <row r="1851" spans="1:5" ht="12.75">
      <c r="A1851" s="6">
        <v>45402.25</v>
      </c>
      <c r="B1851" s="7">
        <v>384.76727294921898</v>
      </c>
      <c r="C1851" s="8">
        <v>3975</v>
      </c>
      <c r="D1851" s="8">
        <v>-2190</v>
      </c>
      <c r="E1851" s="7">
        <v>-265.40701293945301</v>
      </c>
    </row>
    <row r="1852" spans="1:5" ht="12.75">
      <c r="A1852" s="6">
        <v>45402.260416666664</v>
      </c>
      <c r="B1852" s="7">
        <v>577.27819824218795</v>
      </c>
      <c r="C1852" s="8">
        <v>3975</v>
      </c>
      <c r="D1852" s="8">
        <v>-2190</v>
      </c>
      <c r="E1852" s="7">
        <v>-250.57444763183599</v>
      </c>
    </row>
    <row r="1853" spans="1:5" ht="12.75">
      <c r="A1853" s="6">
        <v>45402.270833333328</v>
      </c>
      <c r="B1853" s="7">
        <v>407.29928588867199</v>
      </c>
      <c r="C1853" s="8">
        <v>3975</v>
      </c>
      <c r="D1853" s="8">
        <v>-2190</v>
      </c>
      <c r="E1853" s="7">
        <v>-398.82577514648398</v>
      </c>
    </row>
    <row r="1854" spans="1:5" ht="12.75">
      <c r="A1854" s="6">
        <v>45402.28125</v>
      </c>
      <c r="B1854" s="7">
        <v>32.767292022705099</v>
      </c>
      <c r="C1854" s="8">
        <v>3975</v>
      </c>
      <c r="D1854" s="8">
        <v>-2190</v>
      </c>
      <c r="E1854" s="7">
        <v>-435.27276611328102</v>
      </c>
    </row>
    <row r="1855" spans="1:5" ht="12.75">
      <c r="A1855" s="6">
        <v>45402.291666666664</v>
      </c>
      <c r="B1855" s="7">
        <v>-378.86801147460898</v>
      </c>
      <c r="C1855" s="8">
        <v>3975</v>
      </c>
      <c r="D1855" s="8">
        <v>-2190</v>
      </c>
      <c r="E1855" s="7">
        <v>-321.38543701171898</v>
      </c>
    </row>
    <row r="1856" spans="1:5" ht="12.75">
      <c r="A1856" s="6">
        <v>45402.302083333328</v>
      </c>
      <c r="B1856" s="7">
        <v>-401.79846191406301</v>
      </c>
      <c r="C1856" s="8">
        <v>3975</v>
      </c>
      <c r="D1856" s="8">
        <v>-2190</v>
      </c>
      <c r="E1856" s="7">
        <v>-222.72773742675801</v>
      </c>
    </row>
    <row r="1857" spans="1:5" ht="12.75">
      <c r="A1857" s="6">
        <v>45402.3125</v>
      </c>
      <c r="B1857" s="7">
        <v>-757.976806640625</v>
      </c>
      <c r="C1857" s="8">
        <v>3975</v>
      </c>
      <c r="D1857" s="8">
        <v>-2190</v>
      </c>
      <c r="E1857" s="7">
        <v>-594.666015625</v>
      </c>
    </row>
    <row r="1858" spans="1:5" ht="12.75">
      <c r="A1858" s="6">
        <v>45402.322916666664</v>
      </c>
      <c r="B1858" s="7">
        <v>-627.12188720703102</v>
      </c>
      <c r="C1858" s="8">
        <v>3975</v>
      </c>
      <c r="D1858" s="8">
        <v>-2190</v>
      </c>
      <c r="E1858" s="7">
        <v>-464.02609252929699</v>
      </c>
    </row>
    <row r="1859" spans="1:5" ht="12.75">
      <c r="A1859" s="6">
        <v>45402.333333333328</v>
      </c>
      <c r="B1859" s="7">
        <v>-976.22869873046898</v>
      </c>
      <c r="C1859" s="8">
        <v>3975</v>
      </c>
      <c r="D1859" s="8">
        <v>-2190</v>
      </c>
      <c r="E1859" s="7">
        <v>-526.02398681640602</v>
      </c>
    </row>
    <row r="1860" spans="1:5" ht="12.75">
      <c r="A1860" s="6">
        <v>45402.34375</v>
      </c>
      <c r="B1860" s="7">
        <v>-1745.63146972656</v>
      </c>
      <c r="C1860" s="8">
        <v>3975</v>
      </c>
      <c r="D1860" s="8">
        <v>-2190</v>
      </c>
      <c r="E1860" s="7">
        <v>-591.361328125</v>
      </c>
    </row>
    <row r="1861" spans="1:5" ht="12.75">
      <c r="A1861" s="6">
        <v>45402.354166666664</v>
      </c>
      <c r="B1861" s="7">
        <v>-1779.13464355469</v>
      </c>
      <c r="C1861" s="8">
        <v>3975</v>
      </c>
      <c r="D1861" s="8">
        <v>-2190</v>
      </c>
      <c r="E1861" s="7">
        <v>-615.79718017578102</v>
      </c>
    </row>
    <row r="1862" spans="1:5" ht="12.75">
      <c r="A1862" s="6">
        <v>45402.364583333328</v>
      </c>
      <c r="B1862" s="7">
        <v>-1802.75268554688</v>
      </c>
      <c r="C1862" s="8">
        <v>3975</v>
      </c>
      <c r="D1862" s="8">
        <v>-2190</v>
      </c>
      <c r="E1862" s="7">
        <v>-533.50091552734398</v>
      </c>
    </row>
    <row r="1863" spans="1:5" ht="12.75">
      <c r="A1863" s="6">
        <v>45402.375</v>
      </c>
      <c r="B1863" s="7">
        <v>-2088.83374023438</v>
      </c>
      <c r="C1863" s="8">
        <v>3975</v>
      </c>
      <c r="D1863" s="8">
        <v>-2190</v>
      </c>
      <c r="E1863" s="7">
        <v>-606.39025878906295</v>
      </c>
    </row>
    <row r="1864" spans="1:5" ht="12.75">
      <c r="A1864" s="6">
        <v>45402.385416666664</v>
      </c>
      <c r="B1864" s="7">
        <v>-2113.5947265625</v>
      </c>
      <c r="C1864" s="8">
        <v>3975</v>
      </c>
      <c r="D1864" s="8">
        <v>-2190</v>
      </c>
      <c r="E1864" s="7">
        <v>-699.85284423828102</v>
      </c>
    </row>
    <row r="1865" spans="1:5" ht="12.75">
      <c r="A1865" s="6">
        <v>45402.395833333328</v>
      </c>
      <c r="B1865" s="7">
        <v>-2013.80651855469</v>
      </c>
      <c r="C1865" s="8">
        <v>3975</v>
      </c>
      <c r="D1865" s="8">
        <v>-2190</v>
      </c>
      <c r="E1865" s="7">
        <v>-665.56359863281295</v>
      </c>
    </row>
    <row r="1866" spans="1:5" ht="12.75">
      <c r="A1866" s="6">
        <v>45402.40625</v>
      </c>
      <c r="B1866" s="7">
        <v>-1882.7578125</v>
      </c>
      <c r="C1866" s="8">
        <v>3975</v>
      </c>
      <c r="D1866" s="8">
        <v>-2190</v>
      </c>
      <c r="E1866" s="7">
        <v>-550.9404296875</v>
      </c>
    </row>
    <row r="1867" spans="1:5" ht="12.75">
      <c r="A1867" s="6">
        <v>45402.416666666664</v>
      </c>
      <c r="B1867" s="7">
        <v>-1874.66467285156</v>
      </c>
      <c r="C1867" s="8">
        <v>3975</v>
      </c>
      <c r="D1867" s="8">
        <v>-2190</v>
      </c>
      <c r="E1867" s="7">
        <v>-586.48449707031295</v>
      </c>
    </row>
    <row r="1868" spans="1:5" ht="12.75">
      <c r="A1868" s="6">
        <v>45402.427083333328</v>
      </c>
      <c r="B1868" s="7">
        <v>-1928.61853027344</v>
      </c>
      <c r="C1868" s="8">
        <v>3975</v>
      </c>
      <c r="D1868" s="8">
        <v>-2190</v>
      </c>
      <c r="E1868" s="7">
        <v>-552.25964355468795</v>
      </c>
    </row>
    <row r="1869" spans="1:5" ht="12.75">
      <c r="A1869" s="6">
        <v>45402.4375</v>
      </c>
      <c r="B1869" s="7">
        <v>-2084.2880859375</v>
      </c>
      <c r="C1869" s="8">
        <v>3975</v>
      </c>
      <c r="D1869" s="8">
        <v>-2190</v>
      </c>
      <c r="E1869" s="7">
        <v>-661.75720214843795</v>
      </c>
    </row>
    <row r="1870" spans="1:5" ht="12.75">
      <c r="A1870" s="6">
        <v>45402.447916666664</v>
      </c>
      <c r="B1870" s="7">
        <v>-2208.21337890625</v>
      </c>
      <c r="C1870" s="8">
        <v>3975</v>
      </c>
      <c r="D1870" s="8">
        <v>-2190</v>
      </c>
      <c r="E1870" s="7">
        <v>-806.11291503906295</v>
      </c>
    </row>
    <row r="1871" spans="1:5" ht="12.75">
      <c r="A1871" s="6">
        <v>45402.458333333328</v>
      </c>
      <c r="B1871" s="7">
        <v>-2193.61791992188</v>
      </c>
      <c r="C1871" s="8">
        <v>3975</v>
      </c>
      <c r="D1871" s="8">
        <v>-2190</v>
      </c>
      <c r="E1871" s="7">
        <v>-776.67370605468795</v>
      </c>
    </row>
    <row r="1872" spans="1:5" ht="12.75">
      <c r="A1872" s="6">
        <v>45402.46875</v>
      </c>
      <c r="B1872" s="7">
        <v>-2049.79174804688</v>
      </c>
      <c r="C1872" s="8">
        <v>3975</v>
      </c>
      <c r="D1872" s="8">
        <v>-2190</v>
      </c>
      <c r="E1872" s="7">
        <v>-530.02117919921898</v>
      </c>
    </row>
    <row r="1873" spans="1:5" ht="12.75">
      <c r="A1873" s="6">
        <v>45402.479166666664</v>
      </c>
      <c r="B1873" s="7">
        <v>-1966.75500488281</v>
      </c>
      <c r="C1873" s="8">
        <v>3975</v>
      </c>
      <c r="D1873" s="8">
        <v>-2190</v>
      </c>
      <c r="E1873" s="7">
        <v>-437.88668823242199</v>
      </c>
    </row>
    <row r="1874" spans="1:5" ht="12.75">
      <c r="A1874" s="6">
        <v>45402.489583333328</v>
      </c>
      <c r="B1874" s="7">
        <v>-2180.90625</v>
      </c>
      <c r="C1874" s="8">
        <v>3975</v>
      </c>
      <c r="D1874" s="8">
        <v>-2190</v>
      </c>
      <c r="E1874" s="7">
        <v>-759.73883056640602</v>
      </c>
    </row>
    <row r="1875" spans="1:5" ht="12.75">
      <c r="A1875" s="6">
        <v>45402.5</v>
      </c>
      <c r="B1875" s="7">
        <v>-2294.90649414063</v>
      </c>
      <c r="C1875" s="8">
        <v>3975</v>
      </c>
      <c r="D1875" s="8">
        <v>-2190</v>
      </c>
      <c r="E1875" s="7">
        <v>-796.62646484375</v>
      </c>
    </row>
    <row r="1876" spans="1:5" ht="12.75">
      <c r="A1876" s="6">
        <v>45402.510416666664</v>
      </c>
      <c r="B1876" s="7">
        <v>-2300.48071289063</v>
      </c>
      <c r="C1876" s="8">
        <v>3975</v>
      </c>
      <c r="D1876" s="8">
        <v>-2190</v>
      </c>
      <c r="E1876" s="7">
        <v>-928.14398193359398</v>
      </c>
    </row>
    <row r="1877" spans="1:5" ht="12.75">
      <c r="A1877" s="6">
        <v>45402.520833333328</v>
      </c>
      <c r="B1877" s="7">
        <v>-2368.74365234375</v>
      </c>
      <c r="C1877" s="8">
        <v>3975</v>
      </c>
      <c r="D1877" s="8">
        <v>-2190</v>
      </c>
      <c r="E1877" s="7">
        <v>-982.91033935546898</v>
      </c>
    </row>
    <row r="1878" spans="1:5" ht="12.75">
      <c r="A1878" s="6">
        <v>45402.53125</v>
      </c>
      <c r="B1878" s="7">
        <v>-2403.68676757813</v>
      </c>
      <c r="C1878" s="8">
        <v>3975</v>
      </c>
      <c r="D1878" s="8">
        <v>-2190</v>
      </c>
      <c r="E1878" s="7">
        <v>-1022.46771240234</v>
      </c>
    </row>
    <row r="1879" spans="1:5" ht="12.75">
      <c r="A1879" s="6">
        <v>45402.541666666664</v>
      </c>
      <c r="B1879" s="7">
        <v>-2318.203125</v>
      </c>
      <c r="C1879" s="8">
        <v>3975</v>
      </c>
      <c r="D1879" s="8">
        <v>-2190</v>
      </c>
      <c r="E1879" s="7">
        <v>-903.57794189453102</v>
      </c>
    </row>
    <row r="1880" spans="1:5" ht="12.75">
      <c r="A1880" s="6">
        <v>45402.552083333328</v>
      </c>
      <c r="B1880" s="7">
        <v>-2205.201171875</v>
      </c>
      <c r="C1880" s="8">
        <v>3975</v>
      </c>
      <c r="D1880" s="8">
        <v>-2190</v>
      </c>
      <c r="E1880" s="7">
        <v>-682.40399169921898</v>
      </c>
    </row>
    <row r="1881" spans="1:5" ht="12.75">
      <c r="A1881" s="6">
        <v>45402.5625</v>
      </c>
      <c r="B1881" s="7">
        <v>-2266.2236328125</v>
      </c>
      <c r="C1881" s="8">
        <v>3975</v>
      </c>
      <c r="D1881" s="8">
        <v>-2190</v>
      </c>
      <c r="E1881" s="7">
        <v>-710.21148681640602</v>
      </c>
    </row>
    <row r="1882" spans="1:5" ht="12.75">
      <c r="A1882" s="6">
        <v>45402.572916666664</v>
      </c>
      <c r="B1882" s="7">
        <v>-2209.2177734375</v>
      </c>
      <c r="C1882" s="8">
        <v>3975</v>
      </c>
      <c r="D1882" s="8">
        <v>-2190</v>
      </c>
      <c r="E1882" s="7">
        <v>-651.23370361328102</v>
      </c>
    </row>
    <row r="1883" spans="1:5" ht="12.75">
      <c r="A1883" s="6">
        <v>45402.583333333328</v>
      </c>
      <c r="B1883" s="7">
        <v>-2206.28833007813</v>
      </c>
      <c r="C1883" s="8">
        <v>3975</v>
      </c>
      <c r="D1883" s="8">
        <v>-2190</v>
      </c>
      <c r="E1883" s="7">
        <v>-675.71270751953102</v>
      </c>
    </row>
    <row r="1884" spans="1:5" ht="12.75">
      <c r="A1884" s="6">
        <v>45402.59375</v>
      </c>
      <c r="B1884" s="7">
        <v>-2306.64184570313</v>
      </c>
      <c r="C1884" s="8">
        <v>3975</v>
      </c>
      <c r="D1884" s="8">
        <v>-2190</v>
      </c>
      <c r="E1884" s="7">
        <v>-883.91076660156295</v>
      </c>
    </row>
    <row r="1885" spans="1:5" ht="12.75">
      <c r="A1885" s="6">
        <v>45402.604166666664</v>
      </c>
      <c r="B1885" s="7">
        <v>-2147.92504882813</v>
      </c>
      <c r="C1885" s="8">
        <v>3975</v>
      </c>
      <c r="D1885" s="8">
        <v>-2190</v>
      </c>
      <c r="E1885" s="7">
        <v>-755.19866943359398</v>
      </c>
    </row>
    <row r="1886" spans="1:5" ht="12.75">
      <c r="A1886" s="6">
        <v>45402.614583333328</v>
      </c>
      <c r="B1886" s="7">
        <v>-2216.00561523438</v>
      </c>
      <c r="C1886" s="8">
        <v>3975</v>
      </c>
      <c r="D1886" s="8">
        <v>-2190</v>
      </c>
      <c r="E1886" s="7">
        <v>-828.34039306640602</v>
      </c>
    </row>
    <row r="1887" spans="1:5" ht="12.75">
      <c r="A1887" s="6">
        <v>45402.625</v>
      </c>
      <c r="B1887" s="7">
        <v>-2227.69409179688</v>
      </c>
      <c r="C1887" s="8">
        <v>3975</v>
      </c>
      <c r="D1887" s="8">
        <v>-2190</v>
      </c>
      <c r="E1887" s="7">
        <v>-828.08306884765602</v>
      </c>
    </row>
    <row r="1888" spans="1:5" ht="12.75">
      <c r="A1888" s="6">
        <v>45402.635416666664</v>
      </c>
      <c r="B1888" s="7">
        <v>-2178.853515625</v>
      </c>
      <c r="C1888" s="8">
        <v>3975</v>
      </c>
      <c r="D1888" s="8">
        <v>-2190</v>
      </c>
      <c r="E1888" s="7">
        <v>-759.65130615234398</v>
      </c>
    </row>
    <row r="1889" spans="1:5" ht="12.75">
      <c r="A1889" s="6">
        <v>45402.645833333328</v>
      </c>
      <c r="B1889" s="7">
        <v>-2216.96484375</v>
      </c>
      <c r="C1889" s="8">
        <v>3975</v>
      </c>
      <c r="D1889" s="8">
        <v>-2190</v>
      </c>
      <c r="E1889" s="7">
        <v>-802.89947509765602</v>
      </c>
    </row>
    <row r="1890" spans="1:5" ht="12.75">
      <c r="A1890" s="6">
        <v>45402.65625</v>
      </c>
      <c r="B1890" s="7">
        <v>-2074.76098632813</v>
      </c>
      <c r="C1890" s="8">
        <v>3975</v>
      </c>
      <c r="D1890" s="8">
        <v>-2190</v>
      </c>
      <c r="E1890" s="7">
        <v>-652.83215332031295</v>
      </c>
    </row>
    <row r="1891" spans="1:5" ht="12.75">
      <c r="A1891" s="6">
        <v>45402.666666666664</v>
      </c>
      <c r="B1891" s="7">
        <v>-2111.46435546875</v>
      </c>
      <c r="C1891" s="8">
        <v>3975</v>
      </c>
      <c r="D1891" s="8">
        <v>-2190</v>
      </c>
      <c r="E1891" s="7">
        <v>-709.485595703125</v>
      </c>
    </row>
    <row r="1892" spans="1:5" ht="12.75">
      <c r="A1892" s="6">
        <v>45402.677083333328</v>
      </c>
      <c r="B1892" s="7">
        <v>-1834.74060058594</v>
      </c>
      <c r="C1892" s="8">
        <v>3975</v>
      </c>
      <c r="D1892" s="8">
        <v>-2190</v>
      </c>
      <c r="E1892" s="7">
        <v>-494.59796142578102</v>
      </c>
    </row>
    <row r="1893" spans="1:5" ht="12.75">
      <c r="A1893" s="6">
        <v>45402.6875</v>
      </c>
      <c r="B1893" s="7">
        <v>-1982.83190917969</v>
      </c>
      <c r="C1893" s="8">
        <v>3975</v>
      </c>
      <c r="D1893" s="8">
        <v>-2190</v>
      </c>
      <c r="E1893" s="7">
        <v>-644.75616455078102</v>
      </c>
    </row>
    <row r="1894" spans="1:5" ht="12.75">
      <c r="A1894" s="6">
        <v>45402.697916666664</v>
      </c>
      <c r="B1894" s="7">
        <v>-1921.29895019531</v>
      </c>
      <c r="C1894" s="8">
        <v>3975</v>
      </c>
      <c r="D1894" s="8">
        <v>-2190</v>
      </c>
      <c r="E1894" s="7">
        <v>-583.92028808593795</v>
      </c>
    </row>
    <row r="1895" spans="1:5" ht="12.75">
      <c r="A1895" s="6">
        <v>45402.708333333328</v>
      </c>
      <c r="B1895" s="7">
        <v>-1767.23608398438</v>
      </c>
      <c r="C1895" s="8">
        <v>3975</v>
      </c>
      <c r="D1895" s="8">
        <v>-2190</v>
      </c>
      <c r="E1895" s="7">
        <v>-426.80154418945301</v>
      </c>
    </row>
    <row r="1896" spans="1:5" ht="12.75">
      <c r="A1896" s="6">
        <v>45402.71875</v>
      </c>
      <c r="B1896" s="7">
        <v>-1590.54296875</v>
      </c>
      <c r="C1896" s="8">
        <v>3975</v>
      </c>
      <c r="D1896" s="8">
        <v>-2190</v>
      </c>
      <c r="E1896" s="7">
        <v>-375.40402221679699</v>
      </c>
    </row>
    <row r="1897" spans="1:5" ht="12.75">
      <c r="A1897" s="6">
        <v>45402.729166666664</v>
      </c>
      <c r="B1897" s="7">
        <v>-1707.83349609375</v>
      </c>
      <c r="C1897" s="8">
        <v>3975</v>
      </c>
      <c r="D1897" s="8">
        <v>-2190</v>
      </c>
      <c r="E1897" s="7">
        <v>-504.36807250976602</v>
      </c>
    </row>
    <row r="1898" spans="1:5" ht="12.75">
      <c r="A1898" s="6">
        <v>45402.739583333328</v>
      </c>
      <c r="B1898" s="7">
        <v>-1465.56103515625</v>
      </c>
      <c r="C1898" s="8">
        <v>3975</v>
      </c>
      <c r="D1898" s="8">
        <v>-2190</v>
      </c>
      <c r="E1898" s="7">
        <v>-260.62203979492199</v>
      </c>
    </row>
    <row r="1899" spans="1:5" ht="12.75">
      <c r="A1899" s="6">
        <v>45402.75</v>
      </c>
      <c r="B1899" s="7">
        <v>-896.856201171875</v>
      </c>
      <c r="C1899" s="8">
        <v>3975</v>
      </c>
      <c r="D1899" s="8">
        <v>-2190</v>
      </c>
      <c r="E1899" s="7">
        <v>-57.876800537109403</v>
      </c>
    </row>
    <row r="1900" spans="1:5" ht="12.75">
      <c r="A1900" s="6">
        <v>45402.760416666664</v>
      </c>
      <c r="B1900" s="7">
        <v>-147.95265197753901</v>
      </c>
      <c r="C1900" s="8">
        <v>3975</v>
      </c>
      <c r="D1900" s="8">
        <v>-2190</v>
      </c>
      <c r="E1900" s="7">
        <v>-502.31237792968801</v>
      </c>
    </row>
    <row r="1901" spans="1:5" ht="12.75">
      <c r="A1901" s="6">
        <v>45402.770833333328</v>
      </c>
      <c r="B1901" s="7">
        <v>698.640869140625</v>
      </c>
      <c r="C1901" s="8">
        <v>3975</v>
      </c>
      <c r="D1901" s="8">
        <v>-2190</v>
      </c>
      <c r="E1901" s="7">
        <v>-259.91018676757801</v>
      </c>
    </row>
    <row r="1902" spans="1:5" ht="12.75">
      <c r="A1902" s="6">
        <v>45402.78125</v>
      </c>
      <c r="B1902" s="7">
        <v>1181.02600097656</v>
      </c>
      <c r="C1902" s="8">
        <v>3975</v>
      </c>
      <c r="D1902" s="8">
        <v>-2190</v>
      </c>
      <c r="E1902" s="7">
        <v>-231.34492492675801</v>
      </c>
    </row>
    <row r="1903" spans="1:5" ht="12.75">
      <c r="A1903" s="6">
        <v>45402.791666666664</v>
      </c>
      <c r="B1903" s="7">
        <v>1402.51684570313</v>
      </c>
      <c r="C1903" s="8">
        <v>3975</v>
      </c>
      <c r="D1903" s="8">
        <v>-2190</v>
      </c>
      <c r="E1903" s="7">
        <v>-282.50723266601602</v>
      </c>
    </row>
    <row r="1904" spans="1:5" ht="12.75">
      <c r="A1904" s="6">
        <v>45402.802083333328</v>
      </c>
      <c r="B1904" s="7">
        <v>1156.91625976563</v>
      </c>
      <c r="C1904" s="8">
        <v>3975</v>
      </c>
      <c r="D1904" s="8">
        <v>-2190</v>
      </c>
      <c r="E1904" s="7">
        <v>-487.95745849609398</v>
      </c>
    </row>
    <row r="1905" spans="1:5" ht="12.75">
      <c r="A1905" s="6">
        <v>45402.8125</v>
      </c>
      <c r="B1905" s="7">
        <v>1256.537109375</v>
      </c>
      <c r="C1905" s="8">
        <v>3975</v>
      </c>
      <c r="D1905" s="8">
        <v>-2190</v>
      </c>
      <c r="E1905" s="7">
        <v>-436.63027954101602</v>
      </c>
    </row>
    <row r="1906" spans="1:5" ht="12.75">
      <c r="A1906" s="6">
        <v>45402.822916666664</v>
      </c>
      <c r="B1906" s="7">
        <v>1288.26232910156</v>
      </c>
      <c r="C1906" s="8">
        <v>3975</v>
      </c>
      <c r="D1906" s="8">
        <v>-2190</v>
      </c>
      <c r="E1906" s="7">
        <v>-312.91653442382801</v>
      </c>
    </row>
    <row r="1907" spans="1:5" ht="12.75">
      <c r="A1907" s="6">
        <v>45402.833333333328</v>
      </c>
      <c r="B1907" s="7">
        <v>1310.0927734375</v>
      </c>
      <c r="C1907" s="8">
        <v>3975</v>
      </c>
      <c r="D1907" s="8">
        <v>-2190</v>
      </c>
      <c r="E1907" s="7">
        <v>-289.96630859375</v>
      </c>
    </row>
    <row r="1908" spans="1:5" ht="12.75">
      <c r="A1908" s="6">
        <v>45402.84375</v>
      </c>
      <c r="B1908" s="7">
        <v>1240.46630859375</v>
      </c>
      <c r="C1908" s="8">
        <v>3975</v>
      </c>
      <c r="D1908" s="8">
        <v>-2190</v>
      </c>
      <c r="E1908" s="7">
        <v>-516.09289550781295</v>
      </c>
    </row>
    <row r="1909" spans="1:5" ht="12.75">
      <c r="A1909" s="6">
        <v>45402.854166666664</v>
      </c>
      <c r="B1909" s="7">
        <v>1291.93920898438</v>
      </c>
      <c r="C1909" s="8">
        <v>3975</v>
      </c>
      <c r="D1909" s="8">
        <v>-2190</v>
      </c>
      <c r="E1909" s="7">
        <v>-436.48092651367199</v>
      </c>
    </row>
    <row r="1910" spans="1:5" ht="12.75">
      <c r="A1910" s="6">
        <v>45402.864583333328</v>
      </c>
      <c r="B1910" s="7">
        <v>1196.35009765625</v>
      </c>
      <c r="C1910" s="8">
        <v>3975</v>
      </c>
      <c r="D1910" s="8">
        <v>-2190</v>
      </c>
      <c r="E1910" s="7">
        <v>-403.85494995117199</v>
      </c>
    </row>
    <row r="1911" spans="1:5" ht="12.75">
      <c r="A1911" s="6">
        <v>45402.875</v>
      </c>
      <c r="B1911" s="7">
        <v>1212.8427734375</v>
      </c>
      <c r="C1911" s="8">
        <v>3975</v>
      </c>
      <c r="D1911" s="8">
        <v>-2190</v>
      </c>
      <c r="E1911" s="7">
        <v>-607.08203125</v>
      </c>
    </row>
    <row r="1912" spans="1:5" ht="12.75">
      <c r="A1912" s="6">
        <v>45402.885416666664</v>
      </c>
      <c r="B1912" s="7">
        <v>1480.22448730469</v>
      </c>
      <c r="C1912" s="8">
        <v>3975</v>
      </c>
      <c r="D1912" s="8">
        <v>-1366.98449707031</v>
      </c>
      <c r="E1912" s="7">
        <v>-670.29974365234398</v>
      </c>
    </row>
    <row r="1913" spans="1:5" ht="12.75">
      <c r="A1913" s="6">
        <v>45402.895833333328</v>
      </c>
      <c r="B1913" s="7">
        <v>1441.45104980469</v>
      </c>
      <c r="C1913" s="8">
        <v>3975</v>
      </c>
      <c r="D1913" s="8">
        <v>-1555.0888671875</v>
      </c>
      <c r="E1913" s="7">
        <v>-716.01031494140602</v>
      </c>
    </row>
    <row r="1914" spans="1:5" ht="12.75">
      <c r="A1914" s="6">
        <v>45402.90625</v>
      </c>
      <c r="B1914" s="7">
        <v>1339.23168945313</v>
      </c>
      <c r="C1914" s="8">
        <v>3975</v>
      </c>
      <c r="D1914" s="8">
        <v>-1951</v>
      </c>
      <c r="E1914" s="7">
        <v>-728.791015625</v>
      </c>
    </row>
    <row r="1915" spans="1:5" ht="12.75">
      <c r="A1915" s="6">
        <v>45402.916666666664</v>
      </c>
      <c r="B1915" s="7">
        <v>1440.68798828125</v>
      </c>
      <c r="C1915" s="8">
        <v>3975</v>
      </c>
      <c r="D1915" s="8">
        <v>-1951</v>
      </c>
      <c r="E1915" s="7">
        <v>-714.383544921875</v>
      </c>
    </row>
    <row r="1916" spans="1:5" ht="12.75">
      <c r="A1916" s="6">
        <v>45402.927083333328</v>
      </c>
      <c r="B1916" s="7">
        <v>1786.29663085938</v>
      </c>
      <c r="C1916" s="8">
        <v>3975</v>
      </c>
      <c r="D1916" s="8">
        <v>-1951</v>
      </c>
      <c r="E1916" s="7">
        <v>-458.61093139648398</v>
      </c>
    </row>
    <row r="1917" spans="1:5" ht="12.75">
      <c r="A1917" s="6">
        <v>45402.9375</v>
      </c>
      <c r="B1917" s="7">
        <v>1843.904296875</v>
      </c>
      <c r="C1917" s="8">
        <v>3975</v>
      </c>
      <c r="D1917" s="8">
        <v>-1951</v>
      </c>
      <c r="E1917" s="7">
        <v>-413.43447875976602</v>
      </c>
    </row>
    <row r="1918" spans="1:5" ht="12.75">
      <c r="A1918" s="6">
        <v>45402.947916666664</v>
      </c>
      <c r="B1918" s="7">
        <v>1963.1328125</v>
      </c>
      <c r="C1918" s="8">
        <v>3975</v>
      </c>
      <c r="D1918" s="8">
        <v>-2182.03344726563</v>
      </c>
      <c r="E1918" s="7">
        <v>-302.42962646484398</v>
      </c>
    </row>
    <row r="1919" spans="1:5" ht="12.75">
      <c r="A1919" s="6">
        <v>45402.958333333328</v>
      </c>
      <c r="B1919" s="7">
        <v>1942.49072265625</v>
      </c>
      <c r="C1919" s="8">
        <v>3975</v>
      </c>
      <c r="D1919" s="8">
        <v>-2190</v>
      </c>
      <c r="E1919" s="7">
        <v>-282.83914184570301</v>
      </c>
    </row>
    <row r="1920" spans="1:5" ht="12.75">
      <c r="A1920" s="6">
        <v>45402.96875</v>
      </c>
      <c r="B1920" s="7">
        <v>1836.74780273438</v>
      </c>
      <c r="C1920" s="8">
        <v>3975</v>
      </c>
      <c r="D1920" s="8">
        <v>-2190</v>
      </c>
      <c r="E1920" s="7">
        <v>-403.15124511718801</v>
      </c>
    </row>
    <row r="1921" spans="1:5" ht="12.75">
      <c r="A1921" s="6">
        <v>45402.979166666664</v>
      </c>
      <c r="B1921" s="7">
        <v>1829.87670898438</v>
      </c>
      <c r="C1921" s="8">
        <v>3975</v>
      </c>
      <c r="D1921" s="8">
        <v>-2190</v>
      </c>
      <c r="E1921" s="7">
        <v>-399.97354125976602</v>
      </c>
    </row>
    <row r="1922" spans="1:5" ht="12.75">
      <c r="A1922" s="6">
        <v>45402.989583333328</v>
      </c>
      <c r="B1922" s="7">
        <v>1749.49279785156</v>
      </c>
      <c r="C1922" s="8">
        <v>3975</v>
      </c>
      <c r="D1922" s="8">
        <v>-2190</v>
      </c>
      <c r="E1922" s="7">
        <v>-478.23715209960898</v>
      </c>
    </row>
    <row r="1923" spans="1:5" ht="12.75">
      <c r="A1923" s="6">
        <v>45403</v>
      </c>
      <c r="B1923" s="7">
        <v>1751.97766113281</v>
      </c>
      <c r="C1923" s="8">
        <v>3975</v>
      </c>
      <c r="D1923" s="8">
        <v>-2190</v>
      </c>
      <c r="E1923" s="7">
        <v>-420.05056762695301</v>
      </c>
    </row>
    <row r="1924" spans="1:5" ht="12.75">
      <c r="A1924" s="6">
        <v>45403.010416666664</v>
      </c>
      <c r="B1924" s="7">
        <v>1922.82055664063</v>
      </c>
      <c r="C1924" s="8">
        <v>3975</v>
      </c>
      <c r="D1924" s="8">
        <v>-2190</v>
      </c>
      <c r="E1924" s="7">
        <v>-222.59259033203099</v>
      </c>
    </row>
    <row r="1925" spans="1:5" ht="12.75">
      <c r="A1925" s="6">
        <v>45403.020833333328</v>
      </c>
      <c r="B1925" s="7">
        <v>1794.59680175781</v>
      </c>
      <c r="C1925" s="8">
        <v>3975</v>
      </c>
      <c r="D1925" s="8">
        <v>-2190</v>
      </c>
      <c r="E1925" s="7">
        <v>-303.94769287109398</v>
      </c>
    </row>
    <row r="1926" spans="1:5" ht="12.75">
      <c r="A1926" s="6">
        <v>45403.03125</v>
      </c>
      <c r="B1926" s="7">
        <v>1903.2646484375</v>
      </c>
      <c r="C1926" s="8">
        <v>3975</v>
      </c>
      <c r="D1926" s="8">
        <v>-2190</v>
      </c>
      <c r="E1926" s="7">
        <v>-242.107498168945</v>
      </c>
    </row>
    <row r="1927" spans="1:5" ht="12.75">
      <c r="A1927" s="6">
        <v>45403.041666666664</v>
      </c>
      <c r="B1927" s="7">
        <v>1894.79895019531</v>
      </c>
      <c r="C1927" s="8">
        <v>3975</v>
      </c>
      <c r="D1927" s="8">
        <v>-2190</v>
      </c>
      <c r="E1927" s="7">
        <v>-234.22218322753901</v>
      </c>
    </row>
    <row r="1928" spans="1:5" ht="12.75">
      <c r="A1928" s="6">
        <v>45403.052083333328</v>
      </c>
      <c r="B1928" s="7">
        <v>1842.02893066406</v>
      </c>
      <c r="C1928" s="8">
        <v>3975</v>
      </c>
      <c r="D1928" s="8">
        <v>-2190</v>
      </c>
      <c r="E1928" s="7">
        <v>-181.31808471679699</v>
      </c>
    </row>
    <row r="1929" spans="1:5" ht="12.75">
      <c r="A1929" s="6">
        <v>45403.0625</v>
      </c>
      <c r="B1929" s="7">
        <v>1693.09655761719</v>
      </c>
      <c r="C1929" s="8">
        <v>3975</v>
      </c>
      <c r="D1929" s="8">
        <v>-2190</v>
      </c>
      <c r="E1929" s="7">
        <v>-233.42419433593801</v>
      </c>
    </row>
    <row r="1930" spans="1:5" ht="12.75">
      <c r="A1930" s="6">
        <v>45403.072916666664</v>
      </c>
      <c r="B1930" s="7">
        <v>1696.57104492188</v>
      </c>
      <c r="C1930" s="8">
        <v>3975</v>
      </c>
      <c r="D1930" s="8">
        <v>-2190</v>
      </c>
      <c r="E1930" s="7">
        <v>-217.85136413574199</v>
      </c>
    </row>
    <row r="1931" spans="1:5" ht="12.75">
      <c r="A1931" s="6">
        <v>45403.083333333328</v>
      </c>
      <c r="B1931" s="7">
        <v>1503.20629882813</v>
      </c>
      <c r="C1931" s="8">
        <v>3975</v>
      </c>
      <c r="D1931" s="8">
        <v>-2190</v>
      </c>
      <c r="E1931" s="7">
        <v>-297.82580566406301</v>
      </c>
    </row>
    <row r="1932" spans="1:5" ht="12.75">
      <c r="A1932" s="6">
        <v>45403.09375</v>
      </c>
      <c r="B1932" s="7">
        <v>1469.44763183594</v>
      </c>
      <c r="C1932" s="8">
        <v>3975</v>
      </c>
      <c r="D1932" s="8">
        <v>-2190</v>
      </c>
      <c r="E1932" s="7">
        <v>-322.23025512695301</v>
      </c>
    </row>
    <row r="1933" spans="1:5" ht="12.75">
      <c r="A1933" s="6">
        <v>45403.104166666664</v>
      </c>
      <c r="B1933" s="7">
        <v>1394.89477539063</v>
      </c>
      <c r="C1933" s="8">
        <v>3975</v>
      </c>
      <c r="D1933" s="8">
        <v>-2190</v>
      </c>
      <c r="E1933" s="7">
        <v>-291.33312988281301</v>
      </c>
    </row>
    <row r="1934" spans="1:5" ht="12.75">
      <c r="A1934" s="6">
        <v>45403.114583333328</v>
      </c>
      <c r="B1934" s="7">
        <v>1287.32189941406</v>
      </c>
      <c r="C1934" s="8">
        <v>3975</v>
      </c>
      <c r="D1934" s="8">
        <v>-2190</v>
      </c>
      <c r="E1934" s="7">
        <v>-286.775390625</v>
      </c>
    </row>
    <row r="1935" spans="1:5" ht="12.75">
      <c r="A1935" s="6">
        <v>45403.125</v>
      </c>
      <c r="B1935" s="7">
        <v>1289.09521484375</v>
      </c>
      <c r="C1935" s="8">
        <v>3975</v>
      </c>
      <c r="D1935" s="8">
        <v>-2190</v>
      </c>
      <c r="E1935" s="7">
        <v>-331.67361450195301</v>
      </c>
    </row>
    <row r="1936" spans="1:5" ht="12.75">
      <c r="A1936" s="6">
        <v>45403.135416666664</v>
      </c>
      <c r="B1936" s="7">
        <v>1248.91821289063</v>
      </c>
      <c r="C1936" s="8">
        <v>3975</v>
      </c>
      <c r="D1936" s="8">
        <v>-2190</v>
      </c>
      <c r="E1936" s="7">
        <v>-295.22906494140602</v>
      </c>
    </row>
    <row r="1937" spans="1:5" ht="12.75">
      <c r="A1937" s="6">
        <v>45403.145833333328</v>
      </c>
      <c r="B1937" s="7">
        <v>1260.298828125</v>
      </c>
      <c r="C1937" s="8">
        <v>3975</v>
      </c>
      <c r="D1937" s="8">
        <v>-2190</v>
      </c>
      <c r="E1937" s="7">
        <v>-284.38583374023398</v>
      </c>
    </row>
    <row r="1938" spans="1:5" ht="12.75">
      <c r="A1938" s="6">
        <v>45403.15625</v>
      </c>
      <c r="B1938" s="7">
        <v>1241.50329589844</v>
      </c>
      <c r="C1938" s="8">
        <v>3975</v>
      </c>
      <c r="D1938" s="8">
        <v>-2190</v>
      </c>
      <c r="E1938" s="7">
        <v>-385.22457885742199</v>
      </c>
    </row>
    <row r="1939" spans="1:5" ht="12.75">
      <c r="A1939" s="6">
        <v>45403.166666666664</v>
      </c>
      <c r="B1939" s="7">
        <v>1300.78454589844</v>
      </c>
      <c r="C1939" s="8">
        <v>3975</v>
      </c>
      <c r="D1939" s="8">
        <v>-2190</v>
      </c>
      <c r="E1939" s="7">
        <v>-336.64642333984398</v>
      </c>
    </row>
    <row r="1940" spans="1:5" ht="12.75">
      <c r="A1940" s="6">
        <v>45403.177083333328</v>
      </c>
      <c r="B1940" s="7">
        <v>1385.57299804688</v>
      </c>
      <c r="C1940" s="8">
        <v>3975</v>
      </c>
      <c r="D1940" s="8">
        <v>-2190</v>
      </c>
      <c r="E1940" s="7">
        <v>-416.03298950195301</v>
      </c>
    </row>
    <row r="1941" spans="1:5" ht="12.75">
      <c r="A1941" s="6">
        <v>45403.1875</v>
      </c>
      <c r="B1941" s="7">
        <v>1442.16613769531</v>
      </c>
      <c r="C1941" s="8">
        <v>3975</v>
      </c>
      <c r="D1941" s="8">
        <v>-2190</v>
      </c>
      <c r="E1941" s="7">
        <v>-412.19186401367199</v>
      </c>
    </row>
    <row r="1942" spans="1:5" ht="12.75">
      <c r="A1942" s="6">
        <v>45403.197916666664</v>
      </c>
      <c r="B1942" s="7">
        <v>1352.20886230469</v>
      </c>
      <c r="C1942" s="8">
        <v>3975</v>
      </c>
      <c r="D1942" s="8">
        <v>-2190</v>
      </c>
      <c r="E1942" s="7">
        <v>-389.22354125976602</v>
      </c>
    </row>
    <row r="1943" spans="1:5" ht="12.75">
      <c r="A1943" s="6">
        <v>45403.208333333328</v>
      </c>
      <c r="B1943" s="7">
        <v>1294.14721679688</v>
      </c>
      <c r="C1943" s="8">
        <v>3975</v>
      </c>
      <c r="D1943" s="8">
        <v>-2190</v>
      </c>
      <c r="E1943" s="7">
        <v>-373.60269165039102</v>
      </c>
    </row>
    <row r="1944" spans="1:5" ht="12.75">
      <c r="A1944" s="6">
        <v>45403.21875</v>
      </c>
      <c r="B1944" s="7">
        <v>1396.98425292969</v>
      </c>
      <c r="C1944" s="8">
        <v>3975</v>
      </c>
      <c r="D1944" s="8">
        <v>-2190</v>
      </c>
      <c r="E1944" s="7">
        <v>-394.70510864257801</v>
      </c>
    </row>
    <row r="1945" spans="1:5" ht="12.75">
      <c r="A1945" s="6">
        <v>45403.229166666664</v>
      </c>
      <c r="B1945" s="7">
        <v>1338.732421875</v>
      </c>
      <c r="C1945" s="8">
        <v>3975</v>
      </c>
      <c r="D1945" s="8">
        <v>-2190</v>
      </c>
      <c r="E1945" s="7">
        <v>-433.930908203125</v>
      </c>
    </row>
    <row r="1946" spans="1:5" ht="12.75">
      <c r="A1946" s="6">
        <v>45403.239583333328</v>
      </c>
      <c r="B1946" s="7">
        <v>1299.1015625</v>
      </c>
      <c r="C1946" s="8">
        <v>3975</v>
      </c>
      <c r="D1946" s="8">
        <v>-2190</v>
      </c>
      <c r="E1946" s="7">
        <v>-490.41458129882801</v>
      </c>
    </row>
    <row r="1947" spans="1:5" ht="12.75">
      <c r="A1947" s="6">
        <v>45403.25</v>
      </c>
      <c r="B1947" s="7">
        <v>1265.10632324219</v>
      </c>
      <c r="C1947" s="8">
        <v>3975</v>
      </c>
      <c r="D1947" s="8">
        <v>-2190</v>
      </c>
      <c r="E1947" s="7">
        <v>-534.26477050781295</v>
      </c>
    </row>
    <row r="1948" spans="1:5" ht="12.75">
      <c r="A1948" s="6">
        <v>45403.260416666664</v>
      </c>
      <c r="B1948" s="7">
        <v>1434.62133789063</v>
      </c>
      <c r="C1948" s="8">
        <v>3975</v>
      </c>
      <c r="D1948" s="8">
        <v>-2190</v>
      </c>
      <c r="E1948" s="7">
        <v>-489.70965576171898</v>
      </c>
    </row>
    <row r="1949" spans="1:5" ht="12.75">
      <c r="A1949" s="6">
        <v>45403.270833333328</v>
      </c>
      <c r="B1949" s="7">
        <v>1437.7353515625</v>
      </c>
      <c r="C1949" s="8">
        <v>3975</v>
      </c>
      <c r="D1949" s="8">
        <v>-2190</v>
      </c>
      <c r="E1949" s="7">
        <v>-555.94323730468795</v>
      </c>
    </row>
    <row r="1950" spans="1:5" ht="12.75">
      <c r="A1950" s="6">
        <v>45403.28125</v>
      </c>
      <c r="B1950" s="7">
        <v>1271.59118652344</v>
      </c>
      <c r="C1950" s="8">
        <v>3975</v>
      </c>
      <c r="D1950" s="8">
        <v>-2190</v>
      </c>
      <c r="E1950" s="7">
        <v>-604.59606933593795</v>
      </c>
    </row>
    <row r="1951" spans="1:5" ht="12.75">
      <c r="A1951" s="6">
        <v>45403.291666666664</v>
      </c>
      <c r="B1951" s="7">
        <v>804.01287841796898</v>
      </c>
      <c r="C1951" s="8">
        <v>3975</v>
      </c>
      <c r="D1951" s="8">
        <v>-2190</v>
      </c>
      <c r="E1951" s="7">
        <v>-505.484619140625</v>
      </c>
    </row>
    <row r="1952" spans="1:5" ht="12.75">
      <c r="A1952" s="6">
        <v>45403.302083333328</v>
      </c>
      <c r="B1952" s="7">
        <v>792.88360595703102</v>
      </c>
      <c r="C1952" s="8">
        <v>3975</v>
      </c>
      <c r="D1952" s="8">
        <v>-2190</v>
      </c>
      <c r="E1952" s="7">
        <v>-487.62826538085898</v>
      </c>
    </row>
    <row r="1953" spans="1:5" ht="12.75">
      <c r="A1953" s="6">
        <v>45403.3125</v>
      </c>
      <c r="B1953" s="7">
        <v>209.58139038085901</v>
      </c>
      <c r="C1953" s="8">
        <v>3975</v>
      </c>
      <c r="D1953" s="8">
        <v>-2190</v>
      </c>
      <c r="E1953" s="7">
        <v>-494.15512084960898</v>
      </c>
    </row>
    <row r="1954" spans="1:5" ht="12.75">
      <c r="A1954" s="6">
        <v>45403.322916666664</v>
      </c>
      <c r="B1954" s="7">
        <v>-298.75051879882801</v>
      </c>
      <c r="C1954" s="8">
        <v>3975</v>
      </c>
      <c r="D1954" s="8">
        <v>-2190</v>
      </c>
      <c r="E1954" s="7">
        <v>-798.87933349609398</v>
      </c>
    </row>
    <row r="1955" spans="1:5" ht="12.75">
      <c r="A1955" s="6">
        <v>45403.333333333328</v>
      </c>
      <c r="B1955" s="7">
        <v>-342.35531616210898</v>
      </c>
      <c r="C1955" s="8">
        <v>3975</v>
      </c>
      <c r="D1955" s="8">
        <v>-2190</v>
      </c>
      <c r="E1955" s="7">
        <v>-799.8037109375</v>
      </c>
    </row>
    <row r="1956" spans="1:5" ht="12.75">
      <c r="A1956" s="6">
        <v>45403.34375</v>
      </c>
      <c r="B1956" s="7">
        <v>-316.36041259765602</v>
      </c>
      <c r="C1956" s="8">
        <v>3975</v>
      </c>
      <c r="D1956" s="8">
        <v>-2190</v>
      </c>
      <c r="E1956" s="7">
        <v>-558.27239990234398</v>
      </c>
    </row>
    <row r="1957" spans="1:5" ht="12.75">
      <c r="A1957" s="6">
        <v>45403.354166666664</v>
      </c>
      <c r="B1957" s="7">
        <v>-276.24835205078102</v>
      </c>
      <c r="C1957" s="8">
        <v>3975</v>
      </c>
      <c r="D1957" s="8">
        <v>-2190</v>
      </c>
      <c r="E1957" s="7">
        <v>-576.56329345703102</v>
      </c>
    </row>
    <row r="1958" spans="1:5" ht="12.75">
      <c r="A1958" s="6">
        <v>45403.364583333328</v>
      </c>
      <c r="B1958" s="7">
        <v>-144.45762634277301</v>
      </c>
      <c r="C1958" s="8">
        <v>3975</v>
      </c>
      <c r="D1958" s="8">
        <v>-2190</v>
      </c>
      <c r="E1958" s="7">
        <v>-527.78625488281295</v>
      </c>
    </row>
    <row r="1959" spans="1:5" ht="12.75">
      <c r="A1959" s="6">
        <v>45403.375</v>
      </c>
      <c r="B1959" s="7">
        <v>-114.83205413818401</v>
      </c>
      <c r="C1959" s="8">
        <v>3975</v>
      </c>
      <c r="D1959" s="8">
        <v>-2190</v>
      </c>
      <c r="E1959" s="7">
        <v>-344.366455078125</v>
      </c>
    </row>
    <row r="1960" spans="1:5" ht="12.75">
      <c r="A1960" s="6">
        <v>45403.385416666664</v>
      </c>
      <c r="B1960" s="7">
        <v>-175.68833923339801</v>
      </c>
      <c r="C1960" s="8">
        <v>3975</v>
      </c>
      <c r="D1960" s="8">
        <v>-2190</v>
      </c>
      <c r="E1960" s="7">
        <v>-250.21121215820301</v>
      </c>
    </row>
    <row r="1961" spans="1:5" ht="12.75">
      <c r="A1961" s="6">
        <v>45403.395833333328</v>
      </c>
      <c r="B1961" s="7">
        <v>-321.0888671875</v>
      </c>
      <c r="C1961" s="8">
        <v>3975</v>
      </c>
      <c r="D1961" s="8">
        <v>-2190</v>
      </c>
      <c r="E1961" s="7">
        <v>-190.60142517089801</v>
      </c>
    </row>
    <row r="1962" spans="1:5" ht="12.75">
      <c r="A1962" s="6">
        <v>45403.40625</v>
      </c>
      <c r="B1962" s="7">
        <v>-444.89953613281301</v>
      </c>
      <c r="C1962" s="8">
        <v>3975</v>
      </c>
      <c r="D1962" s="8">
        <v>-2190</v>
      </c>
      <c r="E1962" s="7">
        <v>-296.64337158203102</v>
      </c>
    </row>
    <row r="1963" spans="1:5" ht="12.75">
      <c r="A1963" s="6">
        <v>45403.416666666664</v>
      </c>
      <c r="B1963" s="7">
        <v>-443.43368530273398</v>
      </c>
      <c r="C1963" s="8">
        <v>3975</v>
      </c>
      <c r="D1963" s="8">
        <v>-2190</v>
      </c>
      <c r="E1963" s="7">
        <v>-339.72396850585898</v>
      </c>
    </row>
    <row r="1964" spans="1:5" ht="12.75">
      <c r="A1964" s="6">
        <v>45403.427083333328</v>
      </c>
      <c r="B1964" s="7">
        <v>-459.75524902343801</v>
      </c>
      <c r="C1964" s="8">
        <v>3975</v>
      </c>
      <c r="D1964" s="8">
        <v>-2190</v>
      </c>
      <c r="E1964" s="7">
        <v>-407.54071044921898</v>
      </c>
    </row>
    <row r="1965" spans="1:5" ht="12.75">
      <c r="A1965" s="6">
        <v>45403.4375</v>
      </c>
      <c r="B1965" s="7">
        <v>-595.973876953125</v>
      </c>
      <c r="C1965" s="8">
        <v>3975</v>
      </c>
      <c r="D1965" s="8">
        <v>-2190</v>
      </c>
      <c r="E1965" s="7">
        <v>-534.12188720703102</v>
      </c>
    </row>
    <row r="1966" spans="1:5" ht="12.75">
      <c r="A1966" s="6">
        <v>45403.447916666664</v>
      </c>
      <c r="B1966" s="7">
        <v>-767.74328613281295</v>
      </c>
      <c r="C1966" s="8">
        <v>3975</v>
      </c>
      <c r="D1966" s="8">
        <v>-2190</v>
      </c>
      <c r="E1966" s="7">
        <v>-577.62615966796898</v>
      </c>
    </row>
    <row r="1967" spans="1:5" ht="12.75">
      <c r="A1967" s="6">
        <v>45403.458333333328</v>
      </c>
      <c r="B1967" s="7">
        <v>-755.33538818359398</v>
      </c>
      <c r="C1967" s="8">
        <v>3975</v>
      </c>
      <c r="D1967" s="8">
        <v>-2190</v>
      </c>
      <c r="E1967" s="7">
        <v>-531.31378173828102</v>
      </c>
    </row>
    <row r="1968" spans="1:5" ht="12.75">
      <c r="A1968" s="6">
        <v>45403.46875</v>
      </c>
      <c r="B1968" s="7">
        <v>-908.97613525390602</v>
      </c>
      <c r="C1968" s="8">
        <v>3975</v>
      </c>
      <c r="D1968" s="8">
        <v>-2190</v>
      </c>
      <c r="E1968" s="7">
        <v>-475.27413940429699</v>
      </c>
    </row>
    <row r="1969" spans="1:5" ht="12.75">
      <c r="A1969" s="6">
        <v>45403.479166666664</v>
      </c>
      <c r="B1969" s="7">
        <v>-945.88958740234398</v>
      </c>
      <c r="C1969" s="8">
        <v>3975</v>
      </c>
      <c r="D1969" s="8">
        <v>-2190</v>
      </c>
      <c r="E1969" s="7">
        <v>-484.51513671875</v>
      </c>
    </row>
    <row r="1970" spans="1:5" ht="12.75">
      <c r="A1970" s="6">
        <v>45403.489583333328</v>
      </c>
      <c r="B1970" s="7">
        <v>-940.39221191406295</v>
      </c>
      <c r="C1970" s="8">
        <v>3975</v>
      </c>
      <c r="D1970" s="8">
        <v>-2190</v>
      </c>
      <c r="E1970" s="7">
        <v>-464.23922729492199</v>
      </c>
    </row>
    <row r="1971" spans="1:5" ht="12.75">
      <c r="A1971" s="6">
        <v>45403.5</v>
      </c>
      <c r="B1971" s="7">
        <v>-947.1669921875</v>
      </c>
      <c r="C1971" s="8">
        <v>3975</v>
      </c>
      <c r="D1971" s="8">
        <v>-2190</v>
      </c>
      <c r="E1971" s="7">
        <v>-442.74545288085898</v>
      </c>
    </row>
    <row r="1972" spans="1:5" ht="12.75">
      <c r="A1972" s="6">
        <v>45403.510416666664</v>
      </c>
      <c r="B1972" s="7">
        <v>-974.77600097656295</v>
      </c>
      <c r="C1972" s="8">
        <v>3975</v>
      </c>
      <c r="D1972" s="8">
        <v>-2190</v>
      </c>
      <c r="E1972" s="7">
        <v>-441.45428466796898</v>
      </c>
    </row>
    <row r="1973" spans="1:5" ht="12.75">
      <c r="A1973" s="6">
        <v>45403.520833333328</v>
      </c>
      <c r="B1973" s="7">
        <v>-1026.1669921875</v>
      </c>
      <c r="C1973" s="8">
        <v>3975</v>
      </c>
      <c r="D1973" s="8">
        <v>-2190</v>
      </c>
      <c r="E1973" s="7">
        <v>-497.93762207031301</v>
      </c>
    </row>
    <row r="1974" spans="1:5" ht="12.75">
      <c r="A1974" s="6">
        <v>45403.53125</v>
      </c>
      <c r="B1974" s="7">
        <v>-956.730224609375</v>
      </c>
      <c r="C1974" s="8">
        <v>3975</v>
      </c>
      <c r="D1974" s="8">
        <v>-2190</v>
      </c>
      <c r="E1974" s="7">
        <v>-556.71038818359398</v>
      </c>
    </row>
    <row r="1975" spans="1:5" ht="12.75">
      <c r="A1975" s="6">
        <v>45403.541666666664</v>
      </c>
      <c r="B1975" s="7">
        <v>-920.85992431640602</v>
      </c>
      <c r="C1975" s="8">
        <v>3975</v>
      </c>
      <c r="D1975" s="8">
        <v>-2190</v>
      </c>
      <c r="E1975" s="7">
        <v>-552.19641113281295</v>
      </c>
    </row>
    <row r="1976" spans="1:5" ht="12.75">
      <c r="A1976" s="6">
        <v>45403.552083333328</v>
      </c>
      <c r="B1976" s="7">
        <v>-1093.75561523438</v>
      </c>
      <c r="C1976" s="8">
        <v>3975</v>
      </c>
      <c r="D1976" s="8">
        <v>-2190</v>
      </c>
      <c r="E1976" s="7">
        <v>-619.34747314453102</v>
      </c>
    </row>
    <row r="1977" spans="1:5" ht="12.75">
      <c r="A1977" s="6">
        <v>45403.5625</v>
      </c>
      <c r="B1977" s="7">
        <v>-1072.10900878906</v>
      </c>
      <c r="C1977" s="8">
        <v>3975</v>
      </c>
      <c r="D1977" s="8">
        <v>-2190</v>
      </c>
      <c r="E1977" s="7">
        <v>-755.05224609375</v>
      </c>
    </row>
    <row r="1978" spans="1:5" ht="12.75">
      <c r="A1978" s="6">
        <v>45403.572916666664</v>
      </c>
      <c r="B1978" s="7">
        <v>-1123.55603027344</v>
      </c>
      <c r="C1978" s="8">
        <v>3975</v>
      </c>
      <c r="D1978" s="8">
        <v>-2190</v>
      </c>
      <c r="E1978" s="7">
        <v>-822.89782714843795</v>
      </c>
    </row>
    <row r="1979" spans="1:5" ht="12.75">
      <c r="A1979" s="6">
        <v>45403.583333333328</v>
      </c>
      <c r="B1979" s="7">
        <v>-1023.57995605469</v>
      </c>
      <c r="C1979" s="8">
        <v>3975</v>
      </c>
      <c r="D1979" s="8">
        <v>-2190</v>
      </c>
      <c r="E1979" s="7">
        <v>-660.19207763671898</v>
      </c>
    </row>
    <row r="1980" spans="1:5" ht="12.75">
      <c r="A1980" s="6">
        <v>45403.59375</v>
      </c>
      <c r="B1980" s="7">
        <v>-866.491455078125</v>
      </c>
      <c r="C1980" s="8">
        <v>3975</v>
      </c>
      <c r="D1980" s="8">
        <v>-2190</v>
      </c>
      <c r="E1980" s="7">
        <v>-397.20712280273398</v>
      </c>
    </row>
    <row r="1981" spans="1:5" ht="12.75">
      <c r="A1981" s="6">
        <v>45403.604166666664</v>
      </c>
      <c r="B1981" s="7">
        <v>-891.05511474609398</v>
      </c>
      <c r="C1981" s="8">
        <v>3975</v>
      </c>
      <c r="D1981" s="8">
        <v>-2190</v>
      </c>
      <c r="E1981" s="7">
        <v>-399.88494873046898</v>
      </c>
    </row>
    <row r="1982" spans="1:5" ht="12.75">
      <c r="A1982" s="6">
        <v>45403.614583333328</v>
      </c>
      <c r="B1982" s="7">
        <v>-942.29473876953102</v>
      </c>
      <c r="C1982" s="8">
        <v>3975</v>
      </c>
      <c r="D1982" s="8">
        <v>-2190</v>
      </c>
      <c r="E1982" s="7">
        <v>-428.58554077148398</v>
      </c>
    </row>
    <row r="1983" spans="1:5" ht="12.75">
      <c r="A1983" s="6">
        <v>45403.625</v>
      </c>
      <c r="B1983" s="7">
        <v>-883.15618896484398</v>
      </c>
      <c r="C1983" s="8">
        <v>3975</v>
      </c>
      <c r="D1983" s="8">
        <v>-2190</v>
      </c>
      <c r="E1983" s="7">
        <v>-416.09274291992199</v>
      </c>
    </row>
    <row r="1984" spans="1:5" ht="12.75">
      <c r="A1984" s="6">
        <v>45403.635416666664</v>
      </c>
      <c r="B1984" s="7">
        <v>-898.873291015625</v>
      </c>
      <c r="C1984" s="8">
        <v>3975</v>
      </c>
      <c r="D1984" s="8">
        <v>-2190</v>
      </c>
      <c r="E1984" s="7">
        <v>-487.59014892578102</v>
      </c>
    </row>
    <row r="1985" spans="1:5" ht="12.75">
      <c r="A1985" s="6">
        <v>45403.645833333328</v>
      </c>
      <c r="B1985" s="7">
        <v>-753.448486328125</v>
      </c>
      <c r="C1985" s="8">
        <v>3975</v>
      </c>
      <c r="D1985" s="8">
        <v>-2190</v>
      </c>
      <c r="E1985" s="7">
        <v>-416.86865234375</v>
      </c>
    </row>
    <row r="1986" spans="1:5" ht="12.75">
      <c r="A1986" s="6">
        <v>45403.65625</v>
      </c>
      <c r="B1986" s="7">
        <v>-643.98834228515602</v>
      </c>
      <c r="C1986" s="8">
        <v>3975</v>
      </c>
      <c r="D1986" s="8">
        <v>-2190</v>
      </c>
      <c r="E1986" s="7">
        <v>-459.95910644531301</v>
      </c>
    </row>
    <row r="1987" spans="1:5" ht="12.75">
      <c r="A1987" s="6">
        <v>45403.666666666664</v>
      </c>
      <c r="B1987" s="7">
        <v>-452.17147827148398</v>
      </c>
      <c r="C1987" s="8">
        <v>3975</v>
      </c>
      <c r="D1987" s="8">
        <v>-2190</v>
      </c>
      <c r="E1987" s="7">
        <v>-415.42858886718801</v>
      </c>
    </row>
    <row r="1988" spans="1:5" ht="12.75">
      <c r="A1988" s="6">
        <v>45403.677083333328</v>
      </c>
      <c r="B1988" s="7">
        <v>-415.15243530273398</v>
      </c>
      <c r="C1988" s="8">
        <v>3975</v>
      </c>
      <c r="D1988" s="8">
        <v>-2190</v>
      </c>
      <c r="E1988" s="7">
        <v>-474.23049926757801</v>
      </c>
    </row>
    <row r="1989" spans="1:5" ht="12.75">
      <c r="A1989" s="6">
        <v>45403.6875</v>
      </c>
      <c r="B1989" s="7">
        <v>-342.75769042968801</v>
      </c>
      <c r="C1989" s="8">
        <v>3975</v>
      </c>
      <c r="D1989" s="8">
        <v>-2190</v>
      </c>
      <c r="E1989" s="7">
        <v>-489.12289428710898</v>
      </c>
    </row>
    <row r="1990" spans="1:5" ht="12.75">
      <c r="A1990" s="6">
        <v>45403.697916666664</v>
      </c>
      <c r="B1990" s="7">
        <v>-142.007736206055</v>
      </c>
      <c r="C1990" s="8">
        <v>3975</v>
      </c>
      <c r="D1990" s="8">
        <v>-2190</v>
      </c>
      <c r="E1990" s="7">
        <v>-447.46942138671898</v>
      </c>
    </row>
    <row r="1991" spans="1:5" ht="12.75">
      <c r="A1991" s="6">
        <v>45403.708333333328</v>
      </c>
      <c r="B1991" s="7">
        <v>145.74777221679699</v>
      </c>
      <c r="C1991" s="8">
        <v>3975</v>
      </c>
      <c r="D1991" s="8">
        <v>-2190</v>
      </c>
      <c r="E1991" s="7">
        <v>-525.22406005859398</v>
      </c>
    </row>
    <row r="1992" spans="1:5" ht="12.75">
      <c r="A1992" s="6">
        <v>45403.71875</v>
      </c>
      <c r="B1992" s="7">
        <v>541.891357421875</v>
      </c>
      <c r="C1992" s="8">
        <v>3975</v>
      </c>
      <c r="D1992" s="8">
        <v>-2190</v>
      </c>
      <c r="E1992" s="7">
        <v>-97.950988769531307</v>
      </c>
    </row>
    <row r="1993" spans="1:5" ht="12.75">
      <c r="A1993" s="6">
        <v>45403.729166666664</v>
      </c>
      <c r="B1993" s="7">
        <v>640.58258056640602</v>
      </c>
      <c r="C1993" s="8">
        <v>3975</v>
      </c>
      <c r="D1993" s="8">
        <v>-2190</v>
      </c>
      <c r="E1993" s="7">
        <v>-116.39080047607401</v>
      </c>
    </row>
    <row r="1994" spans="1:5" ht="12.75">
      <c r="A1994" s="6">
        <v>45403.739583333328</v>
      </c>
      <c r="B1994" s="7">
        <v>1044.02209472656</v>
      </c>
      <c r="C1994" s="8">
        <v>3975</v>
      </c>
      <c r="D1994" s="8">
        <v>-2190</v>
      </c>
      <c r="E1994" s="7">
        <v>-92.515563964843807</v>
      </c>
    </row>
    <row r="1995" spans="1:5" ht="12.75">
      <c r="A1995" s="6">
        <v>45403.75</v>
      </c>
      <c r="B1995" s="7">
        <v>1667.43237304688</v>
      </c>
      <c r="C1995" s="8">
        <v>3975</v>
      </c>
      <c r="D1995" s="8">
        <v>-2190</v>
      </c>
      <c r="E1995" s="7">
        <v>231.38258361816401</v>
      </c>
    </row>
    <row r="1996" spans="1:5" ht="12.75">
      <c r="A1996" s="6">
        <v>45403.760416666664</v>
      </c>
      <c r="B1996" s="7">
        <v>1687.40625</v>
      </c>
      <c r="C1996" s="8">
        <v>3975</v>
      </c>
      <c r="D1996" s="8">
        <v>-2190</v>
      </c>
      <c r="E1996" s="7">
        <v>-99.861244201660199</v>
      </c>
    </row>
    <row r="1997" spans="1:5" ht="12.75">
      <c r="A1997" s="6">
        <v>45403.770833333328</v>
      </c>
      <c r="B1997" s="7">
        <v>1618.09838867188</v>
      </c>
      <c r="C1997" s="8">
        <v>3975</v>
      </c>
      <c r="D1997" s="8">
        <v>-2190</v>
      </c>
      <c r="E1997" s="7">
        <v>-342.58383178710898</v>
      </c>
    </row>
    <row r="1998" spans="1:5" ht="12.75">
      <c r="A1998" s="6">
        <v>45403.78125</v>
      </c>
      <c r="B1998" s="7">
        <v>2007.60107421875</v>
      </c>
      <c r="C1998" s="8">
        <v>3975</v>
      </c>
      <c r="D1998" s="8">
        <v>-2190</v>
      </c>
      <c r="E1998" s="7">
        <v>-180.90875244140599</v>
      </c>
    </row>
    <row r="1999" spans="1:5" ht="12.75">
      <c r="A1999" s="6">
        <v>45403.791666666664</v>
      </c>
      <c r="B1999" s="7">
        <v>2036.30529785156</v>
      </c>
      <c r="C1999" s="8">
        <v>3975</v>
      </c>
      <c r="D1999" s="8">
        <v>-2190</v>
      </c>
      <c r="E1999" s="7">
        <v>-362.78079223632801</v>
      </c>
    </row>
    <row r="2000" spans="1:5" ht="12.75">
      <c r="A2000" s="6">
        <v>45403.802083333328</v>
      </c>
      <c r="B2000" s="7">
        <v>1696.62170410156</v>
      </c>
      <c r="C2000" s="8">
        <v>3975</v>
      </c>
      <c r="D2000" s="8">
        <v>-2190</v>
      </c>
      <c r="E2000" s="7">
        <v>-312.57662963867199</v>
      </c>
    </row>
    <row r="2001" spans="1:5" ht="12.75">
      <c r="A2001" s="6">
        <v>45403.8125</v>
      </c>
      <c r="B2001" s="7">
        <v>1696.318359375</v>
      </c>
      <c r="C2001" s="8">
        <v>3975</v>
      </c>
      <c r="D2001" s="8">
        <v>-2190</v>
      </c>
      <c r="E2001" s="7">
        <v>-403.44860839843801</v>
      </c>
    </row>
    <row r="2002" spans="1:5" ht="12.75">
      <c r="A2002" s="6">
        <v>45403.822916666664</v>
      </c>
      <c r="B2002" s="7">
        <v>1720.95202636719</v>
      </c>
      <c r="C2002" s="8">
        <v>3975</v>
      </c>
      <c r="D2002" s="8">
        <v>-2190</v>
      </c>
      <c r="E2002" s="7">
        <v>-326.58450317382801</v>
      </c>
    </row>
    <row r="2003" spans="1:5" ht="12.75">
      <c r="A2003" s="6">
        <v>45403.833333333328</v>
      </c>
      <c r="B2003" s="7">
        <v>1666.07067871094</v>
      </c>
      <c r="C2003" s="8">
        <v>3975</v>
      </c>
      <c r="D2003" s="8">
        <v>-2190</v>
      </c>
      <c r="E2003" s="7">
        <v>-370.68826293945301</v>
      </c>
    </row>
    <row r="2004" spans="1:5" ht="12.75">
      <c r="A2004" s="6">
        <v>45403.84375</v>
      </c>
      <c r="B2004" s="7">
        <v>1778.34228515625</v>
      </c>
      <c r="C2004" s="8">
        <v>3975</v>
      </c>
      <c r="D2004" s="8">
        <v>-2190</v>
      </c>
      <c r="E2004" s="7">
        <v>-248.40565490722699</v>
      </c>
    </row>
    <row r="2005" spans="1:5" ht="12.75">
      <c r="A2005" s="6">
        <v>45403.854166666664</v>
      </c>
      <c r="B2005" s="7">
        <v>1696.66381835938</v>
      </c>
      <c r="C2005" s="8">
        <v>3975</v>
      </c>
      <c r="D2005" s="8">
        <v>-2190</v>
      </c>
      <c r="E2005" s="7">
        <v>-152.93453979492199</v>
      </c>
    </row>
    <row r="2006" spans="1:5" ht="12.75">
      <c r="A2006" s="6">
        <v>45403.864583333328</v>
      </c>
      <c r="B2006" s="7">
        <v>1611.517578125</v>
      </c>
      <c r="C2006" s="8">
        <v>3975</v>
      </c>
      <c r="D2006" s="8">
        <v>-2190</v>
      </c>
      <c r="E2006" s="7">
        <v>-95.795913696289105</v>
      </c>
    </row>
    <row r="2007" spans="1:5" ht="12.75">
      <c r="A2007" s="6">
        <v>45403.875</v>
      </c>
      <c r="B2007" s="7">
        <v>1589.70080566406</v>
      </c>
      <c r="C2007" s="8">
        <v>3975</v>
      </c>
      <c r="D2007" s="8">
        <v>-2190</v>
      </c>
      <c r="E2007" s="7">
        <v>-115.651290893555</v>
      </c>
    </row>
    <row r="2008" spans="1:5" ht="12.75">
      <c r="A2008" s="6">
        <v>45403.885416666664</v>
      </c>
      <c r="B2008" s="7">
        <v>1715.36108398438</v>
      </c>
      <c r="C2008" s="8">
        <v>3975</v>
      </c>
      <c r="D2008" s="8">
        <v>-2190</v>
      </c>
      <c r="E2008" s="7">
        <v>-72.120681762695298</v>
      </c>
    </row>
    <row r="2009" spans="1:5" ht="12.75">
      <c r="A2009" s="6">
        <v>45403.895833333328</v>
      </c>
      <c r="B2009" s="7">
        <v>1706.93786621094</v>
      </c>
      <c r="C2009" s="8">
        <v>3975</v>
      </c>
      <c r="D2009" s="8">
        <v>-2190</v>
      </c>
      <c r="E2009" s="7">
        <v>17.378557205200199</v>
      </c>
    </row>
    <row r="2010" spans="1:5" ht="12.75">
      <c r="A2010" s="6">
        <v>45403.90625</v>
      </c>
      <c r="B2010" s="7">
        <v>1760.91613769531</v>
      </c>
      <c r="C2010" s="8">
        <v>3975</v>
      </c>
      <c r="D2010" s="8">
        <v>-2190</v>
      </c>
      <c r="E2010" s="7">
        <v>52.090232849121101</v>
      </c>
    </row>
    <row r="2011" spans="1:5" ht="12.75">
      <c r="A2011" s="6">
        <v>45403.916666666664</v>
      </c>
      <c r="B2011" s="7">
        <v>1738.740234375</v>
      </c>
      <c r="C2011" s="8">
        <v>3975</v>
      </c>
      <c r="D2011" s="8">
        <v>-2190</v>
      </c>
      <c r="E2011" s="7">
        <v>117.02986907959</v>
      </c>
    </row>
    <row r="2012" spans="1:5" ht="12.75">
      <c r="A2012" s="6">
        <v>45403.927083333328</v>
      </c>
      <c r="B2012" s="7">
        <v>1842.45251464844</v>
      </c>
      <c r="C2012" s="8">
        <v>3975</v>
      </c>
      <c r="D2012" s="8">
        <v>-2190</v>
      </c>
      <c r="E2012" s="7">
        <v>93.080955505371094</v>
      </c>
    </row>
    <row r="2013" spans="1:5" ht="12.75">
      <c r="A2013" s="6">
        <v>45403.9375</v>
      </c>
      <c r="B2013" s="7">
        <v>1802.32287597656</v>
      </c>
      <c r="C2013" s="8">
        <v>3975</v>
      </c>
      <c r="D2013" s="8">
        <v>-2190</v>
      </c>
      <c r="E2013" s="7">
        <v>63.1536865234375</v>
      </c>
    </row>
    <row r="2014" spans="1:5" ht="12.75">
      <c r="A2014" s="6">
        <v>45403.947916666664</v>
      </c>
      <c r="B2014" s="7">
        <v>1835.16540527344</v>
      </c>
      <c r="C2014" s="8">
        <v>3975</v>
      </c>
      <c r="D2014" s="8">
        <v>-2190</v>
      </c>
      <c r="E2014" s="7">
        <v>114.564170837402</v>
      </c>
    </row>
    <row r="2015" spans="1:5" ht="12.75">
      <c r="A2015" s="6">
        <v>45403.958333333328</v>
      </c>
      <c r="B2015" s="7">
        <v>1764.42846679688</v>
      </c>
      <c r="C2015" s="8">
        <v>3975</v>
      </c>
      <c r="D2015" s="8">
        <v>-2190</v>
      </c>
      <c r="E2015" s="7">
        <v>151.705810546875</v>
      </c>
    </row>
    <row r="2016" spans="1:5" ht="12.75">
      <c r="A2016" s="6">
        <v>45403.96875</v>
      </c>
      <c r="B2016" s="7">
        <v>1784.14770507813</v>
      </c>
      <c r="C2016" s="8">
        <v>3975</v>
      </c>
      <c r="D2016" s="8">
        <v>-2190</v>
      </c>
      <c r="E2016" s="7">
        <v>312.9775390625</v>
      </c>
    </row>
    <row r="2017" spans="1:5" ht="12.75">
      <c r="A2017" s="6">
        <v>45403.979166666664</v>
      </c>
      <c r="B2017" s="7">
        <v>1752.22985839844</v>
      </c>
      <c r="C2017" s="8">
        <v>3975</v>
      </c>
      <c r="D2017" s="8">
        <v>-2190</v>
      </c>
      <c r="E2017" s="7">
        <v>159.13648986816401</v>
      </c>
    </row>
    <row r="2018" spans="1:5" ht="12.75">
      <c r="A2018" s="6">
        <v>45403.989583333328</v>
      </c>
      <c r="B2018" s="7">
        <v>1812.83776855469</v>
      </c>
      <c r="C2018" s="8">
        <v>3975</v>
      </c>
      <c r="D2018" s="8">
        <v>-2190</v>
      </c>
      <c r="E2018" s="7">
        <v>207.82597351074199</v>
      </c>
    </row>
    <row r="2019" spans="1:5" ht="12.75">
      <c r="A2019" s="6">
        <v>45404</v>
      </c>
      <c r="B2019" s="7">
        <v>1686.54528808594</v>
      </c>
      <c r="C2019" s="8">
        <v>3975</v>
      </c>
      <c r="D2019" s="8">
        <v>-2190</v>
      </c>
      <c r="E2019" s="7">
        <v>89.380859375</v>
      </c>
    </row>
    <row r="2020" spans="1:5" ht="12.75">
      <c r="A2020" s="6">
        <v>45404.010416666664</v>
      </c>
      <c r="B2020" s="7">
        <v>1684.45678710938</v>
      </c>
      <c r="C2020" s="8">
        <v>3975</v>
      </c>
      <c r="D2020" s="8">
        <v>-2190</v>
      </c>
      <c r="E2020" s="7">
        <v>354.41769409179699</v>
      </c>
    </row>
    <row r="2021" spans="1:5" ht="12.75">
      <c r="A2021" s="6">
        <v>45404.020833333328</v>
      </c>
      <c r="B2021" s="7">
        <v>1582.16320800781</v>
      </c>
      <c r="C2021" s="8">
        <v>3975</v>
      </c>
      <c r="D2021" s="8">
        <v>-2190</v>
      </c>
      <c r="E2021" s="7">
        <v>301.92703247070301</v>
      </c>
    </row>
    <row r="2022" spans="1:5" ht="12.75">
      <c r="A2022" s="6">
        <v>45404.03125</v>
      </c>
      <c r="B2022" s="7">
        <v>1505.69116210938</v>
      </c>
      <c r="C2022" s="8">
        <v>3975</v>
      </c>
      <c r="D2022" s="8">
        <v>-2190</v>
      </c>
      <c r="E2022" s="7">
        <v>285.64105224609398</v>
      </c>
    </row>
    <row r="2023" spans="1:5" ht="12.75">
      <c r="A2023" s="6">
        <v>45404.041666666664</v>
      </c>
      <c r="B2023" s="7">
        <v>1394.01403808594</v>
      </c>
      <c r="C2023" s="8">
        <v>3975</v>
      </c>
      <c r="D2023" s="8">
        <v>-2190</v>
      </c>
      <c r="E2023" s="7">
        <v>339.40609741210898</v>
      </c>
    </row>
    <row r="2024" spans="1:5" ht="12.75">
      <c r="A2024" s="6">
        <v>45404.052083333328</v>
      </c>
      <c r="B2024" s="7">
        <v>1375.68835449219</v>
      </c>
      <c r="C2024" s="8">
        <v>3975</v>
      </c>
      <c r="D2024" s="8">
        <v>-2190</v>
      </c>
      <c r="E2024" s="7">
        <v>345.76925659179699</v>
      </c>
    </row>
    <row r="2025" spans="1:5" ht="12.75">
      <c r="A2025" s="6">
        <v>45404.0625</v>
      </c>
      <c r="B2025" s="7">
        <v>1250.45043945313</v>
      </c>
      <c r="C2025" s="8">
        <v>3975</v>
      </c>
      <c r="D2025" s="8">
        <v>-2190</v>
      </c>
      <c r="E2025" s="7">
        <v>252.08363342285199</v>
      </c>
    </row>
    <row r="2026" spans="1:5" ht="12.75">
      <c r="A2026" s="6">
        <v>45404.072916666664</v>
      </c>
      <c r="B2026" s="7">
        <v>1147.2861328125</v>
      </c>
      <c r="C2026" s="8">
        <v>3975</v>
      </c>
      <c r="D2026" s="8">
        <v>-2190</v>
      </c>
      <c r="E2026" s="7">
        <v>367.19863891601602</v>
      </c>
    </row>
    <row r="2027" spans="1:5" ht="12.75">
      <c r="A2027" s="6">
        <v>45404.083333333328</v>
      </c>
      <c r="B2027" s="7">
        <v>1133.56872558594</v>
      </c>
      <c r="C2027" s="8">
        <v>3975</v>
      </c>
      <c r="D2027" s="8">
        <v>-2190</v>
      </c>
      <c r="E2027" s="7">
        <v>319.99880981445301</v>
      </c>
    </row>
    <row r="2028" spans="1:5" ht="12.75">
      <c r="A2028" s="6">
        <v>45404.09375</v>
      </c>
      <c r="B2028" s="7">
        <v>1140.45886230469</v>
      </c>
      <c r="C2028" s="8">
        <v>3975</v>
      </c>
      <c r="D2028" s="8">
        <v>-2190</v>
      </c>
      <c r="E2028" s="7">
        <v>433.16363525390602</v>
      </c>
    </row>
    <row r="2029" spans="1:5" ht="12.75">
      <c r="A2029" s="6">
        <v>45404.104166666664</v>
      </c>
      <c r="B2029" s="7">
        <v>1034.61633300781</v>
      </c>
      <c r="C2029" s="8">
        <v>3975</v>
      </c>
      <c r="D2029" s="8">
        <v>-2190</v>
      </c>
      <c r="E2029" s="7">
        <v>347.226318359375</v>
      </c>
    </row>
    <row r="2030" spans="1:5" ht="12.75">
      <c r="A2030" s="6">
        <v>45404.114583333328</v>
      </c>
      <c r="B2030" s="7">
        <v>971.14227294921898</v>
      </c>
      <c r="C2030" s="8">
        <v>3975</v>
      </c>
      <c r="D2030" s="8">
        <v>-2190</v>
      </c>
      <c r="E2030" s="7">
        <v>280.07205200195301</v>
      </c>
    </row>
    <row r="2031" spans="1:5" ht="12.75">
      <c r="A2031" s="6">
        <v>45404.125</v>
      </c>
      <c r="B2031" s="7">
        <v>899.95007324218795</v>
      </c>
      <c r="C2031" s="8">
        <v>3975</v>
      </c>
      <c r="D2031" s="8">
        <v>-2190</v>
      </c>
      <c r="E2031" s="7">
        <v>244.46395874023401</v>
      </c>
    </row>
    <row r="2032" spans="1:5" ht="12.75">
      <c r="A2032" s="6">
        <v>45404.135416666664</v>
      </c>
      <c r="B2032" s="7">
        <v>883.84527587890602</v>
      </c>
      <c r="C2032" s="8">
        <v>3975</v>
      </c>
      <c r="D2032" s="8">
        <v>-2190</v>
      </c>
      <c r="E2032" s="7">
        <v>216.96888732910199</v>
      </c>
    </row>
    <row r="2033" spans="1:5" ht="12.75">
      <c r="A2033" s="6">
        <v>45404.145833333328</v>
      </c>
      <c r="B2033" s="7">
        <v>829.668701171875</v>
      </c>
      <c r="C2033" s="8">
        <v>3975</v>
      </c>
      <c r="D2033" s="8">
        <v>-2190</v>
      </c>
      <c r="E2033" s="7">
        <v>203.39476013183599</v>
      </c>
    </row>
    <row r="2034" spans="1:5" ht="12.75">
      <c r="A2034" s="6">
        <v>45404.15625</v>
      </c>
      <c r="B2034" s="7">
        <v>792.629150390625</v>
      </c>
      <c r="C2034" s="8">
        <v>3975</v>
      </c>
      <c r="D2034" s="8">
        <v>-2190</v>
      </c>
      <c r="E2034" s="7">
        <v>230.85964965820301</v>
      </c>
    </row>
    <row r="2035" spans="1:5" ht="12.75">
      <c r="A2035" s="6">
        <v>45404.166666666664</v>
      </c>
      <c r="B2035" s="7">
        <v>635.696533203125</v>
      </c>
      <c r="C2035" s="8">
        <v>3975</v>
      </c>
      <c r="D2035" s="8">
        <v>-2190</v>
      </c>
      <c r="E2035" s="7">
        <v>109.381866455078</v>
      </c>
    </row>
    <row r="2036" spans="1:5" ht="12.75">
      <c r="A2036" s="6">
        <v>45404.177083333328</v>
      </c>
      <c r="B2036" s="7">
        <v>764.18884277343795</v>
      </c>
      <c r="C2036" s="8">
        <v>3975</v>
      </c>
      <c r="D2036" s="8">
        <v>-2190</v>
      </c>
      <c r="E2036" s="7">
        <v>140.15501403808599</v>
      </c>
    </row>
    <row r="2037" spans="1:5" ht="12.75">
      <c r="A2037" s="6">
        <v>45404.1875</v>
      </c>
      <c r="B2037" s="7">
        <v>633.92590332031295</v>
      </c>
      <c r="C2037" s="8">
        <v>3975</v>
      </c>
      <c r="D2037" s="8">
        <v>-2190</v>
      </c>
      <c r="E2037" s="7">
        <v>123.829452514648</v>
      </c>
    </row>
    <row r="2038" spans="1:5" ht="12.75">
      <c r="A2038" s="6">
        <v>45404.197916666664</v>
      </c>
      <c r="B2038" s="7">
        <v>579.76470947265602</v>
      </c>
      <c r="C2038" s="8">
        <v>3975</v>
      </c>
      <c r="D2038" s="8">
        <v>-2190</v>
      </c>
      <c r="E2038" s="7">
        <v>119.11106872558599</v>
      </c>
    </row>
    <row r="2039" spans="1:5" ht="12.75">
      <c r="A2039" s="6">
        <v>45404.208333333328</v>
      </c>
      <c r="B2039" s="7">
        <v>634.60205078125</v>
      </c>
      <c r="C2039" s="8">
        <v>3975</v>
      </c>
      <c r="D2039" s="8">
        <v>-2190</v>
      </c>
      <c r="E2039" s="7">
        <v>123.30697631835901</v>
      </c>
    </row>
    <row r="2040" spans="1:5" ht="12.75">
      <c r="A2040" s="6">
        <v>45404.21875</v>
      </c>
      <c r="B2040" s="7">
        <v>695.25775146484398</v>
      </c>
      <c r="C2040" s="8">
        <v>3975</v>
      </c>
      <c r="D2040" s="8">
        <v>-2190</v>
      </c>
      <c r="E2040" s="7">
        <v>-52.428340911865199</v>
      </c>
    </row>
    <row r="2041" spans="1:5" ht="12.75">
      <c r="A2041" s="6">
        <v>45404.229166666664</v>
      </c>
      <c r="B2041" s="7">
        <v>737.54473876953102</v>
      </c>
      <c r="C2041" s="8">
        <v>3975</v>
      </c>
      <c r="D2041" s="8">
        <v>-2190</v>
      </c>
      <c r="E2041" s="7">
        <v>-11.7613534927368</v>
      </c>
    </row>
    <row r="2042" spans="1:5" ht="12.75">
      <c r="A2042" s="6">
        <v>45404.239583333328</v>
      </c>
      <c r="B2042" s="7">
        <v>433.33898925781301</v>
      </c>
      <c r="C2042" s="8">
        <v>3975</v>
      </c>
      <c r="D2042" s="8">
        <v>-2190</v>
      </c>
      <c r="E2042" s="7">
        <v>-200.76789855957</v>
      </c>
    </row>
    <row r="2043" spans="1:5" ht="12.75">
      <c r="A2043" s="6">
        <v>45404.25</v>
      </c>
      <c r="B2043" s="7">
        <v>361.26190185546898</v>
      </c>
      <c r="C2043" s="8">
        <v>3975</v>
      </c>
      <c r="D2043" s="8">
        <v>-2190</v>
      </c>
      <c r="E2043" s="7">
        <v>-208.48486328125</v>
      </c>
    </row>
    <row r="2044" spans="1:5" ht="12.75">
      <c r="A2044" s="6">
        <v>45404.260416666664</v>
      </c>
      <c r="B2044" s="7">
        <v>682.32476806640602</v>
      </c>
      <c r="C2044" s="8">
        <v>3975</v>
      </c>
      <c r="D2044" s="8">
        <v>-2190</v>
      </c>
      <c r="E2044" s="7">
        <v>-107.715087890625</v>
      </c>
    </row>
    <row r="2045" spans="1:5" ht="12.75">
      <c r="A2045" s="6">
        <v>45404.270833333328</v>
      </c>
      <c r="B2045" s="7">
        <v>464.46716308593801</v>
      </c>
      <c r="C2045" s="8">
        <v>3975</v>
      </c>
      <c r="D2045" s="8">
        <v>-2190</v>
      </c>
      <c r="E2045" s="7">
        <v>-351.73028564453102</v>
      </c>
    </row>
    <row r="2046" spans="1:5" ht="12.75">
      <c r="A2046" s="6">
        <v>45404.28125</v>
      </c>
      <c r="B2046" s="7">
        <v>273.41885375976602</v>
      </c>
      <c r="C2046" s="8">
        <v>4023.22216796875</v>
      </c>
      <c r="D2046" s="8">
        <v>-2190</v>
      </c>
      <c r="E2046" s="7">
        <v>-174.08914184570301</v>
      </c>
    </row>
    <row r="2047" spans="1:5" ht="12.75">
      <c r="A2047" s="6">
        <v>45404.291666666664</v>
      </c>
      <c r="B2047" s="7">
        <v>-19.219091415405298</v>
      </c>
      <c r="C2047" s="8">
        <v>4025</v>
      </c>
      <c r="D2047" s="8">
        <v>-2190</v>
      </c>
      <c r="E2047" s="7">
        <v>-145.03631591796901</v>
      </c>
    </row>
    <row r="2048" spans="1:5" ht="12.75">
      <c r="A2048" s="6">
        <v>45404.302083333328</v>
      </c>
      <c r="B2048" s="7">
        <v>236.91156005859401</v>
      </c>
      <c r="C2048" s="8">
        <v>4025</v>
      </c>
      <c r="D2048" s="8">
        <v>-2181.33325195313</v>
      </c>
      <c r="E2048" s="7">
        <v>-246.44641113281301</v>
      </c>
    </row>
    <row r="2049" spans="1:5" ht="12.75">
      <c r="A2049" s="6">
        <v>45404.3125</v>
      </c>
      <c r="B2049" s="7">
        <v>410.77432250976602</v>
      </c>
      <c r="C2049" s="8">
        <v>4025</v>
      </c>
      <c r="D2049" s="8">
        <v>-1800</v>
      </c>
      <c r="E2049" s="7">
        <v>-95.597427368164105</v>
      </c>
    </row>
    <row r="2050" spans="1:5" ht="12.75">
      <c r="A2050" s="6">
        <v>45404.322916666664</v>
      </c>
      <c r="B2050" s="7">
        <v>330.662841796875</v>
      </c>
      <c r="C2050" s="8">
        <v>4025</v>
      </c>
      <c r="D2050" s="8">
        <v>-1800</v>
      </c>
      <c r="E2050" s="7">
        <v>10.0150346755981</v>
      </c>
    </row>
    <row r="2051" spans="1:5" ht="12.75">
      <c r="A2051" s="6">
        <v>45404.333333333328</v>
      </c>
      <c r="B2051" s="7">
        <v>381.80764770507801</v>
      </c>
      <c r="C2051" s="8">
        <v>4025</v>
      </c>
      <c r="D2051" s="8">
        <v>-1800</v>
      </c>
      <c r="E2051" s="7">
        <v>89.966964721679702</v>
      </c>
    </row>
    <row r="2052" spans="1:5" ht="12.75">
      <c r="A2052" s="6">
        <v>45404.34375</v>
      </c>
      <c r="B2052" s="7">
        <v>426.04943847656301</v>
      </c>
      <c r="C2052" s="8">
        <v>4025</v>
      </c>
      <c r="D2052" s="8">
        <v>-1800</v>
      </c>
      <c r="E2052" s="7">
        <v>-65.825515747070298</v>
      </c>
    </row>
    <row r="2053" spans="1:5" ht="12.75">
      <c r="A2053" s="6">
        <v>45404.354166666664</v>
      </c>
      <c r="B2053" s="7">
        <v>368.83514404296898</v>
      </c>
      <c r="C2053" s="8">
        <v>4025</v>
      </c>
      <c r="D2053" s="8">
        <v>-1800</v>
      </c>
      <c r="E2053" s="7">
        <v>-136.19026184082</v>
      </c>
    </row>
    <row r="2054" spans="1:5" ht="12.75">
      <c r="A2054" s="6">
        <v>45404.364583333328</v>
      </c>
      <c r="B2054" s="7">
        <v>457.71670532226602</v>
      </c>
      <c r="C2054" s="8">
        <v>4025</v>
      </c>
      <c r="D2054" s="8">
        <v>-1800</v>
      </c>
      <c r="E2054" s="7">
        <v>-35.777084350585902</v>
      </c>
    </row>
    <row r="2055" spans="1:5" ht="12.75">
      <c r="A2055" s="6">
        <v>45404.375</v>
      </c>
      <c r="B2055" s="7">
        <v>263.51638793945301</v>
      </c>
      <c r="C2055" s="8">
        <v>4025</v>
      </c>
      <c r="D2055" s="8">
        <v>-1800</v>
      </c>
      <c r="E2055" s="7">
        <v>-94.182945251464801</v>
      </c>
    </row>
    <row r="2056" spans="1:5" ht="12.75">
      <c r="A2056" s="6">
        <v>45404.385416666664</v>
      </c>
      <c r="B2056" s="7">
        <v>118.91436767578099</v>
      </c>
      <c r="C2056" s="8">
        <v>4025</v>
      </c>
      <c r="D2056" s="8">
        <v>-1800</v>
      </c>
      <c r="E2056" s="7">
        <v>-73.155868530273395</v>
      </c>
    </row>
    <row r="2057" spans="1:5" ht="12.75">
      <c r="A2057" s="6">
        <v>45404.395833333328</v>
      </c>
      <c r="B2057" s="7">
        <v>174.12533569335901</v>
      </c>
      <c r="C2057" s="8">
        <v>4025</v>
      </c>
      <c r="D2057" s="8">
        <v>-1800</v>
      </c>
      <c r="E2057" s="7">
        <v>-162.33822631835901</v>
      </c>
    </row>
    <row r="2058" spans="1:5" ht="12.75">
      <c r="A2058" s="6">
        <v>45404.40625</v>
      </c>
      <c r="B2058" s="7">
        <v>55.906913757324197</v>
      </c>
      <c r="C2058" s="8">
        <v>4025</v>
      </c>
      <c r="D2058" s="8">
        <v>-1800</v>
      </c>
      <c r="E2058" s="7">
        <v>-164.26312255859401</v>
      </c>
    </row>
    <row r="2059" spans="1:5" ht="12.75">
      <c r="A2059" s="6">
        <v>45404.416666666664</v>
      </c>
      <c r="B2059" s="7">
        <v>-187.06857299804699</v>
      </c>
      <c r="C2059" s="8">
        <v>4025</v>
      </c>
      <c r="D2059" s="8">
        <v>-1800</v>
      </c>
      <c r="E2059" s="7">
        <v>-246.77519226074199</v>
      </c>
    </row>
    <row r="2060" spans="1:5" ht="12.75">
      <c r="A2060" s="6">
        <v>45404.427083333328</v>
      </c>
      <c r="B2060" s="7">
        <v>-289.58154296875</v>
      </c>
      <c r="C2060" s="8">
        <v>4025</v>
      </c>
      <c r="D2060" s="8">
        <v>-1800</v>
      </c>
      <c r="E2060" s="7">
        <v>-78.777793884277301</v>
      </c>
    </row>
    <row r="2061" spans="1:5" ht="12.75">
      <c r="A2061" s="6">
        <v>45404.4375</v>
      </c>
      <c r="B2061" s="7">
        <v>-433.18423461914102</v>
      </c>
      <c r="C2061" s="8">
        <v>4025</v>
      </c>
      <c r="D2061" s="8">
        <v>-1800</v>
      </c>
      <c r="E2061" s="7">
        <v>-153.98902893066401</v>
      </c>
    </row>
    <row r="2062" spans="1:5" ht="12.75">
      <c r="A2062" s="6">
        <v>45404.447916666664</v>
      </c>
      <c r="B2062" s="7">
        <v>-362.84963989257801</v>
      </c>
      <c r="C2062" s="8">
        <v>4025</v>
      </c>
      <c r="D2062" s="8">
        <v>-1800</v>
      </c>
      <c r="E2062" s="7">
        <v>-111.192672729492</v>
      </c>
    </row>
    <row r="2063" spans="1:5" ht="12.75">
      <c r="A2063" s="6">
        <v>45404.458333333328</v>
      </c>
      <c r="B2063" s="7">
        <v>-235.00569152832</v>
      </c>
      <c r="C2063" s="8">
        <v>4025</v>
      </c>
      <c r="D2063" s="8">
        <v>-1800</v>
      </c>
      <c r="E2063" s="7">
        <v>-164.65354919433599</v>
      </c>
    </row>
    <row r="2064" spans="1:5" ht="12.75">
      <c r="A2064" s="6">
        <v>45404.46875</v>
      </c>
      <c r="B2064" s="7">
        <v>-246.28414916992199</v>
      </c>
      <c r="C2064" s="8">
        <v>4025</v>
      </c>
      <c r="D2064" s="8">
        <v>-1800</v>
      </c>
      <c r="E2064" s="7">
        <v>-84.689369201660199</v>
      </c>
    </row>
    <row r="2065" spans="1:5" ht="12.75">
      <c r="A2065" s="6">
        <v>45404.479166666664</v>
      </c>
      <c r="B2065" s="7">
        <v>-268.96786499023398</v>
      </c>
      <c r="C2065" s="8">
        <v>4025</v>
      </c>
      <c r="D2065" s="8">
        <v>-1800</v>
      </c>
      <c r="E2065" s="7">
        <v>-73.023323059082003</v>
      </c>
    </row>
    <row r="2066" spans="1:5" ht="12.75">
      <c r="A2066" s="6">
        <v>45404.489583333328</v>
      </c>
      <c r="B2066" s="7">
        <v>-222.51876831054699</v>
      </c>
      <c r="C2066" s="8">
        <v>4025</v>
      </c>
      <c r="D2066" s="8">
        <v>-1800</v>
      </c>
      <c r="E2066" s="7">
        <v>-63.343376159667997</v>
      </c>
    </row>
    <row r="2067" spans="1:5" ht="12.75">
      <c r="A2067" s="6">
        <v>45404.5</v>
      </c>
      <c r="B2067" s="7">
        <v>-270.80758666992199</v>
      </c>
      <c r="C2067" s="8">
        <v>4025</v>
      </c>
      <c r="D2067" s="8">
        <v>-1800</v>
      </c>
      <c r="E2067" s="7">
        <v>-17.014839172363299</v>
      </c>
    </row>
    <row r="2068" spans="1:5" ht="12.75">
      <c r="A2068" s="6">
        <v>45404.510416666664</v>
      </c>
      <c r="B2068" s="7">
        <v>-393.95550537109398</v>
      </c>
      <c r="C2068" s="8">
        <v>4025</v>
      </c>
      <c r="D2068" s="8">
        <v>-1970.73327636719</v>
      </c>
      <c r="E2068" s="7">
        <v>-5.7885537147521999</v>
      </c>
    </row>
    <row r="2069" spans="1:5" ht="12.75">
      <c r="A2069" s="6">
        <v>45404.520833333328</v>
      </c>
      <c r="B2069" s="7">
        <v>-300.17150878906301</v>
      </c>
      <c r="C2069" s="8">
        <v>4025</v>
      </c>
      <c r="D2069" s="8">
        <v>-2190</v>
      </c>
      <c r="E2069" s="7">
        <v>-73.814971923828097</v>
      </c>
    </row>
    <row r="2070" spans="1:5" ht="12.75">
      <c r="A2070" s="6">
        <v>45404.53125</v>
      </c>
      <c r="B2070" s="7">
        <v>-277.43218994140602</v>
      </c>
      <c r="C2070" s="8">
        <v>4025</v>
      </c>
      <c r="D2070" s="8">
        <v>-2190</v>
      </c>
      <c r="E2070" s="7">
        <v>-94.492507934570298</v>
      </c>
    </row>
    <row r="2071" spans="1:5" ht="12.75">
      <c r="A2071" s="6">
        <v>45404.541666666664</v>
      </c>
      <c r="B2071" s="7">
        <v>-189.67129516601599</v>
      </c>
      <c r="C2071" s="8">
        <v>4025</v>
      </c>
      <c r="D2071" s="8">
        <v>-2190</v>
      </c>
      <c r="E2071" s="7">
        <v>-0.72175365686416604</v>
      </c>
    </row>
    <row r="2072" spans="1:5" ht="12.75">
      <c r="A2072" s="6">
        <v>45404.552083333328</v>
      </c>
      <c r="B2072" s="7">
        <v>-132.14646911621099</v>
      </c>
      <c r="C2072" s="8">
        <v>4025</v>
      </c>
      <c r="D2072" s="8">
        <v>-2190</v>
      </c>
      <c r="E2072" s="7">
        <v>-30.570198059081999</v>
      </c>
    </row>
    <row r="2073" spans="1:5" ht="12.75">
      <c r="A2073" s="6">
        <v>45404.5625</v>
      </c>
      <c r="B2073" s="7">
        <v>-49.592262268066399</v>
      </c>
      <c r="C2073" s="8">
        <v>4025</v>
      </c>
      <c r="D2073" s="8">
        <v>-2190</v>
      </c>
      <c r="E2073" s="7">
        <v>-16.643905639648398</v>
      </c>
    </row>
    <row r="2074" spans="1:5" ht="12.75">
      <c r="A2074" s="6">
        <v>45404.572916666664</v>
      </c>
      <c r="B2074" s="7">
        <v>-13.4314155578613</v>
      </c>
      <c r="C2074" s="8">
        <v>4025</v>
      </c>
      <c r="D2074" s="8">
        <v>-2190</v>
      </c>
      <c r="E2074" s="7">
        <v>-4.9529170989990199</v>
      </c>
    </row>
    <row r="2075" spans="1:5" ht="12.75">
      <c r="A2075" s="6">
        <v>45404.583333333328</v>
      </c>
      <c r="B2075" s="7">
        <v>-59.477298736572301</v>
      </c>
      <c r="C2075" s="8">
        <v>4025</v>
      </c>
      <c r="D2075" s="8">
        <v>-2190</v>
      </c>
      <c r="E2075" s="7">
        <v>-43.359348297119098</v>
      </c>
    </row>
    <row r="2076" spans="1:5" ht="12.75">
      <c r="A2076" s="6">
        <v>45404.59375</v>
      </c>
      <c r="B2076" s="7">
        <v>43.898429870605497</v>
      </c>
      <c r="C2076" s="8">
        <v>4025</v>
      </c>
      <c r="D2076" s="8">
        <v>-2190</v>
      </c>
      <c r="E2076" s="7">
        <v>79.456130981445298</v>
      </c>
    </row>
    <row r="2077" spans="1:5" ht="12.75">
      <c r="A2077" s="6">
        <v>45404.604166666664</v>
      </c>
      <c r="B2077" s="7">
        <v>50.918384552002003</v>
      </c>
      <c r="C2077" s="8">
        <v>4025</v>
      </c>
      <c r="D2077" s="8">
        <v>-2190</v>
      </c>
      <c r="E2077" s="7">
        <v>111.426971435547</v>
      </c>
    </row>
    <row r="2078" spans="1:5" ht="12.75">
      <c r="A2078" s="6">
        <v>45404.614583333328</v>
      </c>
      <c r="B2078" s="7">
        <v>-64.213706970214801</v>
      </c>
      <c r="C2078" s="8">
        <v>4025</v>
      </c>
      <c r="D2078" s="8">
        <v>-2190</v>
      </c>
      <c r="E2078" s="7">
        <v>-21.914129257202099</v>
      </c>
    </row>
    <row r="2079" spans="1:5" ht="12.75">
      <c r="A2079" s="6">
        <v>45404.625</v>
      </c>
      <c r="B2079" s="7">
        <v>-35.411090850830099</v>
      </c>
      <c r="C2079" s="8">
        <v>4025</v>
      </c>
      <c r="D2079" s="8">
        <v>-2190</v>
      </c>
      <c r="E2079" s="7">
        <v>-17.6668510437012</v>
      </c>
    </row>
    <row r="2080" spans="1:5" ht="12.75">
      <c r="A2080" s="6">
        <v>45404.635416666664</v>
      </c>
      <c r="B2080" s="7">
        <v>-49.876235961914098</v>
      </c>
      <c r="C2080" s="8">
        <v>4025</v>
      </c>
      <c r="D2080" s="8">
        <v>-2190</v>
      </c>
      <c r="E2080" s="7">
        <v>110.00530242919901</v>
      </c>
    </row>
    <row r="2081" spans="1:5" ht="12.75">
      <c r="A2081" s="6">
        <v>45404.645833333328</v>
      </c>
      <c r="B2081" s="7">
        <v>16.4644660949707</v>
      </c>
      <c r="C2081" s="8">
        <v>4025</v>
      </c>
      <c r="D2081" s="8">
        <v>-2190</v>
      </c>
      <c r="E2081" s="7">
        <v>84.279701232910199</v>
      </c>
    </row>
    <row r="2082" spans="1:5" ht="12.75">
      <c r="A2082" s="6">
        <v>45404.65625</v>
      </c>
      <c r="B2082" s="7">
        <v>66.731216430664105</v>
      </c>
      <c r="C2082" s="8">
        <v>4025</v>
      </c>
      <c r="D2082" s="8">
        <v>-2190</v>
      </c>
      <c r="E2082" s="7">
        <v>35.174873352050803</v>
      </c>
    </row>
    <row r="2083" spans="1:5" ht="12.75">
      <c r="A2083" s="6">
        <v>45404.666666666664</v>
      </c>
      <c r="B2083" s="7">
        <v>67.781997680664105</v>
      </c>
      <c r="C2083" s="8">
        <v>4025</v>
      </c>
      <c r="D2083" s="8">
        <v>-2190</v>
      </c>
      <c r="E2083" s="7">
        <v>-52.261714935302699</v>
      </c>
    </row>
    <row r="2084" spans="1:5" ht="12.75">
      <c r="A2084" s="6">
        <v>45404.677083333328</v>
      </c>
      <c r="B2084" s="7">
        <v>414.81900024414102</v>
      </c>
      <c r="C2084" s="8">
        <v>4025</v>
      </c>
      <c r="D2084" s="8">
        <v>-2190</v>
      </c>
      <c r="E2084" s="7">
        <v>107.956581115723</v>
      </c>
    </row>
    <row r="2085" spans="1:5" ht="12.75">
      <c r="A2085" s="6">
        <v>45404.6875</v>
      </c>
      <c r="B2085" s="7">
        <v>325.8017578125</v>
      </c>
      <c r="C2085" s="8">
        <v>4025</v>
      </c>
      <c r="D2085" s="8">
        <v>-2190</v>
      </c>
      <c r="E2085" s="7">
        <v>82.86376953125</v>
      </c>
    </row>
    <row r="2086" spans="1:5" ht="12.75">
      <c r="A2086" s="6">
        <v>45404.697916666664</v>
      </c>
      <c r="B2086" s="7">
        <v>400.34591674804699</v>
      </c>
      <c r="C2086" s="8">
        <v>4025</v>
      </c>
      <c r="D2086" s="8">
        <v>-2190</v>
      </c>
      <c r="E2086" s="7">
        <v>54.691177368164098</v>
      </c>
    </row>
    <row r="2087" spans="1:5" ht="12.75">
      <c r="A2087" s="6">
        <v>45404.708333333328</v>
      </c>
      <c r="B2087" s="7">
        <v>751.28851318359398</v>
      </c>
      <c r="C2087" s="8">
        <v>4025</v>
      </c>
      <c r="D2087" s="8">
        <v>-2190</v>
      </c>
      <c r="E2087" s="7">
        <v>207.45301818847699</v>
      </c>
    </row>
    <row r="2088" spans="1:5" ht="12.75">
      <c r="A2088" s="6">
        <v>45404.71875</v>
      </c>
      <c r="B2088" s="7">
        <v>155.17834472656301</v>
      </c>
      <c r="C2088" s="8">
        <v>4025</v>
      </c>
      <c r="D2088" s="8">
        <v>-2190</v>
      </c>
      <c r="E2088" s="7">
        <v>126.491706848145</v>
      </c>
    </row>
    <row r="2089" spans="1:5" ht="12.75">
      <c r="A2089" s="6">
        <v>45404.729166666664</v>
      </c>
      <c r="B2089" s="7">
        <v>358.86666870117199</v>
      </c>
      <c r="C2089" s="8">
        <v>4025</v>
      </c>
      <c r="D2089" s="8">
        <v>-2190</v>
      </c>
      <c r="E2089" s="7">
        <v>247.62283325195301</v>
      </c>
    </row>
    <row r="2090" spans="1:5" ht="12.75">
      <c r="A2090" s="6">
        <v>45404.739583333328</v>
      </c>
      <c r="B2090" s="7">
        <v>827.63995361328102</v>
      </c>
      <c r="C2090" s="8">
        <v>4025</v>
      </c>
      <c r="D2090" s="8">
        <v>-2190</v>
      </c>
      <c r="E2090" s="7">
        <v>401.05563354492199</v>
      </c>
    </row>
    <row r="2091" spans="1:5" ht="12.75">
      <c r="A2091" s="6">
        <v>45404.75</v>
      </c>
      <c r="B2091" s="7">
        <v>1362.92138671875</v>
      </c>
      <c r="C2091" s="8">
        <v>4025</v>
      </c>
      <c r="D2091" s="8">
        <v>-2190</v>
      </c>
      <c r="E2091" s="7">
        <v>613.16003417968795</v>
      </c>
    </row>
    <row r="2092" spans="1:5" ht="12.75">
      <c r="A2092" s="6">
        <v>45404.760416666664</v>
      </c>
      <c r="B2092" s="7">
        <v>1244.34167480469</v>
      </c>
      <c r="C2092" s="8">
        <v>4025</v>
      </c>
      <c r="D2092" s="8">
        <v>-2190</v>
      </c>
      <c r="E2092" s="7">
        <v>128.00459289550801</v>
      </c>
    </row>
    <row r="2093" spans="1:5" ht="12.75">
      <c r="A2093" s="6">
        <v>45404.770833333328</v>
      </c>
      <c r="B2093" s="7">
        <v>1287.15832519531</v>
      </c>
      <c r="C2093" s="8">
        <v>4025</v>
      </c>
      <c r="D2093" s="8">
        <v>-2190</v>
      </c>
      <c r="E2093" s="7">
        <v>162.87490844726599</v>
      </c>
    </row>
    <row r="2094" spans="1:5" ht="12.75">
      <c r="A2094" s="6">
        <v>45404.78125</v>
      </c>
      <c r="B2094" s="7">
        <v>1290.96057128906</v>
      </c>
      <c r="C2094" s="8">
        <v>4025</v>
      </c>
      <c r="D2094" s="8">
        <v>-2190</v>
      </c>
      <c r="E2094" s="7">
        <v>193.34954833984401</v>
      </c>
    </row>
    <row r="2095" spans="1:5" ht="12.75">
      <c r="A2095" s="6">
        <v>45404.791666666664</v>
      </c>
      <c r="B2095" s="7">
        <v>1556.95385742188</v>
      </c>
      <c r="C2095" s="8">
        <v>4025</v>
      </c>
      <c r="D2095" s="8">
        <v>-2190</v>
      </c>
      <c r="E2095" s="7">
        <v>301.97863769531301</v>
      </c>
    </row>
    <row r="2096" spans="1:5" ht="12.75">
      <c r="A2096" s="6">
        <v>45404.802083333328</v>
      </c>
      <c r="B2096" s="7">
        <v>1400.67700195313</v>
      </c>
      <c r="C2096" s="8">
        <v>4025</v>
      </c>
      <c r="D2096" s="8">
        <v>-2190</v>
      </c>
      <c r="E2096" s="7">
        <v>56.548763275146499</v>
      </c>
    </row>
    <row r="2097" spans="1:5" ht="12.75">
      <c r="A2097" s="6">
        <v>45404.8125</v>
      </c>
      <c r="B2097" s="7">
        <v>1425.73364257813</v>
      </c>
      <c r="C2097" s="8">
        <v>4025</v>
      </c>
      <c r="D2097" s="8">
        <v>-2190</v>
      </c>
      <c r="E2097" s="7">
        <v>216.94758605957</v>
      </c>
    </row>
    <row r="2098" spans="1:5" ht="12.75">
      <c r="A2098" s="6">
        <v>45404.822916666664</v>
      </c>
      <c r="B2098" s="7">
        <v>1311.54479980469</v>
      </c>
      <c r="C2098" s="8">
        <v>4025</v>
      </c>
      <c r="D2098" s="8">
        <v>-2190</v>
      </c>
      <c r="E2098" s="7">
        <v>109.01951599121099</v>
      </c>
    </row>
    <row r="2099" spans="1:5" ht="12.75">
      <c r="A2099" s="6">
        <v>45404.833333333328</v>
      </c>
      <c r="B2099" s="7">
        <v>1224.56579589844</v>
      </c>
      <c r="C2099" s="8">
        <v>4025</v>
      </c>
      <c r="D2099" s="8">
        <v>-2190</v>
      </c>
      <c r="E2099" s="7">
        <v>-2.6956825256347701</v>
      </c>
    </row>
    <row r="2100" spans="1:5" ht="12.75">
      <c r="A2100" s="6">
        <v>45404.84375</v>
      </c>
      <c r="B2100" s="7">
        <v>1294.46325683594</v>
      </c>
      <c r="C2100" s="8">
        <v>4025</v>
      </c>
      <c r="D2100" s="8">
        <v>-2190</v>
      </c>
      <c r="E2100" s="7">
        <v>19.801721572876001</v>
      </c>
    </row>
    <row r="2101" spans="1:5" ht="12.75">
      <c r="A2101" s="6">
        <v>45404.854166666664</v>
      </c>
      <c r="B2101" s="7">
        <v>1203.45153808594</v>
      </c>
      <c r="C2101" s="8">
        <v>4025</v>
      </c>
      <c r="D2101" s="8">
        <v>-2190</v>
      </c>
      <c r="E2101" s="7">
        <v>-23.3282794952393</v>
      </c>
    </row>
    <row r="2102" spans="1:5" ht="12.75">
      <c r="A2102" s="6">
        <v>45404.864583333328</v>
      </c>
      <c r="B2102" s="7">
        <v>1055.43579101563</v>
      </c>
      <c r="C2102" s="8">
        <v>4025</v>
      </c>
      <c r="D2102" s="8">
        <v>-2190</v>
      </c>
      <c r="E2102" s="7">
        <v>-54.628952026367202</v>
      </c>
    </row>
    <row r="2103" spans="1:5" ht="12.75">
      <c r="A2103" s="6">
        <v>45404.875</v>
      </c>
      <c r="B2103" s="7">
        <v>1021.60040283203</v>
      </c>
      <c r="C2103" s="8">
        <v>4025</v>
      </c>
      <c r="D2103" s="8">
        <v>-2190</v>
      </c>
      <c r="E2103" s="7">
        <v>-125.805702209473</v>
      </c>
    </row>
    <row r="2104" spans="1:5" ht="12.75">
      <c r="A2104" s="6">
        <v>45404.885416666664</v>
      </c>
      <c r="B2104" s="7">
        <v>823.068359375</v>
      </c>
      <c r="C2104" s="8">
        <v>4025</v>
      </c>
      <c r="D2104" s="8">
        <v>-2190</v>
      </c>
      <c r="E2104" s="7">
        <v>-153.82542419433599</v>
      </c>
    </row>
    <row r="2105" spans="1:5" ht="12.75">
      <c r="A2105" s="6">
        <v>45404.895833333328</v>
      </c>
      <c r="B2105" s="7">
        <v>884.43084716796898</v>
      </c>
      <c r="C2105" s="8">
        <v>4025</v>
      </c>
      <c r="D2105" s="8">
        <v>-2190</v>
      </c>
      <c r="E2105" s="7">
        <v>-124.513389587402</v>
      </c>
    </row>
    <row r="2106" spans="1:5" ht="12.75">
      <c r="A2106" s="6">
        <v>45404.90625</v>
      </c>
      <c r="B2106" s="7">
        <v>756.87701416015602</v>
      </c>
      <c r="C2106" s="8">
        <v>4025</v>
      </c>
      <c r="D2106" s="8">
        <v>-2190</v>
      </c>
      <c r="E2106" s="7">
        <v>33.8981323242188</v>
      </c>
    </row>
    <row r="2107" spans="1:5" ht="12.75">
      <c r="A2107" s="6">
        <v>45404.916666666664</v>
      </c>
      <c r="B2107" s="7">
        <v>697.99816894531295</v>
      </c>
      <c r="C2107" s="8">
        <v>4025</v>
      </c>
      <c r="D2107" s="8">
        <v>-2190</v>
      </c>
      <c r="E2107" s="7">
        <v>-31.2050266265869</v>
      </c>
    </row>
    <row r="2108" spans="1:5" ht="12.75">
      <c r="A2108" s="6">
        <v>45404.927083333328</v>
      </c>
      <c r="B2108" s="7">
        <v>976.64813232421898</v>
      </c>
      <c r="C2108" s="8">
        <v>4025</v>
      </c>
      <c r="D2108" s="8">
        <v>-2190</v>
      </c>
      <c r="E2108" s="7">
        <v>96.176292419433594</v>
      </c>
    </row>
    <row r="2109" spans="1:5" ht="12.75">
      <c r="A2109" s="6">
        <v>45404.9375</v>
      </c>
      <c r="B2109" s="7">
        <v>983.69085693359398</v>
      </c>
      <c r="C2109" s="8">
        <v>4025</v>
      </c>
      <c r="D2109" s="8">
        <v>-2190</v>
      </c>
      <c r="E2109" s="7">
        <v>189.234451293945</v>
      </c>
    </row>
    <row r="2110" spans="1:5" ht="12.75">
      <c r="A2110" s="6">
        <v>45404.947916666664</v>
      </c>
      <c r="B2110" s="7">
        <v>978.43566894531295</v>
      </c>
      <c r="C2110" s="8">
        <v>4025</v>
      </c>
      <c r="D2110" s="8">
        <v>-2190</v>
      </c>
      <c r="E2110" s="7">
        <v>140.88563537597699</v>
      </c>
    </row>
    <row r="2111" spans="1:5" ht="12.75">
      <c r="A2111" s="6">
        <v>45404.958333333328</v>
      </c>
      <c r="B2111" s="7">
        <v>1020.4423828125</v>
      </c>
      <c r="C2111" s="8">
        <v>4025</v>
      </c>
      <c r="D2111" s="8">
        <v>-2190</v>
      </c>
      <c r="E2111" s="7">
        <v>176.53607177734401</v>
      </c>
    </row>
    <row r="2112" spans="1:5" ht="12.75">
      <c r="A2112" s="6">
        <v>45404.96875</v>
      </c>
      <c r="B2112" s="7">
        <v>782.75726318359398</v>
      </c>
      <c r="C2112" s="8">
        <v>4025</v>
      </c>
      <c r="D2112" s="8">
        <v>-2190</v>
      </c>
      <c r="E2112" s="7">
        <v>167.21409606933599</v>
      </c>
    </row>
    <row r="2113" spans="1:5" ht="12.75">
      <c r="A2113" s="6">
        <v>45404.979166666664</v>
      </c>
      <c r="B2113" s="7">
        <v>774.71795654296898</v>
      </c>
      <c r="C2113" s="8">
        <v>4025</v>
      </c>
      <c r="D2113" s="8">
        <v>-2190</v>
      </c>
      <c r="E2113" s="7">
        <v>102.313758850098</v>
      </c>
    </row>
    <row r="2114" spans="1:5" ht="12.75">
      <c r="A2114" s="6">
        <v>45404.989583333328</v>
      </c>
      <c r="B2114" s="7">
        <v>703.3837890625</v>
      </c>
      <c r="C2114" s="8">
        <v>4025</v>
      </c>
      <c r="D2114" s="8">
        <v>-2190</v>
      </c>
      <c r="E2114" s="7">
        <v>108.340293884277</v>
      </c>
    </row>
    <row r="2115" spans="1:5" ht="12.75">
      <c r="A2115" s="6">
        <v>45405</v>
      </c>
      <c r="B2115" s="7">
        <v>542.18646240234398</v>
      </c>
      <c r="C2115" s="8">
        <v>4025</v>
      </c>
      <c r="D2115" s="8">
        <v>-2190</v>
      </c>
      <c r="E2115" s="7">
        <v>112.37233734130901</v>
      </c>
    </row>
    <row r="2116" spans="1:5" ht="12.75">
      <c r="A2116" s="6">
        <v>45405.010416666664</v>
      </c>
      <c r="B2116" s="7">
        <v>341.934814453125</v>
      </c>
      <c r="C2116" s="8">
        <v>4025</v>
      </c>
      <c r="D2116" s="8">
        <v>-2190</v>
      </c>
      <c r="E2116" s="7">
        <v>104.85082244873</v>
      </c>
    </row>
    <row r="2117" spans="1:5" ht="12.75">
      <c r="A2117" s="6">
        <v>45405.020833333328</v>
      </c>
      <c r="B2117" s="7">
        <v>428.58950805664102</v>
      </c>
      <c r="C2117" s="8">
        <v>4025</v>
      </c>
      <c r="D2117" s="8">
        <v>-2190</v>
      </c>
      <c r="E2117" s="7">
        <v>-9.2410230636596697</v>
      </c>
    </row>
    <row r="2118" spans="1:5" ht="12.75">
      <c r="A2118" s="6">
        <v>45405.03125</v>
      </c>
      <c r="B2118" s="7">
        <v>430.05117797851602</v>
      </c>
      <c r="C2118" s="8">
        <v>4025</v>
      </c>
      <c r="D2118" s="8">
        <v>-2190</v>
      </c>
      <c r="E2118" s="7">
        <v>46.629032135009801</v>
      </c>
    </row>
    <row r="2119" spans="1:5" ht="12.75">
      <c r="A2119" s="6">
        <v>45405.041666666664</v>
      </c>
      <c r="B2119" s="7">
        <v>300.55090332031301</v>
      </c>
      <c r="C2119" s="8">
        <v>4025</v>
      </c>
      <c r="D2119" s="8">
        <v>-2190</v>
      </c>
      <c r="E2119" s="7">
        <v>27.5199890136719</v>
      </c>
    </row>
    <row r="2120" spans="1:5" ht="12.75">
      <c r="A2120" s="6">
        <v>45405.052083333328</v>
      </c>
      <c r="B2120" s="7">
        <v>242.53994750976599</v>
      </c>
      <c r="C2120" s="8">
        <v>4025</v>
      </c>
      <c r="D2120" s="8">
        <v>-2190</v>
      </c>
      <c r="E2120" s="7">
        <v>25.1825046539307</v>
      </c>
    </row>
    <row r="2121" spans="1:5" ht="12.75">
      <c r="A2121" s="6">
        <v>45405.0625</v>
      </c>
      <c r="B2121" s="7">
        <v>112.98606872558599</v>
      </c>
      <c r="C2121" s="8">
        <v>4025</v>
      </c>
      <c r="D2121" s="8">
        <v>-2190</v>
      </c>
      <c r="E2121" s="7">
        <v>-79.929664611816406</v>
      </c>
    </row>
    <row r="2122" spans="1:5" ht="12.75">
      <c r="A2122" s="6">
        <v>45405.072916666664</v>
      </c>
      <c r="B2122" s="7">
        <v>50.586746215820298</v>
      </c>
      <c r="C2122" s="8">
        <v>4025</v>
      </c>
      <c r="D2122" s="8">
        <v>-2190</v>
      </c>
      <c r="E2122" s="7">
        <v>-86.872550964355497</v>
      </c>
    </row>
    <row r="2123" spans="1:5" ht="12.75">
      <c r="A2123" s="6">
        <v>45405.083333333328</v>
      </c>
      <c r="B2123" s="7">
        <v>-51.923900604247997</v>
      </c>
      <c r="C2123" s="8">
        <v>4025</v>
      </c>
      <c r="D2123" s="8">
        <v>-2190</v>
      </c>
      <c r="E2123" s="7">
        <v>-135.87876892089801</v>
      </c>
    </row>
    <row r="2124" spans="1:5" ht="12.75">
      <c r="A2124" s="6">
        <v>45405.09375</v>
      </c>
      <c r="B2124" s="7">
        <v>-143.06094360351599</v>
      </c>
      <c r="C2124" s="8">
        <v>4025</v>
      </c>
      <c r="D2124" s="8">
        <v>-2190</v>
      </c>
      <c r="E2124" s="7">
        <v>-62.656696319580099</v>
      </c>
    </row>
    <row r="2125" spans="1:5" ht="12.75">
      <c r="A2125" s="6">
        <v>45405.104166666664</v>
      </c>
      <c r="B2125" s="7">
        <v>-85.572799682617202</v>
      </c>
      <c r="C2125" s="8">
        <v>4025</v>
      </c>
      <c r="D2125" s="8">
        <v>-2190</v>
      </c>
      <c r="E2125" s="7">
        <v>14.3922729492188</v>
      </c>
    </row>
    <row r="2126" spans="1:5" ht="12.75">
      <c r="A2126" s="6">
        <v>45405.114583333328</v>
      </c>
      <c r="B2126" s="7">
        <v>-112.034614562988</v>
      </c>
      <c r="C2126" s="8">
        <v>4025</v>
      </c>
      <c r="D2126" s="8">
        <v>-2190</v>
      </c>
      <c r="E2126" s="7">
        <v>11.910368919372599</v>
      </c>
    </row>
    <row r="2127" spans="1:5" ht="12.75">
      <c r="A2127" s="6">
        <v>45405.125</v>
      </c>
      <c r="B2127" s="7">
        <v>-192.60400390625</v>
      </c>
      <c r="C2127" s="8">
        <v>4025</v>
      </c>
      <c r="D2127" s="8">
        <v>-2190</v>
      </c>
      <c r="E2127" s="7">
        <v>-19.177686691284201</v>
      </c>
    </row>
    <row r="2128" spans="1:5" ht="12.75">
      <c r="A2128" s="6">
        <v>45405.135416666664</v>
      </c>
      <c r="B2128" s="7">
        <v>-128.982666015625</v>
      </c>
      <c r="C2128" s="8">
        <v>4025</v>
      </c>
      <c r="D2128" s="8">
        <v>-2190</v>
      </c>
      <c r="E2128" s="7">
        <v>31.532955169677699</v>
      </c>
    </row>
    <row r="2129" spans="1:5" ht="12.75">
      <c r="A2129" s="6">
        <v>45405.145833333328</v>
      </c>
      <c r="B2129" s="7">
        <v>-193.67337036132801</v>
      </c>
      <c r="C2129" s="8">
        <v>4025</v>
      </c>
      <c r="D2129" s="8">
        <v>-2190</v>
      </c>
      <c r="E2129" s="7">
        <v>31.702894210815401</v>
      </c>
    </row>
    <row r="2130" spans="1:5" ht="12.75">
      <c r="A2130" s="6">
        <v>45405.15625</v>
      </c>
      <c r="B2130" s="7">
        <v>-291.58685302734398</v>
      </c>
      <c r="C2130" s="8">
        <v>4025</v>
      </c>
      <c r="D2130" s="8">
        <v>-2190</v>
      </c>
      <c r="E2130" s="7">
        <v>-0.26024678349494901</v>
      </c>
    </row>
    <row r="2131" spans="1:5" ht="12.75">
      <c r="A2131" s="6">
        <v>45405.166666666664</v>
      </c>
      <c r="B2131" s="7">
        <v>-341.43191528320301</v>
      </c>
      <c r="C2131" s="8">
        <v>4025</v>
      </c>
      <c r="D2131" s="8">
        <v>-2190</v>
      </c>
      <c r="E2131" s="7">
        <v>-5.0340261459350604</v>
      </c>
    </row>
    <row r="2132" spans="1:5" ht="12.75">
      <c r="A2132" s="6">
        <v>45405.177083333328</v>
      </c>
      <c r="B2132" s="7">
        <v>-50.616775512695298</v>
      </c>
      <c r="C2132" s="8">
        <v>4025</v>
      </c>
      <c r="D2132" s="8">
        <v>-2190</v>
      </c>
      <c r="E2132" s="7">
        <v>-12.0255746841431</v>
      </c>
    </row>
    <row r="2133" spans="1:5" ht="12.75">
      <c r="A2133" s="6">
        <v>45405.1875</v>
      </c>
      <c r="B2133" s="7">
        <v>-230.62413024902301</v>
      </c>
      <c r="C2133" s="8">
        <v>4025</v>
      </c>
      <c r="D2133" s="8">
        <v>-2190</v>
      </c>
      <c r="E2133" s="7">
        <v>-12.4588928222656</v>
      </c>
    </row>
    <row r="2134" spans="1:5" ht="12.75">
      <c r="A2134" s="6">
        <v>45405.197916666664</v>
      </c>
      <c r="B2134" s="7">
        <v>-378.90737915039102</v>
      </c>
      <c r="C2134" s="8">
        <v>4025</v>
      </c>
      <c r="D2134" s="8">
        <v>-2190</v>
      </c>
      <c r="E2134" s="7">
        <v>17.911096572876001</v>
      </c>
    </row>
    <row r="2135" spans="1:5" ht="12.75">
      <c r="A2135" s="6">
        <v>45405.208333333328</v>
      </c>
      <c r="B2135" s="7">
        <v>-402.51751708984398</v>
      </c>
      <c r="C2135" s="8">
        <v>4025</v>
      </c>
      <c r="D2135" s="8">
        <v>-2190</v>
      </c>
      <c r="E2135" s="7">
        <v>32.577243804931598</v>
      </c>
    </row>
    <row r="2136" spans="1:5" ht="12.75">
      <c r="A2136" s="6">
        <v>45405.21875</v>
      </c>
      <c r="B2136" s="7">
        <v>-416.23016357421898</v>
      </c>
      <c r="C2136" s="8">
        <v>4025</v>
      </c>
      <c r="D2136" s="8">
        <v>-2190</v>
      </c>
      <c r="E2136" s="7">
        <v>-28.193101882934599</v>
      </c>
    </row>
    <row r="2137" spans="1:5" ht="12.75">
      <c r="A2137" s="6">
        <v>45405.229166666664</v>
      </c>
      <c r="B2137" s="7">
        <v>-571.68634033203102</v>
      </c>
      <c r="C2137" s="8">
        <v>4025</v>
      </c>
      <c r="D2137" s="8">
        <v>-2190</v>
      </c>
      <c r="E2137" s="7">
        <v>-111.436531066895</v>
      </c>
    </row>
    <row r="2138" spans="1:5" ht="12.75">
      <c r="A2138" s="6">
        <v>45405.239583333328</v>
      </c>
      <c r="B2138" s="7">
        <v>-764.35919189453102</v>
      </c>
      <c r="C2138" s="8">
        <v>4025</v>
      </c>
      <c r="D2138" s="8">
        <v>-2190</v>
      </c>
      <c r="E2138" s="7">
        <v>-152.02169799804699</v>
      </c>
    </row>
    <row r="2139" spans="1:5" ht="12.75">
      <c r="A2139" s="6">
        <v>45405.25</v>
      </c>
      <c r="B2139" s="7">
        <v>-558.820068359375</v>
      </c>
      <c r="C2139" s="8">
        <v>4025</v>
      </c>
      <c r="D2139" s="8">
        <v>-2190</v>
      </c>
      <c r="E2139" s="7">
        <v>-247.81721496582</v>
      </c>
    </row>
    <row r="2140" spans="1:5" ht="12.75">
      <c r="A2140" s="6">
        <v>45405.260416666664</v>
      </c>
      <c r="B2140" s="7">
        <v>-114.07974243164099</v>
      </c>
      <c r="C2140" s="8">
        <v>4025</v>
      </c>
      <c r="D2140" s="8">
        <v>-2190</v>
      </c>
      <c r="E2140" s="7">
        <v>-128.038986206055</v>
      </c>
    </row>
    <row r="2141" spans="1:5" ht="12.75">
      <c r="A2141" s="6">
        <v>45405.270833333328</v>
      </c>
      <c r="B2141" s="7">
        <v>-400.15689086914102</v>
      </c>
      <c r="C2141" s="8">
        <v>4025</v>
      </c>
      <c r="D2141" s="8">
        <v>-2190</v>
      </c>
      <c r="E2141" s="7">
        <v>-333.45007324218801</v>
      </c>
    </row>
    <row r="2142" spans="1:5" ht="12.75">
      <c r="A2142" s="6">
        <v>45405.28125</v>
      </c>
      <c r="B2142" s="7">
        <v>-679.89306640625</v>
      </c>
      <c r="C2142" s="8">
        <v>4025</v>
      </c>
      <c r="D2142" s="8">
        <v>-2190</v>
      </c>
      <c r="E2142" s="7">
        <v>-388.19790649414102</v>
      </c>
    </row>
    <row r="2143" spans="1:5" ht="12.75">
      <c r="A2143" s="6">
        <v>45405.291666666664</v>
      </c>
      <c r="B2143" s="7">
        <v>-994.06732177734398</v>
      </c>
      <c r="C2143" s="8">
        <v>4025</v>
      </c>
      <c r="D2143" s="8">
        <v>-2190</v>
      </c>
      <c r="E2143" s="7">
        <v>-394.48873901367199</v>
      </c>
    </row>
    <row r="2144" spans="1:5" ht="12.75">
      <c r="A2144" s="6">
        <v>45405.302083333328</v>
      </c>
      <c r="B2144" s="7">
        <v>-890.12255859375</v>
      </c>
      <c r="C2144" s="8">
        <v>4025</v>
      </c>
      <c r="D2144" s="8">
        <v>-2190</v>
      </c>
      <c r="E2144" s="7">
        <v>-346.82452392578102</v>
      </c>
    </row>
    <row r="2145" spans="1:5" ht="12.75">
      <c r="A2145" s="6">
        <v>45405.3125</v>
      </c>
      <c r="B2145" s="7">
        <v>-772.82897949218795</v>
      </c>
      <c r="C2145" s="8">
        <v>4025</v>
      </c>
      <c r="D2145" s="8">
        <v>-2190</v>
      </c>
      <c r="E2145" s="7">
        <v>-253.94677734375</v>
      </c>
    </row>
    <row r="2146" spans="1:5" ht="12.75">
      <c r="A2146" s="6">
        <v>45405.322916666664</v>
      </c>
      <c r="B2146" s="7">
        <v>-989.11975097656295</v>
      </c>
      <c r="C2146" s="8">
        <v>4025</v>
      </c>
      <c r="D2146" s="8">
        <v>-2190</v>
      </c>
      <c r="E2146" s="7">
        <v>-373.91442871093801</v>
      </c>
    </row>
    <row r="2147" spans="1:5" ht="12.75">
      <c r="A2147" s="6">
        <v>45405.333333333328</v>
      </c>
      <c r="B2147" s="7">
        <v>-1163.36999511719</v>
      </c>
      <c r="C2147" s="8">
        <v>4025</v>
      </c>
      <c r="D2147" s="8">
        <v>-2190</v>
      </c>
      <c r="E2147" s="7">
        <v>-426.60186767578102</v>
      </c>
    </row>
    <row r="2148" spans="1:5" ht="12.75">
      <c r="A2148" s="6">
        <v>45405.34375</v>
      </c>
      <c r="B2148" s="7">
        <v>-1512.29089355469</v>
      </c>
      <c r="C2148" s="8">
        <v>4025</v>
      </c>
      <c r="D2148" s="8">
        <v>-2190</v>
      </c>
      <c r="E2148" s="7">
        <v>-455.36181640625</v>
      </c>
    </row>
    <row r="2149" spans="1:5" ht="12.75">
      <c r="A2149" s="6">
        <v>45405.354166666664</v>
      </c>
      <c r="B2149" s="7">
        <v>-1411.63525390625</v>
      </c>
      <c r="C2149" s="8">
        <v>4025</v>
      </c>
      <c r="D2149" s="8">
        <v>-2190</v>
      </c>
      <c r="E2149" s="7">
        <v>-428.51849365234398</v>
      </c>
    </row>
    <row r="2150" spans="1:5" ht="12.75">
      <c r="A2150" s="6">
        <v>45405.364583333328</v>
      </c>
      <c r="B2150" s="7">
        <v>-1392.79370117188</v>
      </c>
      <c r="C2150" s="8">
        <v>4025</v>
      </c>
      <c r="D2150" s="8">
        <v>-2190</v>
      </c>
      <c r="E2150" s="7">
        <v>-271.73870849609398</v>
      </c>
    </row>
    <row r="2151" spans="1:5" ht="12.75">
      <c r="A2151" s="6">
        <v>45405.375</v>
      </c>
      <c r="B2151" s="7">
        <v>-1458.60852050781</v>
      </c>
      <c r="C2151" s="8">
        <v>4025</v>
      </c>
      <c r="D2151" s="8">
        <v>-2190</v>
      </c>
      <c r="E2151" s="7">
        <v>-369.60601806640602</v>
      </c>
    </row>
    <row r="2152" spans="1:5" ht="12.75">
      <c r="A2152" s="6">
        <v>45405.385416666664</v>
      </c>
      <c r="B2152" s="7">
        <v>-1878.22265625</v>
      </c>
      <c r="C2152" s="8">
        <v>4025</v>
      </c>
      <c r="D2152" s="8">
        <v>-2190</v>
      </c>
      <c r="E2152" s="7">
        <v>-725.1025390625</v>
      </c>
    </row>
    <row r="2153" spans="1:5" ht="12.75">
      <c r="A2153" s="6">
        <v>45405.395833333328</v>
      </c>
      <c r="B2153" s="7">
        <v>-1981.98327636719</v>
      </c>
      <c r="C2153" s="8">
        <v>4025</v>
      </c>
      <c r="D2153" s="8">
        <v>-2190</v>
      </c>
      <c r="E2153" s="7">
        <v>-824.096435546875</v>
      </c>
    </row>
    <row r="2154" spans="1:5" ht="12.75">
      <c r="A2154" s="6">
        <v>45405.40625</v>
      </c>
      <c r="B2154" s="7">
        <v>-1943.34497070313</v>
      </c>
      <c r="C2154" s="8">
        <v>4025</v>
      </c>
      <c r="D2154" s="8">
        <v>-2190</v>
      </c>
      <c r="E2154" s="7">
        <v>-768.04553222656295</v>
      </c>
    </row>
    <row r="2155" spans="1:5" ht="12.75">
      <c r="A2155" s="6">
        <v>45405.416666666664</v>
      </c>
      <c r="B2155" s="7">
        <v>-1887.24768066406</v>
      </c>
      <c r="C2155" s="8">
        <v>4025</v>
      </c>
      <c r="D2155" s="8">
        <v>-2190</v>
      </c>
      <c r="E2155" s="7">
        <v>-732.52282714843795</v>
      </c>
    </row>
    <row r="2156" spans="1:5" ht="12.75">
      <c r="A2156" s="6">
        <v>45405.427083333328</v>
      </c>
      <c r="B2156" s="7">
        <v>-2038.85852050781</v>
      </c>
      <c r="C2156" s="8">
        <v>4025</v>
      </c>
      <c r="D2156" s="8">
        <v>-2190</v>
      </c>
      <c r="E2156" s="7">
        <v>-819.94952392578102</v>
      </c>
    </row>
    <row r="2157" spans="1:5" ht="12.75">
      <c r="A2157" s="6">
        <v>45405.4375</v>
      </c>
      <c r="B2157" s="7">
        <v>-1996.24731445313</v>
      </c>
      <c r="C2157" s="8">
        <v>4025</v>
      </c>
      <c r="D2157" s="8">
        <v>-2190</v>
      </c>
      <c r="E2157" s="7">
        <v>-783.94329833984398</v>
      </c>
    </row>
    <row r="2158" spans="1:5" ht="12.75">
      <c r="A2158" s="6">
        <v>45405.447916666664</v>
      </c>
      <c r="B2158" s="7">
        <v>-1865.11047363281</v>
      </c>
      <c r="C2158" s="8">
        <v>4025</v>
      </c>
      <c r="D2158" s="8">
        <v>-2190</v>
      </c>
      <c r="E2158" s="7">
        <v>-663.02252197265602</v>
      </c>
    </row>
    <row r="2159" spans="1:5" ht="12.75">
      <c r="A2159" s="6">
        <v>45405.458333333328</v>
      </c>
      <c r="B2159" s="7">
        <v>-1849.54638671875</v>
      </c>
      <c r="C2159" s="8">
        <v>4025</v>
      </c>
      <c r="D2159" s="8">
        <v>-2190</v>
      </c>
      <c r="E2159" s="7">
        <v>-659.02044677734398</v>
      </c>
    </row>
    <row r="2160" spans="1:5" ht="12.75">
      <c r="A2160" s="6">
        <v>45405.46875</v>
      </c>
      <c r="B2160" s="7">
        <v>-1624.06298828125</v>
      </c>
      <c r="C2160" s="8">
        <v>4025</v>
      </c>
      <c r="D2160" s="8">
        <v>-2190</v>
      </c>
      <c r="E2160" s="7">
        <v>-439.31997680664102</v>
      </c>
    </row>
    <row r="2161" spans="1:5" ht="12.75">
      <c r="A2161" s="6">
        <v>45405.479166666664</v>
      </c>
      <c r="B2161" s="7">
        <v>-1700.90344238281</v>
      </c>
      <c r="C2161" s="8">
        <v>4025</v>
      </c>
      <c r="D2161" s="8">
        <v>-2190</v>
      </c>
      <c r="E2161" s="7">
        <v>-507.4404296875</v>
      </c>
    </row>
    <row r="2162" spans="1:5" ht="12.75">
      <c r="A2162" s="6">
        <v>45405.489583333328</v>
      </c>
      <c r="B2162" s="7">
        <v>-1694.19653320313</v>
      </c>
      <c r="C2162" s="8">
        <v>4025</v>
      </c>
      <c r="D2162" s="8">
        <v>-2190</v>
      </c>
      <c r="E2162" s="7">
        <v>-490.14553833007801</v>
      </c>
    </row>
    <row r="2163" spans="1:5" ht="12.75">
      <c r="A2163" s="6">
        <v>45405.5</v>
      </c>
      <c r="B2163" s="7">
        <v>-1858.73547363281</v>
      </c>
      <c r="C2163" s="8">
        <v>4025</v>
      </c>
      <c r="D2163" s="8">
        <v>-2190</v>
      </c>
      <c r="E2163" s="7">
        <v>-621.525634765625</v>
      </c>
    </row>
    <row r="2164" spans="1:5" ht="12.75">
      <c r="A2164" s="6">
        <v>45405.510416666664</v>
      </c>
      <c r="B2164" s="7">
        <v>-1902.96166992188</v>
      </c>
      <c r="C2164" s="8">
        <v>4025</v>
      </c>
      <c r="D2164" s="8">
        <v>-2190</v>
      </c>
      <c r="E2164" s="7">
        <v>-599.85015869140602</v>
      </c>
    </row>
    <row r="2165" spans="1:5" ht="12.75">
      <c r="A2165" s="6">
        <v>45405.520833333328</v>
      </c>
      <c r="B2165" s="7">
        <v>-1930.92822265625</v>
      </c>
      <c r="C2165" s="8">
        <v>4025</v>
      </c>
      <c r="D2165" s="8">
        <v>-2190</v>
      </c>
      <c r="E2165" s="7">
        <v>-620.17431640625</v>
      </c>
    </row>
    <row r="2166" spans="1:5" ht="12.75">
      <c r="A2166" s="6">
        <v>45405.53125</v>
      </c>
      <c r="B2166" s="7">
        <v>-1952.02160644531</v>
      </c>
      <c r="C2166" s="8">
        <v>4025</v>
      </c>
      <c r="D2166" s="8">
        <v>-2190</v>
      </c>
      <c r="E2166" s="7">
        <v>-656.93615722656295</v>
      </c>
    </row>
    <row r="2167" spans="1:5" ht="12.75">
      <c r="A2167" s="6">
        <v>45405.541666666664</v>
      </c>
      <c r="B2167" s="7">
        <v>-1871.091796875</v>
      </c>
      <c r="C2167" s="8">
        <v>4025</v>
      </c>
      <c r="D2167" s="8">
        <v>-2190</v>
      </c>
      <c r="E2167" s="7">
        <v>-638.94366455078102</v>
      </c>
    </row>
    <row r="2168" spans="1:5" ht="12.75">
      <c r="A2168" s="6">
        <v>45405.552083333328</v>
      </c>
      <c r="B2168" s="7">
        <v>-1857.62268066406</v>
      </c>
      <c r="C2168" s="8">
        <v>4025</v>
      </c>
      <c r="D2168" s="8">
        <v>-2190</v>
      </c>
      <c r="E2168" s="7">
        <v>-622.43585205078102</v>
      </c>
    </row>
    <row r="2169" spans="1:5" ht="12.75">
      <c r="A2169" s="6">
        <v>45405.5625</v>
      </c>
      <c r="B2169" s="7">
        <v>-1903.89123535156</v>
      </c>
      <c r="C2169" s="8">
        <v>4025</v>
      </c>
      <c r="D2169" s="8">
        <v>-2190</v>
      </c>
      <c r="E2169" s="7">
        <v>-723.29583740234398</v>
      </c>
    </row>
    <row r="2170" spans="1:5" ht="12.75">
      <c r="A2170" s="6">
        <v>45405.572916666664</v>
      </c>
      <c r="B2170" s="7">
        <v>-1875.45629882813</v>
      </c>
      <c r="C2170" s="8">
        <v>4025</v>
      </c>
      <c r="D2170" s="8">
        <v>-2190</v>
      </c>
      <c r="E2170" s="7">
        <v>-703.94415283203102</v>
      </c>
    </row>
    <row r="2171" spans="1:5" ht="12.75">
      <c r="A2171" s="6">
        <v>45405.583333333328</v>
      </c>
      <c r="B2171" s="7">
        <v>-1940.1728515625</v>
      </c>
      <c r="C2171" s="8">
        <v>4025</v>
      </c>
      <c r="D2171" s="8">
        <v>-2190</v>
      </c>
      <c r="E2171" s="7">
        <v>-770.06671142578102</v>
      </c>
    </row>
    <row r="2172" spans="1:5" ht="12.75">
      <c r="A2172" s="6">
        <v>45405.59375</v>
      </c>
      <c r="B2172" s="7">
        <v>-1956.11279296875</v>
      </c>
      <c r="C2172" s="8">
        <v>4025</v>
      </c>
      <c r="D2172" s="8">
        <v>-2190</v>
      </c>
      <c r="E2172" s="7">
        <v>-745.60510253906295</v>
      </c>
    </row>
    <row r="2173" spans="1:5" ht="12.75">
      <c r="A2173" s="6">
        <v>45405.604166666664</v>
      </c>
      <c r="B2173" s="7">
        <v>-2026.2685546875</v>
      </c>
      <c r="C2173" s="8">
        <v>4025</v>
      </c>
      <c r="D2173" s="8">
        <v>-2190</v>
      </c>
      <c r="E2173" s="7">
        <v>-818.25482177734398</v>
      </c>
    </row>
    <row r="2174" spans="1:5" ht="12.75">
      <c r="A2174" s="6">
        <v>45405.614583333328</v>
      </c>
      <c r="B2174" s="7">
        <v>-2006.42712402344</v>
      </c>
      <c r="C2174" s="8">
        <v>3993.4443359375</v>
      </c>
      <c r="D2174" s="8">
        <v>-2190</v>
      </c>
      <c r="E2174" s="7">
        <v>-805.84844970703102</v>
      </c>
    </row>
    <row r="2175" spans="1:5" ht="12.75">
      <c r="A2175" s="6">
        <v>45405.625</v>
      </c>
      <c r="B2175" s="7">
        <v>-1949.73754882813</v>
      </c>
      <c r="C2175" s="8">
        <v>3975</v>
      </c>
      <c r="D2175" s="8">
        <v>-2190</v>
      </c>
      <c r="E2175" s="7">
        <v>-783.58642578125</v>
      </c>
    </row>
    <row r="2176" spans="1:5" ht="12.75">
      <c r="A2176" s="6">
        <v>45405.635416666664</v>
      </c>
      <c r="B2176" s="7">
        <v>-1926.77124023438</v>
      </c>
      <c r="C2176" s="8">
        <v>3975</v>
      </c>
      <c r="D2176" s="8">
        <v>-2190</v>
      </c>
      <c r="E2176" s="7">
        <v>-802.56500244140602</v>
      </c>
    </row>
    <row r="2177" spans="1:5" ht="12.75">
      <c r="A2177" s="6">
        <v>45405.645833333328</v>
      </c>
      <c r="B2177" s="7">
        <v>-2053.26611328125</v>
      </c>
      <c r="C2177" s="8">
        <v>3975</v>
      </c>
      <c r="D2177" s="8">
        <v>-2190</v>
      </c>
      <c r="E2177" s="7">
        <v>-896.18609619140602</v>
      </c>
    </row>
    <row r="2178" spans="1:5" ht="12.75">
      <c r="A2178" s="6">
        <v>45405.65625</v>
      </c>
      <c r="B2178" s="7">
        <v>-2045.11193847656</v>
      </c>
      <c r="C2178" s="8">
        <v>3975</v>
      </c>
      <c r="D2178" s="8">
        <v>-2190</v>
      </c>
      <c r="E2178" s="7">
        <v>-841.4111328125</v>
      </c>
    </row>
    <row r="2179" spans="1:5" ht="12.75">
      <c r="A2179" s="6">
        <v>45405.666666666664</v>
      </c>
      <c r="B2179" s="7">
        <v>-1986.17370605469</v>
      </c>
      <c r="C2179" s="8">
        <v>3975</v>
      </c>
      <c r="D2179" s="8">
        <v>-2190</v>
      </c>
      <c r="E2179" s="7">
        <v>-809.48687744140602</v>
      </c>
    </row>
    <row r="2180" spans="1:5" ht="12.75">
      <c r="A2180" s="6">
        <v>45405.677083333328</v>
      </c>
      <c r="B2180" s="7">
        <v>-1864.3349609375</v>
      </c>
      <c r="C2180" s="8">
        <v>3975</v>
      </c>
      <c r="D2180" s="8">
        <v>-2190</v>
      </c>
      <c r="E2180" s="7">
        <v>-783.35186767578102</v>
      </c>
    </row>
    <row r="2181" spans="1:5" ht="12.75">
      <c r="A2181" s="6">
        <v>45405.6875</v>
      </c>
      <c r="B2181" s="7">
        <v>-1604.95471191406</v>
      </c>
      <c r="C2181" s="8">
        <v>3975</v>
      </c>
      <c r="D2181" s="8">
        <v>-2190</v>
      </c>
      <c r="E2181" s="7">
        <v>-738.07208251953102</v>
      </c>
    </row>
    <row r="2182" spans="1:5" ht="12.75">
      <c r="A2182" s="6">
        <v>45405.697916666664</v>
      </c>
      <c r="B2182" s="7">
        <v>-1452.59326171875</v>
      </c>
      <c r="C2182" s="8">
        <v>3975</v>
      </c>
      <c r="D2182" s="8">
        <v>-2190</v>
      </c>
      <c r="E2182" s="7">
        <v>-610.34033203125</v>
      </c>
    </row>
    <row r="2183" spans="1:5" ht="12.75">
      <c r="A2183" s="6">
        <v>45405.708333333328</v>
      </c>
      <c r="B2183" s="7">
        <v>-1272.16564941406</v>
      </c>
      <c r="C2183" s="8">
        <v>3975</v>
      </c>
      <c r="D2183" s="8">
        <v>-2190</v>
      </c>
      <c r="E2183" s="7">
        <v>-635.79534912109398</v>
      </c>
    </row>
    <row r="2184" spans="1:5" ht="12.75">
      <c r="A2184" s="6">
        <v>45405.71875</v>
      </c>
      <c r="B2184" s="7">
        <v>-1610.82141113281</v>
      </c>
      <c r="C2184" s="8">
        <v>3975</v>
      </c>
      <c r="D2184" s="8">
        <v>-2190</v>
      </c>
      <c r="E2184" s="7">
        <v>-479.51275634765602</v>
      </c>
    </row>
    <row r="2185" spans="1:5" ht="12.75">
      <c r="A2185" s="6">
        <v>45405.729166666664</v>
      </c>
      <c r="B2185" s="7">
        <v>-1799.37023925781</v>
      </c>
      <c r="C2185" s="8">
        <v>3975</v>
      </c>
      <c r="D2185" s="8">
        <v>-2190</v>
      </c>
      <c r="E2185" s="7">
        <v>-649.624755859375</v>
      </c>
    </row>
    <row r="2186" spans="1:5" ht="12.75">
      <c r="A2186" s="6">
        <v>45405.739583333328</v>
      </c>
      <c r="B2186" s="7">
        <v>-1576.1416015625</v>
      </c>
      <c r="C2186" s="8">
        <v>3975</v>
      </c>
      <c r="D2186" s="8">
        <v>-2190</v>
      </c>
      <c r="E2186" s="7">
        <v>-421.09503173828102</v>
      </c>
    </row>
    <row r="2187" spans="1:5" ht="12.75">
      <c r="A2187" s="6">
        <v>45405.75</v>
      </c>
      <c r="B2187" s="7">
        <v>-934.61560058593795</v>
      </c>
      <c r="C2187" s="8">
        <v>3975</v>
      </c>
      <c r="D2187" s="8">
        <v>-2190</v>
      </c>
      <c r="E2187" s="7">
        <v>-221.05247497558599</v>
      </c>
    </row>
    <row r="2188" spans="1:5" ht="12.75">
      <c r="A2188" s="6">
        <v>45405.760416666664</v>
      </c>
      <c r="B2188" s="7">
        <v>-872.64416503906295</v>
      </c>
      <c r="C2188" s="8">
        <v>3975</v>
      </c>
      <c r="D2188" s="8">
        <v>-2190</v>
      </c>
      <c r="E2188" s="7">
        <v>-315.00012207031301</v>
      </c>
    </row>
    <row r="2189" spans="1:5" ht="12.75">
      <c r="A2189" s="6">
        <v>45405.770833333328</v>
      </c>
      <c r="B2189" s="7">
        <v>-331.37075805664102</v>
      </c>
      <c r="C2189" s="8">
        <v>3975</v>
      </c>
      <c r="D2189" s="8">
        <v>-2190</v>
      </c>
      <c r="E2189" s="7">
        <v>-174.503662109375</v>
      </c>
    </row>
    <row r="2190" spans="1:5" ht="12.75">
      <c r="A2190" s="6">
        <v>45405.78125</v>
      </c>
      <c r="B2190" s="7">
        <v>97.328887939453097</v>
      </c>
      <c r="C2190" s="8">
        <v>3975</v>
      </c>
      <c r="D2190" s="8">
        <v>-2190</v>
      </c>
      <c r="E2190" s="7">
        <v>-95.723968505859403</v>
      </c>
    </row>
    <row r="2191" spans="1:5" ht="12.75">
      <c r="A2191" s="6">
        <v>45405.791666666664</v>
      </c>
      <c r="B2191" s="7">
        <v>570.709228515625</v>
      </c>
      <c r="C2191" s="8">
        <v>3975</v>
      </c>
      <c r="D2191" s="8">
        <v>-2190</v>
      </c>
      <c r="E2191" s="7">
        <v>-101.500053405762</v>
      </c>
    </row>
    <row r="2192" spans="1:5" ht="12.75">
      <c r="A2192" s="6">
        <v>45405.802083333328</v>
      </c>
      <c r="B2192" s="7">
        <v>443.78323364257801</v>
      </c>
      <c r="C2192" s="8">
        <v>3975</v>
      </c>
      <c r="D2192" s="8">
        <v>-2190</v>
      </c>
      <c r="E2192" s="7">
        <v>30.691728591918899</v>
      </c>
    </row>
    <row r="2193" spans="1:5" ht="12.75">
      <c r="A2193" s="6">
        <v>45405.8125</v>
      </c>
      <c r="B2193" s="7">
        <v>559.07824707031295</v>
      </c>
      <c r="C2193" s="8">
        <v>3975</v>
      </c>
      <c r="D2193" s="8">
        <v>-2190</v>
      </c>
      <c r="E2193" s="7">
        <v>161.23878479003901</v>
      </c>
    </row>
    <row r="2194" spans="1:5" ht="12.75">
      <c r="A2194" s="6">
        <v>45405.822916666664</v>
      </c>
      <c r="B2194" s="7">
        <v>566.22784423828102</v>
      </c>
      <c r="C2194" s="8">
        <v>3975</v>
      </c>
      <c r="D2194" s="8">
        <v>-2190</v>
      </c>
      <c r="E2194" s="7">
        <v>186.12498474121099</v>
      </c>
    </row>
    <row r="2195" spans="1:5" ht="12.75">
      <c r="A2195" s="6">
        <v>45405.833333333328</v>
      </c>
      <c r="B2195" s="7">
        <v>558.75378417968795</v>
      </c>
      <c r="C2195" s="8">
        <v>3975</v>
      </c>
      <c r="D2195" s="8">
        <v>-2190</v>
      </c>
      <c r="E2195" s="7">
        <v>248.49002075195301</v>
      </c>
    </row>
    <row r="2196" spans="1:5" ht="12.75">
      <c r="A2196" s="6">
        <v>45405.84375</v>
      </c>
      <c r="B2196" s="7">
        <v>670.65277099609398</v>
      </c>
      <c r="C2196" s="8">
        <v>3975</v>
      </c>
      <c r="D2196" s="8">
        <v>-2190</v>
      </c>
      <c r="E2196" s="7">
        <v>56.596462249755902</v>
      </c>
    </row>
    <row r="2197" spans="1:5" ht="12.75">
      <c r="A2197" s="6">
        <v>45405.854166666664</v>
      </c>
      <c r="B2197" s="7">
        <v>710.42883300781295</v>
      </c>
      <c r="C2197" s="8">
        <v>3975</v>
      </c>
      <c r="D2197" s="8">
        <v>-2190</v>
      </c>
      <c r="E2197" s="7">
        <v>-56.624420166015597</v>
      </c>
    </row>
    <row r="2198" spans="1:5" ht="12.75">
      <c r="A2198" s="6">
        <v>45405.864583333328</v>
      </c>
      <c r="B2198" s="7">
        <v>780.85028076171898</v>
      </c>
      <c r="C2198" s="8">
        <v>3975</v>
      </c>
      <c r="D2198" s="8">
        <v>-2190</v>
      </c>
      <c r="E2198" s="7">
        <v>-18.377475738525401</v>
      </c>
    </row>
    <row r="2199" spans="1:5" ht="12.75">
      <c r="A2199" s="6">
        <v>45405.875</v>
      </c>
      <c r="B2199" s="7">
        <v>593.9453125</v>
      </c>
      <c r="C2199" s="8">
        <v>3975</v>
      </c>
      <c r="D2199" s="8">
        <v>-2190</v>
      </c>
      <c r="E2199" s="7">
        <v>-112.143119812012</v>
      </c>
    </row>
    <row r="2200" spans="1:5" ht="12.75">
      <c r="A2200" s="6">
        <v>45405.885416666664</v>
      </c>
      <c r="B2200" s="7">
        <v>530.55065917968795</v>
      </c>
      <c r="C2200" s="8">
        <v>3975</v>
      </c>
      <c r="D2200" s="8">
        <v>-2190</v>
      </c>
      <c r="E2200" s="7">
        <v>135.64309692382801</v>
      </c>
    </row>
    <row r="2201" spans="1:5" ht="12.75">
      <c r="A2201" s="6">
        <v>45405.895833333328</v>
      </c>
      <c r="B2201" s="7">
        <v>458.89163208007801</v>
      </c>
      <c r="C2201" s="8">
        <v>3975</v>
      </c>
      <c r="D2201" s="8">
        <v>-2190</v>
      </c>
      <c r="E2201" s="7">
        <v>71.753562927246094</v>
      </c>
    </row>
    <row r="2202" spans="1:5" ht="12.75">
      <c r="A2202" s="6">
        <v>45405.90625</v>
      </c>
      <c r="B2202" s="7">
        <v>428.17883300781301</v>
      </c>
      <c r="C2202" s="8">
        <v>3975</v>
      </c>
      <c r="D2202" s="8">
        <v>-2190</v>
      </c>
      <c r="E2202" s="7">
        <v>-55.960971832275398</v>
      </c>
    </row>
    <row r="2203" spans="1:5" ht="12.75">
      <c r="A2203" s="6">
        <v>45405.916666666664</v>
      </c>
      <c r="B2203" s="7">
        <v>534.03454589843795</v>
      </c>
      <c r="C2203" s="8">
        <v>3975</v>
      </c>
      <c r="D2203" s="8">
        <v>-2190</v>
      </c>
      <c r="E2203" s="7">
        <v>145.71063232421901</v>
      </c>
    </row>
    <row r="2204" spans="1:5" ht="12.75">
      <c r="A2204" s="6">
        <v>45405.927083333328</v>
      </c>
      <c r="B2204" s="7">
        <v>404.249755859375</v>
      </c>
      <c r="C2204" s="8">
        <v>3975</v>
      </c>
      <c r="D2204" s="8">
        <v>-2190</v>
      </c>
      <c r="E2204" s="7">
        <v>0.82464420795440696</v>
      </c>
    </row>
    <row r="2205" spans="1:5" ht="12.75">
      <c r="A2205" s="6">
        <v>45405.9375</v>
      </c>
      <c r="B2205" s="7">
        <v>329.82003784179699</v>
      </c>
      <c r="C2205" s="8">
        <v>3975</v>
      </c>
      <c r="D2205" s="8">
        <v>-2190</v>
      </c>
      <c r="E2205" s="7">
        <v>-40.818553924560497</v>
      </c>
    </row>
    <row r="2206" spans="1:5" ht="12.75">
      <c r="A2206" s="6">
        <v>45405.947916666664</v>
      </c>
      <c r="B2206" s="7">
        <v>236.70814514160199</v>
      </c>
      <c r="C2206" s="8">
        <v>3975</v>
      </c>
      <c r="D2206" s="8">
        <v>-2190</v>
      </c>
      <c r="E2206" s="7">
        <v>33.7127876281738</v>
      </c>
    </row>
    <row r="2207" spans="1:5" ht="12.75">
      <c r="A2207" s="6">
        <v>45405.958333333328</v>
      </c>
      <c r="B2207" s="7">
        <v>183.60272216796901</v>
      </c>
      <c r="C2207" s="8">
        <v>3975</v>
      </c>
      <c r="D2207" s="8">
        <v>-2190</v>
      </c>
      <c r="E2207" s="7">
        <v>-14.5435924530029</v>
      </c>
    </row>
    <row r="2208" spans="1:5" ht="12.75">
      <c r="A2208" s="6">
        <v>45405.96875</v>
      </c>
      <c r="B2208" s="7">
        <v>253.67279052734401</v>
      </c>
      <c r="C2208" s="8">
        <v>3975</v>
      </c>
      <c r="D2208" s="8">
        <v>-2190</v>
      </c>
      <c r="E2208" s="7">
        <v>6.1666059494018599</v>
      </c>
    </row>
    <row r="2209" spans="1:5" ht="12.75">
      <c r="A2209" s="6">
        <v>45405.979166666664</v>
      </c>
      <c r="B2209" s="7">
        <v>275.66461181640602</v>
      </c>
      <c r="C2209" s="8">
        <v>3975</v>
      </c>
      <c r="D2209" s="8">
        <v>-2190</v>
      </c>
      <c r="E2209" s="7">
        <v>-36.4494819641113</v>
      </c>
    </row>
    <row r="2210" spans="1:5" ht="12.75">
      <c r="A2210" s="6">
        <v>45405.989583333328</v>
      </c>
      <c r="B2210" s="7">
        <v>184.15052795410199</v>
      </c>
      <c r="C2210" s="8">
        <v>3975</v>
      </c>
      <c r="D2210" s="8">
        <v>-2190</v>
      </c>
      <c r="E2210" s="7">
        <v>-147.68339538574199</v>
      </c>
    </row>
    <row r="2211" spans="1:5" ht="12.75">
      <c r="A2211" s="6">
        <v>45406</v>
      </c>
      <c r="B2211" s="7">
        <v>94.698806762695298</v>
      </c>
      <c r="C2211" s="8">
        <v>3975</v>
      </c>
      <c r="D2211" s="8">
        <v>-2190</v>
      </c>
      <c r="E2211" s="7">
        <v>-105.170036315918</v>
      </c>
    </row>
    <row r="2212" spans="1:5" ht="12.75">
      <c r="A2212" s="6">
        <v>45406.010416666664</v>
      </c>
      <c r="B2212" s="7">
        <v>13.596219062805201</v>
      </c>
      <c r="C2212" s="8">
        <v>3975</v>
      </c>
      <c r="D2212" s="8">
        <v>-2190</v>
      </c>
      <c r="E2212" s="7">
        <v>-9.6449785232543892</v>
      </c>
    </row>
    <row r="2213" spans="1:5" ht="12.75">
      <c r="A2213" s="6">
        <v>45406.020833333328</v>
      </c>
      <c r="B2213" s="7">
        <v>185.32897949218801</v>
      </c>
      <c r="C2213" s="8">
        <v>3975</v>
      </c>
      <c r="D2213" s="8">
        <v>-2190</v>
      </c>
      <c r="E2213" s="7">
        <v>-27.524183273315401</v>
      </c>
    </row>
    <row r="2214" spans="1:5" ht="12.75">
      <c r="A2214" s="6">
        <v>45406.03125</v>
      </c>
      <c r="B2214" s="7">
        <v>111.88671875</v>
      </c>
      <c r="C2214" s="8">
        <v>3975</v>
      </c>
      <c r="D2214" s="8">
        <v>-2190</v>
      </c>
      <c r="E2214" s="7">
        <v>97.177299499511705</v>
      </c>
    </row>
    <row r="2215" spans="1:5" ht="12.75">
      <c r="A2215" s="6">
        <v>45406.041666666664</v>
      </c>
      <c r="B2215" s="7">
        <v>70.095046997070298</v>
      </c>
      <c r="C2215" s="8">
        <v>3975</v>
      </c>
      <c r="D2215" s="8">
        <v>-2190</v>
      </c>
      <c r="E2215" s="7">
        <v>65.460029602050795</v>
      </c>
    </row>
    <row r="2216" spans="1:5" ht="12.75">
      <c r="A2216" s="6">
        <v>45406.052083333328</v>
      </c>
      <c r="B2216" s="7">
        <v>99.151626586914105</v>
      </c>
      <c r="C2216" s="8">
        <v>3975</v>
      </c>
      <c r="D2216" s="8">
        <v>-2190</v>
      </c>
      <c r="E2216" s="7">
        <v>10.198891639709499</v>
      </c>
    </row>
    <row r="2217" spans="1:5" ht="12.75">
      <c r="A2217" s="6">
        <v>45406.0625</v>
      </c>
      <c r="B2217" s="7">
        <v>177.01849365234401</v>
      </c>
      <c r="C2217" s="8">
        <v>3975</v>
      </c>
      <c r="D2217" s="8">
        <v>-2190</v>
      </c>
      <c r="E2217" s="7">
        <v>19.914394378662099</v>
      </c>
    </row>
    <row r="2218" spans="1:5" ht="12.75">
      <c r="A2218" s="6">
        <v>45406.072916666664</v>
      </c>
      <c r="B2218" s="7">
        <v>244.59878540039099</v>
      </c>
      <c r="C2218" s="8">
        <v>3975</v>
      </c>
      <c r="D2218" s="8">
        <v>-2190</v>
      </c>
      <c r="E2218" s="7">
        <v>-69.845611572265597</v>
      </c>
    </row>
    <row r="2219" spans="1:5" ht="12.75">
      <c r="A2219" s="6">
        <v>45406.083333333328</v>
      </c>
      <c r="B2219" s="7">
        <v>374.41949462890602</v>
      </c>
      <c r="C2219" s="8">
        <v>3975</v>
      </c>
      <c r="D2219" s="8">
        <v>-2190</v>
      </c>
      <c r="E2219" s="7">
        <v>-111.07998657226599</v>
      </c>
    </row>
    <row r="2220" spans="1:5" ht="12.75">
      <c r="A2220" s="6">
        <v>45406.09375</v>
      </c>
      <c r="B2220" s="7">
        <v>488.31149291992199</v>
      </c>
      <c r="C2220" s="8">
        <v>3975</v>
      </c>
      <c r="D2220" s="8">
        <v>-2190</v>
      </c>
      <c r="E2220" s="7">
        <v>-135.86611938476599</v>
      </c>
    </row>
    <row r="2221" spans="1:5" ht="12.75">
      <c r="A2221" s="6">
        <v>45406.104166666664</v>
      </c>
      <c r="B2221" s="7">
        <v>488.50387573242199</v>
      </c>
      <c r="C2221" s="8">
        <v>3975</v>
      </c>
      <c r="D2221" s="8">
        <v>-2190</v>
      </c>
      <c r="E2221" s="7">
        <v>-188.16793823242199</v>
      </c>
    </row>
    <row r="2222" spans="1:5" ht="12.75">
      <c r="A2222" s="6">
        <v>45406.114583333328</v>
      </c>
      <c r="B2222" s="7">
        <v>502.85076904296898</v>
      </c>
      <c r="C2222" s="8">
        <v>3975</v>
      </c>
      <c r="D2222" s="8">
        <v>-2190</v>
      </c>
      <c r="E2222" s="7">
        <v>-182.25125122070301</v>
      </c>
    </row>
    <row r="2223" spans="1:5" ht="12.75">
      <c r="A2223" s="6">
        <v>45406.125</v>
      </c>
      <c r="B2223" s="7">
        <v>509.29852294921898</v>
      </c>
      <c r="C2223" s="8">
        <v>3975</v>
      </c>
      <c r="D2223" s="8">
        <v>-2190</v>
      </c>
      <c r="E2223" s="7">
        <v>-152.82142639160199</v>
      </c>
    </row>
    <row r="2224" spans="1:5" ht="12.75">
      <c r="A2224" s="6">
        <v>45406.135416666664</v>
      </c>
      <c r="B2224" s="7">
        <v>397.63339233398398</v>
      </c>
      <c r="C2224" s="8">
        <v>3975</v>
      </c>
      <c r="D2224" s="8">
        <v>-2190</v>
      </c>
      <c r="E2224" s="7">
        <v>34.360328674316399</v>
      </c>
    </row>
    <row r="2225" spans="1:5" ht="12.75">
      <c r="A2225" s="6">
        <v>45406.145833333328</v>
      </c>
      <c r="B2225" s="7">
        <v>345.12533569335898</v>
      </c>
      <c r="C2225" s="8">
        <v>3975</v>
      </c>
      <c r="D2225" s="8">
        <v>-2190</v>
      </c>
      <c r="E2225" s="7">
        <v>33.0633735656738</v>
      </c>
    </row>
    <row r="2226" spans="1:5" ht="12.75">
      <c r="A2226" s="6">
        <v>45406.15625</v>
      </c>
      <c r="B2226" s="7">
        <v>370.53381347656301</v>
      </c>
      <c r="C2226" s="8">
        <v>3975</v>
      </c>
      <c r="D2226" s="8">
        <v>-2190</v>
      </c>
      <c r="E2226" s="7">
        <v>30.390720367431602</v>
      </c>
    </row>
    <row r="2227" spans="1:5" ht="12.75">
      <c r="A2227" s="6">
        <v>45406.166666666664</v>
      </c>
      <c r="B2227" s="7">
        <v>392.30599975585898</v>
      </c>
      <c r="C2227" s="8">
        <v>3975</v>
      </c>
      <c r="D2227" s="8">
        <v>-2190</v>
      </c>
      <c r="E2227" s="7">
        <v>77.603591918945298</v>
      </c>
    </row>
    <row r="2228" spans="1:5" ht="12.75">
      <c r="A2228" s="6">
        <v>45406.177083333328</v>
      </c>
      <c r="B2228" s="7">
        <v>669.80877685546898</v>
      </c>
      <c r="C2228" s="8">
        <v>3975</v>
      </c>
      <c r="D2228" s="8">
        <v>-2190</v>
      </c>
      <c r="E2228" s="7">
        <v>74.021392822265597</v>
      </c>
    </row>
    <row r="2229" spans="1:5" ht="12.75">
      <c r="A2229" s="6">
        <v>45406.1875</v>
      </c>
      <c r="B2229" s="7">
        <v>640.604736328125</v>
      </c>
      <c r="C2229" s="8">
        <v>3975</v>
      </c>
      <c r="D2229" s="8">
        <v>-2190</v>
      </c>
      <c r="E2229" s="7">
        <v>4.7551126480102504</v>
      </c>
    </row>
    <row r="2230" spans="1:5" ht="12.75">
      <c r="A2230" s="6">
        <v>45406.197916666664</v>
      </c>
      <c r="B2230" s="7">
        <v>587.55401611328102</v>
      </c>
      <c r="C2230" s="8">
        <v>3975</v>
      </c>
      <c r="D2230" s="8">
        <v>-2190</v>
      </c>
      <c r="E2230" s="7">
        <v>50.529647827148402</v>
      </c>
    </row>
    <row r="2231" spans="1:5" ht="12.75">
      <c r="A2231" s="6">
        <v>45406.208333333328</v>
      </c>
      <c r="B2231" s="7">
        <v>629.40234375</v>
      </c>
      <c r="C2231" s="8">
        <v>3975</v>
      </c>
      <c r="D2231" s="8">
        <v>-2190</v>
      </c>
      <c r="E2231" s="7">
        <v>66.150863647460895</v>
      </c>
    </row>
    <row r="2232" spans="1:5" ht="12.75">
      <c r="A2232" s="6">
        <v>45406.21875</v>
      </c>
      <c r="B2232" s="7">
        <v>858.28063964843795</v>
      </c>
      <c r="C2232" s="8">
        <v>3975</v>
      </c>
      <c r="D2232" s="8">
        <v>-2190</v>
      </c>
      <c r="E2232" s="7">
        <v>97.180671691894503</v>
      </c>
    </row>
    <row r="2233" spans="1:5" ht="12.75">
      <c r="A2233" s="6">
        <v>45406.229166666664</v>
      </c>
      <c r="B2233" s="7">
        <v>718.02960205078102</v>
      </c>
      <c r="C2233" s="8">
        <v>3975</v>
      </c>
      <c r="D2233" s="8">
        <v>-2190</v>
      </c>
      <c r="E2233" s="7">
        <v>21.265718460083001</v>
      </c>
    </row>
    <row r="2234" spans="1:5" ht="12.75">
      <c r="A2234" s="6">
        <v>45406.239583333328</v>
      </c>
      <c r="B2234" s="7">
        <v>672.77587890625</v>
      </c>
      <c r="C2234" s="8">
        <v>3975</v>
      </c>
      <c r="D2234" s="8">
        <v>-2190</v>
      </c>
      <c r="E2234" s="7">
        <v>1.2826553583145099</v>
      </c>
    </row>
    <row r="2235" spans="1:5" ht="12.75">
      <c r="A2235" s="6">
        <v>45406.25</v>
      </c>
      <c r="B2235" s="7">
        <v>657.26275634765602</v>
      </c>
      <c r="C2235" s="8">
        <v>3975</v>
      </c>
      <c r="D2235" s="8">
        <v>-2190</v>
      </c>
      <c r="E2235" s="7">
        <v>-141.19711303710901</v>
      </c>
    </row>
    <row r="2236" spans="1:5" ht="12.75">
      <c r="A2236" s="6">
        <v>45406.260416666664</v>
      </c>
      <c r="B2236" s="7">
        <v>801.44549560546898</v>
      </c>
      <c r="C2236" s="8">
        <v>3975</v>
      </c>
      <c r="D2236" s="8">
        <v>-2190</v>
      </c>
      <c r="E2236" s="7">
        <v>-221.80894470214801</v>
      </c>
    </row>
    <row r="2237" spans="1:5" ht="12.75">
      <c r="A2237" s="6">
        <v>45406.270833333328</v>
      </c>
      <c r="B2237" s="7">
        <v>635.22692871093795</v>
      </c>
      <c r="C2237" s="8">
        <v>3975</v>
      </c>
      <c r="D2237" s="8">
        <v>-2190</v>
      </c>
      <c r="E2237" s="7">
        <v>-295.21133422851602</v>
      </c>
    </row>
    <row r="2238" spans="1:5" ht="12.75">
      <c r="A2238" s="6">
        <v>45406.28125</v>
      </c>
      <c r="B2238" s="7">
        <v>355.75299072265602</v>
      </c>
      <c r="C2238" s="8">
        <v>3975</v>
      </c>
      <c r="D2238" s="8">
        <v>-2190</v>
      </c>
      <c r="E2238" s="7">
        <v>-253.14796447753901</v>
      </c>
    </row>
    <row r="2239" spans="1:5" ht="12.75">
      <c r="A2239" s="6">
        <v>45406.291666666664</v>
      </c>
      <c r="B2239" s="7">
        <v>389.10818481445301</v>
      </c>
      <c r="C2239" s="8">
        <v>3975</v>
      </c>
      <c r="D2239" s="8">
        <v>-2190</v>
      </c>
      <c r="E2239" s="7">
        <v>-343.37023925781301</v>
      </c>
    </row>
    <row r="2240" spans="1:5" ht="12.75">
      <c r="A2240" s="6">
        <v>45406.302083333328</v>
      </c>
      <c r="B2240" s="7">
        <v>686.43933105468795</v>
      </c>
      <c r="C2240" s="8">
        <v>3975</v>
      </c>
      <c r="D2240" s="8">
        <v>-2190</v>
      </c>
      <c r="E2240" s="7">
        <v>-287.88177490234398</v>
      </c>
    </row>
    <row r="2241" spans="1:5" ht="12.75">
      <c r="A2241" s="6">
        <v>45406.3125</v>
      </c>
      <c r="B2241" s="7">
        <v>1171.45556640625</v>
      </c>
      <c r="C2241" s="8">
        <v>3975</v>
      </c>
      <c r="D2241" s="8">
        <v>-2190</v>
      </c>
      <c r="E2241" s="7">
        <v>-196.24775695800801</v>
      </c>
    </row>
    <row r="2242" spans="1:5" ht="12.75">
      <c r="A2242" s="6">
        <v>45406.322916666664</v>
      </c>
      <c r="B2242" s="7">
        <v>1081.12329101563</v>
      </c>
      <c r="C2242" s="8">
        <v>3975</v>
      </c>
      <c r="D2242" s="8">
        <v>-2190</v>
      </c>
      <c r="E2242" s="7">
        <v>-44.044223785400398</v>
      </c>
    </row>
    <row r="2243" spans="1:5" ht="12.75">
      <c r="A2243" s="6">
        <v>45406.333333333328</v>
      </c>
      <c r="B2243" s="7">
        <v>1210.22546386719</v>
      </c>
      <c r="C2243" s="8">
        <v>3975</v>
      </c>
      <c r="D2243" s="8">
        <v>-2190</v>
      </c>
      <c r="E2243" s="7">
        <v>40.526393890380902</v>
      </c>
    </row>
    <row r="2244" spans="1:5" ht="12.75">
      <c r="A2244" s="6">
        <v>45406.34375</v>
      </c>
      <c r="B2244" s="7">
        <v>692.75494384765602</v>
      </c>
      <c r="C2244" s="8">
        <v>3975</v>
      </c>
      <c r="D2244" s="8">
        <v>-2190</v>
      </c>
      <c r="E2244" s="7">
        <v>-369.94998168945301</v>
      </c>
    </row>
    <row r="2245" spans="1:5" ht="12.75">
      <c r="A2245" s="6">
        <v>45406.354166666664</v>
      </c>
      <c r="B2245" s="7">
        <v>1057.83898925781</v>
      </c>
      <c r="C2245" s="8">
        <v>3975</v>
      </c>
      <c r="D2245" s="8">
        <v>-2190</v>
      </c>
      <c r="E2245" s="7">
        <v>-56.716461181640597</v>
      </c>
    </row>
    <row r="2246" spans="1:5" ht="12.75">
      <c r="A2246" s="6">
        <v>45406.364583333328</v>
      </c>
      <c r="B2246" s="7">
        <v>1154.69458007813</v>
      </c>
      <c r="C2246" s="8">
        <v>3975</v>
      </c>
      <c r="D2246" s="8">
        <v>-2190</v>
      </c>
      <c r="E2246" s="7">
        <v>51.567462921142599</v>
      </c>
    </row>
    <row r="2247" spans="1:5" ht="12.75">
      <c r="A2247" s="6">
        <v>45406.375</v>
      </c>
      <c r="B2247" s="7">
        <v>1125.68676757813</v>
      </c>
      <c r="C2247" s="8">
        <v>3975</v>
      </c>
      <c r="D2247" s="8">
        <v>-2190</v>
      </c>
      <c r="E2247" s="7">
        <v>-156.26290893554699</v>
      </c>
    </row>
    <row r="2248" spans="1:5" ht="12.75">
      <c r="A2248" s="6">
        <v>45406.385416666664</v>
      </c>
      <c r="B2248" s="7">
        <v>1343.83630371094</v>
      </c>
      <c r="C2248" s="8">
        <v>3975</v>
      </c>
      <c r="D2248" s="8">
        <v>-2190</v>
      </c>
      <c r="E2248" s="7">
        <v>-4.4957818984985396</v>
      </c>
    </row>
    <row r="2249" spans="1:5" ht="12.75">
      <c r="A2249" s="6">
        <v>45406.395833333328</v>
      </c>
      <c r="B2249" s="7">
        <v>1413.44226074219</v>
      </c>
      <c r="C2249" s="8">
        <v>3975</v>
      </c>
      <c r="D2249" s="8">
        <v>-2190</v>
      </c>
      <c r="E2249" s="7">
        <v>304.90582275390602</v>
      </c>
    </row>
    <row r="2250" spans="1:5" ht="12.75">
      <c r="A2250" s="6">
        <v>45406.40625</v>
      </c>
      <c r="B2250" s="7">
        <v>1627.32666015625</v>
      </c>
      <c r="C2250" s="8">
        <v>3975</v>
      </c>
      <c r="D2250" s="8">
        <v>-2190</v>
      </c>
      <c r="E2250" s="7">
        <v>392.11251831054699</v>
      </c>
    </row>
    <row r="2251" spans="1:5" ht="12.75">
      <c r="A2251" s="6">
        <v>45406.416666666664</v>
      </c>
      <c r="B2251" s="7">
        <v>1953.21044921875</v>
      </c>
      <c r="C2251" s="8">
        <v>3975</v>
      </c>
      <c r="D2251" s="8">
        <v>-2190</v>
      </c>
      <c r="E2251" s="7">
        <v>185.240158081055</v>
      </c>
    </row>
    <row r="2252" spans="1:5" ht="12.75">
      <c r="A2252" s="6">
        <v>45406.427083333328</v>
      </c>
      <c r="B2252" s="7">
        <v>2006.83288574219</v>
      </c>
      <c r="C2252" s="8">
        <v>3975</v>
      </c>
      <c r="D2252" s="8">
        <v>-2190</v>
      </c>
      <c r="E2252" s="7">
        <v>172.26957702636699</v>
      </c>
    </row>
    <row r="2253" spans="1:5" ht="12.75">
      <c r="A2253" s="6">
        <v>45406.4375</v>
      </c>
      <c r="B2253" s="7">
        <v>1879.50939941406</v>
      </c>
      <c r="C2253" s="8">
        <v>3975</v>
      </c>
      <c r="D2253" s="8">
        <v>-2190</v>
      </c>
      <c r="E2253" s="7">
        <v>114.657905578613</v>
      </c>
    </row>
    <row r="2254" spans="1:5" ht="12.75">
      <c r="A2254" s="6">
        <v>45406.447916666664</v>
      </c>
      <c r="B2254" s="7">
        <v>2043.83093261719</v>
      </c>
      <c r="C2254" s="8">
        <v>3975</v>
      </c>
      <c r="D2254" s="8">
        <v>-2190</v>
      </c>
      <c r="E2254" s="7">
        <v>242.88739013671901</v>
      </c>
    </row>
    <row r="2255" spans="1:5" ht="12.75">
      <c r="A2255" s="6">
        <v>45406.458333333328</v>
      </c>
      <c r="B2255" s="7">
        <v>1806.50476074219</v>
      </c>
      <c r="C2255" s="8">
        <v>3975</v>
      </c>
      <c r="D2255" s="8">
        <v>-2190</v>
      </c>
      <c r="E2255" s="7">
        <v>51.110485076904297</v>
      </c>
    </row>
    <row r="2256" spans="1:5" ht="12.75">
      <c r="A2256" s="6">
        <v>45406.46875</v>
      </c>
      <c r="B2256" s="7">
        <v>1606.99548339844</v>
      </c>
      <c r="C2256" s="8">
        <v>3975</v>
      </c>
      <c r="D2256" s="8">
        <v>-2190</v>
      </c>
      <c r="E2256" s="7">
        <v>-31.891494750976602</v>
      </c>
    </row>
    <row r="2257" spans="1:5" ht="12.75">
      <c r="A2257" s="6">
        <v>45406.479166666664</v>
      </c>
      <c r="B2257" s="7">
        <v>1256.943359375</v>
      </c>
      <c r="C2257" s="8">
        <v>3975</v>
      </c>
      <c r="D2257" s="8">
        <v>-2190</v>
      </c>
      <c r="E2257" s="7">
        <v>-335.54937744140602</v>
      </c>
    </row>
    <row r="2258" spans="1:5" ht="12.75">
      <c r="A2258" s="6">
        <v>45406.489583333328</v>
      </c>
      <c r="B2258" s="7">
        <v>1412.00500488281</v>
      </c>
      <c r="C2258" s="8">
        <v>3975</v>
      </c>
      <c r="D2258" s="8">
        <v>-2190</v>
      </c>
      <c r="E2258" s="7">
        <v>-196.58578491210901</v>
      </c>
    </row>
    <row r="2259" spans="1:5" ht="12.75">
      <c r="A2259" s="6">
        <v>45406.5</v>
      </c>
      <c r="B2259" s="7">
        <v>1235.5283203125</v>
      </c>
      <c r="C2259" s="8">
        <v>3975</v>
      </c>
      <c r="D2259" s="8">
        <v>-2190</v>
      </c>
      <c r="E2259" s="7">
        <v>-255.00732421875</v>
      </c>
    </row>
    <row r="2260" spans="1:5" ht="12.75">
      <c r="A2260" s="6">
        <v>45406.510416666664</v>
      </c>
      <c r="B2260" s="7">
        <v>1014.64318847656</v>
      </c>
      <c r="C2260" s="8">
        <v>3975</v>
      </c>
      <c r="D2260" s="8">
        <v>-2190</v>
      </c>
      <c r="E2260" s="7">
        <v>-115.21395111084</v>
      </c>
    </row>
    <row r="2261" spans="1:5" ht="12.75">
      <c r="A2261" s="6">
        <v>45406.520833333328</v>
      </c>
      <c r="B2261" s="7">
        <v>899.99774169921898</v>
      </c>
      <c r="C2261" s="8">
        <v>3975</v>
      </c>
      <c r="D2261" s="8">
        <v>-2190</v>
      </c>
      <c r="E2261" s="7">
        <v>-247.61117553710901</v>
      </c>
    </row>
    <row r="2262" spans="1:5" ht="12.75">
      <c r="A2262" s="6">
        <v>45406.53125</v>
      </c>
      <c r="B2262" s="7">
        <v>881.72894287109398</v>
      </c>
      <c r="C2262" s="8">
        <v>3975</v>
      </c>
      <c r="D2262" s="8">
        <v>-2190</v>
      </c>
      <c r="E2262" s="7">
        <v>-353.71578979492199</v>
      </c>
    </row>
    <row r="2263" spans="1:5" ht="12.75">
      <c r="A2263" s="6">
        <v>45406.541666666664</v>
      </c>
      <c r="B2263" s="7">
        <v>829.62493896484398</v>
      </c>
      <c r="C2263" s="8">
        <v>3975</v>
      </c>
      <c r="D2263" s="8">
        <v>-2190</v>
      </c>
      <c r="E2263" s="7">
        <v>-297.24014282226602</v>
      </c>
    </row>
    <row r="2264" spans="1:5" ht="12.75">
      <c r="A2264" s="6">
        <v>45406.552083333328</v>
      </c>
      <c r="B2264" s="7">
        <v>843.28454589843795</v>
      </c>
      <c r="C2264" s="8">
        <v>3975</v>
      </c>
      <c r="D2264" s="8">
        <v>-2190</v>
      </c>
      <c r="E2264" s="7">
        <v>-424.09304809570301</v>
      </c>
    </row>
    <row r="2265" spans="1:5" ht="12.75">
      <c r="A2265" s="6">
        <v>45406.5625</v>
      </c>
      <c r="B2265" s="7">
        <v>768.84259033203102</v>
      </c>
      <c r="C2265" s="8">
        <v>3975</v>
      </c>
      <c r="D2265" s="8">
        <v>-2190</v>
      </c>
      <c r="E2265" s="7">
        <v>-411.37478637695301</v>
      </c>
    </row>
    <row r="2266" spans="1:5" ht="12.75">
      <c r="A2266" s="6">
        <v>45406.572916666664</v>
      </c>
      <c r="B2266" s="7">
        <v>691.93994140625</v>
      </c>
      <c r="C2266" s="8">
        <v>3975</v>
      </c>
      <c r="D2266" s="8">
        <v>-2190</v>
      </c>
      <c r="E2266" s="7">
        <v>-510.57455444335898</v>
      </c>
    </row>
    <row r="2267" spans="1:5" ht="12.75">
      <c r="A2267" s="6">
        <v>45406.583333333328</v>
      </c>
      <c r="B2267" s="7">
        <v>802.99151611328102</v>
      </c>
      <c r="C2267" s="8">
        <v>3975</v>
      </c>
      <c r="D2267" s="8">
        <v>-2190</v>
      </c>
      <c r="E2267" s="7">
        <v>-533.58026123046898</v>
      </c>
    </row>
    <row r="2268" spans="1:5" ht="12.75">
      <c r="A2268" s="6">
        <v>45406.59375</v>
      </c>
      <c r="B2268" s="7">
        <v>531.281494140625</v>
      </c>
      <c r="C2268" s="8">
        <v>3975</v>
      </c>
      <c r="D2268" s="8">
        <v>-2190</v>
      </c>
      <c r="E2268" s="7">
        <v>-625.20074462890602</v>
      </c>
    </row>
    <row r="2269" spans="1:5" ht="12.75">
      <c r="A2269" s="6">
        <v>45406.604166666664</v>
      </c>
      <c r="B2269" s="7">
        <v>620.70416259765602</v>
      </c>
      <c r="C2269" s="8">
        <v>3975</v>
      </c>
      <c r="D2269" s="8">
        <v>-2190</v>
      </c>
      <c r="E2269" s="7">
        <v>-479.4189453125</v>
      </c>
    </row>
    <row r="2270" spans="1:5" ht="12.75">
      <c r="A2270" s="6">
        <v>45406.614583333328</v>
      </c>
      <c r="B2270" s="7">
        <v>676.12017822265602</v>
      </c>
      <c r="C2270" s="8">
        <v>3975</v>
      </c>
      <c r="D2270" s="8">
        <v>-2190</v>
      </c>
      <c r="E2270" s="7">
        <v>-432.629150390625</v>
      </c>
    </row>
    <row r="2271" spans="1:5" ht="12.75">
      <c r="A2271" s="6">
        <v>45406.625</v>
      </c>
      <c r="B2271" s="7">
        <v>570.698486328125</v>
      </c>
      <c r="C2271" s="8">
        <v>3975</v>
      </c>
      <c r="D2271" s="8">
        <v>-2190</v>
      </c>
      <c r="E2271" s="7">
        <v>-525.0009765625</v>
      </c>
    </row>
    <row r="2272" spans="1:5" ht="12.75">
      <c r="A2272" s="6">
        <v>45406.635416666664</v>
      </c>
      <c r="B2272" s="7">
        <v>502.353515625</v>
      </c>
      <c r="C2272" s="8">
        <v>3975</v>
      </c>
      <c r="D2272" s="8">
        <v>-2190</v>
      </c>
      <c r="E2272" s="7">
        <v>-276.66046142578102</v>
      </c>
    </row>
    <row r="2273" spans="1:5" ht="12.75">
      <c r="A2273" s="6">
        <v>45406.645833333328</v>
      </c>
      <c r="B2273" s="7">
        <v>551.94879150390602</v>
      </c>
      <c r="C2273" s="8">
        <v>3975</v>
      </c>
      <c r="D2273" s="8">
        <v>-2190</v>
      </c>
      <c r="E2273" s="7">
        <v>-170.957931518555</v>
      </c>
    </row>
    <row r="2274" spans="1:5" ht="12.75">
      <c r="A2274" s="6">
        <v>45406.65625</v>
      </c>
      <c r="B2274" s="7">
        <v>1080.29797363281</v>
      </c>
      <c r="C2274" s="8">
        <v>3975</v>
      </c>
      <c r="D2274" s="8">
        <v>-2190</v>
      </c>
      <c r="E2274" s="7">
        <v>220.65309143066401</v>
      </c>
    </row>
    <row r="2275" spans="1:5" ht="12.75">
      <c r="A2275" s="6">
        <v>45406.666666666664</v>
      </c>
      <c r="B2275" s="7">
        <v>1317.51184082031</v>
      </c>
      <c r="C2275" s="8">
        <v>3975</v>
      </c>
      <c r="D2275" s="8">
        <v>-2190</v>
      </c>
      <c r="E2275" s="7">
        <v>161.03392028808599</v>
      </c>
    </row>
    <row r="2276" spans="1:5" ht="12.75">
      <c r="A2276" s="6">
        <v>45406.677083333328</v>
      </c>
      <c r="B2276" s="7">
        <v>1515.79846191406</v>
      </c>
      <c r="C2276" s="8">
        <v>4413.66650390625</v>
      </c>
      <c r="D2276" s="8">
        <v>-2190</v>
      </c>
      <c r="E2276" s="7">
        <v>-47.554759979247997</v>
      </c>
    </row>
    <row r="2277" spans="1:5" ht="12.75">
      <c r="A2277" s="6">
        <v>45406.6875</v>
      </c>
      <c r="B2277" s="7">
        <v>1381.40368652344</v>
      </c>
      <c r="C2277" s="8">
        <v>4500</v>
      </c>
      <c r="D2277" s="8">
        <v>-2190</v>
      </c>
      <c r="E2277" s="7">
        <v>-152.49736022949199</v>
      </c>
    </row>
    <row r="2278" spans="1:5" ht="12.75">
      <c r="A2278" s="6">
        <v>45406.697916666664</v>
      </c>
      <c r="B2278" s="7">
        <v>1211.73754882813</v>
      </c>
      <c r="C2278" s="8">
        <v>4500</v>
      </c>
      <c r="D2278" s="8">
        <v>-2190</v>
      </c>
      <c r="E2278" s="7">
        <v>-337.43600463867199</v>
      </c>
    </row>
    <row r="2279" spans="1:5" ht="12.75">
      <c r="A2279" s="6">
        <v>45406.708333333328</v>
      </c>
      <c r="B2279" s="7">
        <v>1221.49536132813</v>
      </c>
      <c r="C2279" s="8">
        <v>4500</v>
      </c>
      <c r="D2279" s="8">
        <v>-2190</v>
      </c>
      <c r="E2279" s="7">
        <v>-220.91610717773401</v>
      </c>
    </row>
    <row r="2280" spans="1:5" ht="12.75">
      <c r="A2280" s="6">
        <v>45406.71875</v>
      </c>
      <c r="B2280" s="7">
        <v>704.67816162109398</v>
      </c>
      <c r="C2280" s="8">
        <v>4500</v>
      </c>
      <c r="D2280" s="8">
        <v>-2190</v>
      </c>
      <c r="E2280" s="7">
        <v>-120.42456817627</v>
      </c>
    </row>
    <row r="2281" spans="1:5" ht="12.75">
      <c r="A2281" s="6">
        <v>45406.729166666664</v>
      </c>
      <c r="B2281" s="7">
        <v>729.14416503906295</v>
      </c>
      <c r="C2281" s="8">
        <v>4500</v>
      </c>
      <c r="D2281" s="8">
        <v>-2190</v>
      </c>
      <c r="E2281" s="7">
        <v>-44.589054107666001</v>
      </c>
    </row>
    <row r="2282" spans="1:5" ht="12.75">
      <c r="A2282" s="6">
        <v>45406.739583333328</v>
      </c>
      <c r="B2282" s="7">
        <v>902.38604736328102</v>
      </c>
      <c r="C2282" s="8">
        <v>4500</v>
      </c>
      <c r="D2282" s="8">
        <v>-2190</v>
      </c>
      <c r="E2282" s="7">
        <v>-84.233535766601605</v>
      </c>
    </row>
    <row r="2283" spans="1:5" ht="12.75">
      <c r="A2283" s="6">
        <v>45406.75</v>
      </c>
      <c r="B2283" s="7">
        <v>890.88854980468795</v>
      </c>
      <c r="C2283" s="8">
        <v>4500</v>
      </c>
      <c r="D2283" s="8">
        <v>-2190</v>
      </c>
      <c r="E2283" s="7">
        <v>186.65608215332</v>
      </c>
    </row>
    <row r="2284" spans="1:5" ht="12.75">
      <c r="A2284" s="6">
        <v>45406.760416666664</v>
      </c>
      <c r="B2284" s="7">
        <v>514.61022949218795</v>
      </c>
      <c r="C2284" s="8">
        <v>4500</v>
      </c>
      <c r="D2284" s="8">
        <v>-2190</v>
      </c>
      <c r="E2284" s="7">
        <v>-351.985107421875</v>
      </c>
    </row>
    <row r="2285" spans="1:5" ht="12.75">
      <c r="A2285" s="6">
        <v>45406.770833333328</v>
      </c>
      <c r="B2285" s="7">
        <v>1020.47741699219</v>
      </c>
      <c r="C2285" s="8">
        <v>4500</v>
      </c>
      <c r="D2285" s="8">
        <v>-2190</v>
      </c>
      <c r="E2285" s="7">
        <v>-233.16165161132801</v>
      </c>
    </row>
    <row r="2286" spans="1:5" ht="12.75">
      <c r="A2286" s="6">
        <v>45406.78125</v>
      </c>
      <c r="B2286" s="7">
        <v>1294.650390625</v>
      </c>
      <c r="C2286" s="8">
        <v>4500</v>
      </c>
      <c r="D2286" s="8">
        <v>-2190</v>
      </c>
      <c r="E2286" s="7">
        <v>-146.12744140625</v>
      </c>
    </row>
    <row r="2287" spans="1:5" ht="12.75">
      <c r="A2287" s="6">
        <v>45406.791666666664</v>
      </c>
      <c r="B2287" s="7">
        <v>1778.84399414063</v>
      </c>
      <c r="C2287" s="8">
        <v>4500</v>
      </c>
      <c r="D2287" s="8">
        <v>-2190</v>
      </c>
      <c r="E2287" s="7">
        <v>-106.71738433837901</v>
      </c>
    </row>
    <row r="2288" spans="1:5" ht="12.75">
      <c r="A2288" s="6">
        <v>45406.802083333328</v>
      </c>
      <c r="B2288" s="7">
        <v>1410.61889648438</v>
      </c>
      <c r="C2288" s="8">
        <v>4500</v>
      </c>
      <c r="D2288" s="8">
        <v>-2190</v>
      </c>
      <c r="E2288" s="7">
        <v>-198.83139038085901</v>
      </c>
    </row>
    <row r="2289" spans="1:5" ht="12.75">
      <c r="A2289" s="6">
        <v>45406.8125</v>
      </c>
      <c r="B2289" s="7">
        <v>1539.71533203125</v>
      </c>
      <c r="C2289" s="8">
        <v>4500</v>
      </c>
      <c r="D2289" s="8">
        <v>-2190</v>
      </c>
      <c r="E2289" s="7">
        <v>-10.6805152893066</v>
      </c>
    </row>
    <row r="2290" spans="1:5" ht="12.75">
      <c r="A2290" s="6">
        <v>45406.822916666664</v>
      </c>
      <c r="B2290" s="7">
        <v>1619.46398925781</v>
      </c>
      <c r="C2290" s="8">
        <v>4500</v>
      </c>
      <c r="D2290" s="8">
        <v>-2190</v>
      </c>
      <c r="E2290" s="7">
        <v>146.27119445800801</v>
      </c>
    </row>
    <row r="2291" spans="1:5" ht="12.75">
      <c r="A2291" s="6">
        <v>45406.833333333328</v>
      </c>
      <c r="B2291" s="7">
        <v>1573.61437988281</v>
      </c>
      <c r="C2291" s="8">
        <v>4500</v>
      </c>
      <c r="D2291" s="8">
        <v>-2190</v>
      </c>
      <c r="E2291" s="7">
        <v>91.975845336914105</v>
      </c>
    </row>
    <row r="2292" spans="1:5" ht="12.75">
      <c r="A2292" s="6">
        <v>45406.84375</v>
      </c>
      <c r="B2292" s="7">
        <v>1553.23352050781</v>
      </c>
      <c r="C2292" s="8">
        <v>4500</v>
      </c>
      <c r="D2292" s="8">
        <v>-2190</v>
      </c>
      <c r="E2292" s="7">
        <v>-68.300193786621094</v>
      </c>
    </row>
    <row r="2293" spans="1:5" ht="12.75">
      <c r="A2293" s="6">
        <v>45406.854166666664</v>
      </c>
      <c r="B2293" s="7">
        <v>1573.02136230469</v>
      </c>
      <c r="C2293" s="8">
        <v>4500</v>
      </c>
      <c r="D2293" s="8">
        <v>-2190</v>
      </c>
      <c r="E2293" s="7">
        <v>-138.34811401367199</v>
      </c>
    </row>
    <row r="2294" spans="1:5" ht="12.75">
      <c r="A2294" s="6">
        <v>45406.864583333328</v>
      </c>
      <c r="B2294" s="7">
        <v>1594.2578125</v>
      </c>
      <c r="C2294" s="8">
        <v>4500</v>
      </c>
      <c r="D2294" s="8">
        <v>-2190</v>
      </c>
      <c r="E2294" s="7">
        <v>-73.228569030761705</v>
      </c>
    </row>
    <row r="2295" spans="1:5" ht="12.75">
      <c r="A2295" s="6">
        <v>45406.875</v>
      </c>
      <c r="B2295" s="7">
        <v>1630.78515625</v>
      </c>
      <c r="C2295" s="8">
        <v>4500</v>
      </c>
      <c r="D2295" s="8">
        <v>-2190</v>
      </c>
      <c r="E2295" s="7">
        <v>-121.111038208008</v>
      </c>
    </row>
    <row r="2296" spans="1:5" ht="12.75">
      <c r="A2296" s="6">
        <v>45406.885416666664</v>
      </c>
      <c r="B2296" s="7">
        <v>1679.17456054688</v>
      </c>
      <c r="C2296" s="8">
        <v>4500</v>
      </c>
      <c r="D2296" s="8">
        <v>-2190</v>
      </c>
      <c r="E2296" s="7">
        <v>-79.921279907226605</v>
      </c>
    </row>
    <row r="2297" spans="1:5" ht="12.75">
      <c r="A2297" s="6">
        <v>45406.895833333328</v>
      </c>
      <c r="B2297" s="7">
        <v>1578.62255859375</v>
      </c>
      <c r="C2297" s="8">
        <v>4500</v>
      </c>
      <c r="D2297" s="8">
        <v>-2190</v>
      </c>
      <c r="E2297" s="7">
        <v>-190.21098327636699</v>
      </c>
    </row>
    <row r="2298" spans="1:5" ht="12.75">
      <c r="A2298" s="6">
        <v>45406.90625</v>
      </c>
      <c r="B2298" s="7">
        <v>1592.44409179688</v>
      </c>
      <c r="C2298" s="8">
        <v>4500</v>
      </c>
      <c r="D2298" s="8">
        <v>-2190</v>
      </c>
      <c r="E2298" s="7">
        <v>-184.38249206543</v>
      </c>
    </row>
    <row r="2299" spans="1:5" ht="12.75">
      <c r="A2299" s="6">
        <v>45406.916666666664</v>
      </c>
      <c r="B2299" s="7">
        <v>1565.89379882813</v>
      </c>
      <c r="C2299" s="8">
        <v>4500</v>
      </c>
      <c r="D2299" s="8">
        <v>-2190</v>
      </c>
      <c r="E2299" s="7">
        <v>-126.063201904297</v>
      </c>
    </row>
    <row r="2300" spans="1:5" ht="12.75">
      <c r="A2300" s="6">
        <v>45406.927083333328</v>
      </c>
      <c r="B2300" s="7">
        <v>1273.75988769531</v>
      </c>
      <c r="C2300" s="8">
        <v>4500</v>
      </c>
      <c r="D2300" s="8">
        <v>-2190</v>
      </c>
      <c r="E2300" s="7">
        <v>-1.6893681287765501</v>
      </c>
    </row>
    <row r="2301" spans="1:5" ht="12.75">
      <c r="A2301" s="6">
        <v>45406.9375</v>
      </c>
      <c r="B2301" s="7">
        <v>1303.27807617188</v>
      </c>
      <c r="C2301" s="8">
        <v>4500</v>
      </c>
      <c r="D2301" s="8">
        <v>-2190</v>
      </c>
      <c r="E2301" s="7">
        <v>58.808437347412102</v>
      </c>
    </row>
    <row r="2302" spans="1:5" ht="12.75">
      <c r="A2302" s="6">
        <v>45406.947916666664</v>
      </c>
      <c r="B2302" s="7">
        <v>1358.76416015625</v>
      </c>
      <c r="C2302" s="8">
        <v>4500</v>
      </c>
      <c r="D2302" s="8">
        <v>-2190</v>
      </c>
      <c r="E2302" s="7">
        <v>8.6371631622314506</v>
      </c>
    </row>
    <row r="2303" spans="1:5" ht="12.75">
      <c r="A2303" s="6">
        <v>45406.958333333328</v>
      </c>
      <c r="B2303" s="7">
        <v>1374.76611328125</v>
      </c>
      <c r="C2303" s="8">
        <v>4500</v>
      </c>
      <c r="D2303" s="8">
        <v>-2190</v>
      </c>
      <c r="E2303" s="7">
        <v>-39.1838188171387</v>
      </c>
    </row>
    <row r="2304" spans="1:5" ht="12.75">
      <c r="A2304" s="6">
        <v>45406.96875</v>
      </c>
      <c r="B2304" s="7">
        <v>1606.78479003906</v>
      </c>
      <c r="C2304" s="8">
        <v>4500</v>
      </c>
      <c r="D2304" s="8">
        <v>-2190</v>
      </c>
      <c r="E2304" s="7">
        <v>131.72030639648401</v>
      </c>
    </row>
    <row r="2305" spans="1:5" ht="12.75">
      <c r="A2305" s="6">
        <v>45406.979166666664</v>
      </c>
      <c r="B2305" s="7">
        <v>1636.12878417969</v>
      </c>
      <c r="C2305" s="8">
        <v>4500</v>
      </c>
      <c r="D2305" s="8">
        <v>-2190</v>
      </c>
      <c r="E2305" s="7">
        <v>188.868408203125</v>
      </c>
    </row>
    <row r="2306" spans="1:5" ht="12.75">
      <c r="A2306" s="6">
        <v>45406.989583333328</v>
      </c>
      <c r="B2306" s="7">
        <v>1596.61096191406</v>
      </c>
      <c r="C2306" s="8">
        <v>4500</v>
      </c>
      <c r="D2306" s="8">
        <v>-2190</v>
      </c>
      <c r="E2306" s="7">
        <v>20.764387130737301</v>
      </c>
    </row>
    <row r="2307" spans="1:5" ht="12.75">
      <c r="A2307" s="6">
        <v>45407</v>
      </c>
      <c r="B2307" s="7">
        <v>1535.68811035156</v>
      </c>
      <c r="C2307" s="8">
        <v>4500</v>
      </c>
      <c r="D2307" s="8">
        <v>-2190</v>
      </c>
      <c r="E2307" s="7">
        <v>5.9484581947326696</v>
      </c>
    </row>
    <row r="2308" spans="1:5" ht="12.75">
      <c r="A2308" s="6">
        <v>45407.010416666664</v>
      </c>
      <c r="B2308" s="7">
        <v>1396.96313476563</v>
      </c>
      <c r="C2308" s="8">
        <v>4500</v>
      </c>
      <c r="D2308" s="8">
        <v>-2190</v>
      </c>
      <c r="E2308" s="7">
        <v>164.09330749511699</v>
      </c>
    </row>
    <row r="2309" spans="1:5" ht="12.75">
      <c r="A2309" s="6">
        <v>45407.020833333328</v>
      </c>
      <c r="B2309" s="7">
        <v>1407.16467285156</v>
      </c>
      <c r="C2309" s="8">
        <v>4500</v>
      </c>
      <c r="D2309" s="8">
        <v>-2190</v>
      </c>
      <c r="E2309" s="7">
        <v>200.40278625488301</v>
      </c>
    </row>
    <row r="2310" spans="1:5" ht="12.75">
      <c r="A2310" s="6">
        <v>45407.03125</v>
      </c>
      <c r="B2310" s="7">
        <v>1371.69848632813</v>
      </c>
      <c r="C2310" s="8">
        <v>4500</v>
      </c>
      <c r="D2310" s="8">
        <v>-2190</v>
      </c>
      <c r="E2310" s="7">
        <v>166.21105957031301</v>
      </c>
    </row>
    <row r="2311" spans="1:5" ht="12.75">
      <c r="A2311" s="6">
        <v>45407.041666666664</v>
      </c>
      <c r="B2311" s="7">
        <v>1331.72021484375</v>
      </c>
      <c r="C2311" s="8">
        <v>4500</v>
      </c>
      <c r="D2311" s="8">
        <v>-2190</v>
      </c>
      <c r="E2311" s="7">
        <v>132.01496887207</v>
      </c>
    </row>
    <row r="2312" spans="1:5" ht="12.75">
      <c r="A2312" s="6">
        <v>45407.052083333328</v>
      </c>
      <c r="B2312" s="7">
        <v>1212.45251464844</v>
      </c>
      <c r="C2312" s="8">
        <v>4500</v>
      </c>
      <c r="D2312" s="8">
        <v>-2190</v>
      </c>
      <c r="E2312" s="7">
        <v>156.91877746582</v>
      </c>
    </row>
    <row r="2313" spans="1:5" ht="12.75">
      <c r="A2313" s="6">
        <v>45407.0625</v>
      </c>
      <c r="B2313" s="7">
        <v>1141.48400878906</v>
      </c>
      <c r="C2313" s="8">
        <v>4500</v>
      </c>
      <c r="D2313" s="8">
        <v>-2190</v>
      </c>
      <c r="E2313" s="7">
        <v>140.60508728027301</v>
      </c>
    </row>
    <row r="2314" spans="1:5" ht="12.75">
      <c r="A2314" s="6">
        <v>45407.072916666664</v>
      </c>
      <c r="B2314" s="7">
        <v>1043.50036621094</v>
      </c>
      <c r="C2314" s="8">
        <v>4500</v>
      </c>
      <c r="D2314" s="8">
        <v>-2190</v>
      </c>
      <c r="E2314" s="7">
        <v>93.108337402343807</v>
      </c>
    </row>
    <row r="2315" spans="1:5" ht="12.75">
      <c r="A2315" s="6">
        <v>45407.083333333328</v>
      </c>
      <c r="B2315" s="7">
        <v>1009.39672851563</v>
      </c>
      <c r="C2315" s="8">
        <v>4500</v>
      </c>
      <c r="D2315" s="8">
        <v>-2190</v>
      </c>
      <c r="E2315" s="7">
        <v>128.73545837402301</v>
      </c>
    </row>
    <row r="2316" spans="1:5" ht="12.75">
      <c r="A2316" s="6">
        <v>45407.09375</v>
      </c>
      <c r="B2316" s="7">
        <v>1007.58746337891</v>
      </c>
      <c r="C2316" s="8">
        <v>4500</v>
      </c>
      <c r="D2316" s="8">
        <v>-2190</v>
      </c>
      <c r="E2316" s="7">
        <v>197.33027648925801</v>
      </c>
    </row>
    <row r="2317" spans="1:5" ht="12.75">
      <c r="A2317" s="6">
        <v>45407.104166666664</v>
      </c>
      <c r="B2317" s="7">
        <v>845.22912597656295</v>
      </c>
      <c r="C2317" s="8">
        <v>4500</v>
      </c>
      <c r="D2317" s="8">
        <v>-2190</v>
      </c>
      <c r="E2317" s="7">
        <v>100.68707275390599</v>
      </c>
    </row>
    <row r="2318" spans="1:5" ht="12.75">
      <c r="A2318" s="6">
        <v>45407.114583333328</v>
      </c>
      <c r="B2318" s="7">
        <v>800.892333984375</v>
      </c>
      <c r="C2318" s="8">
        <v>4500</v>
      </c>
      <c r="D2318" s="8">
        <v>-2190</v>
      </c>
      <c r="E2318" s="7">
        <v>126.267211914063</v>
      </c>
    </row>
    <row r="2319" spans="1:5" ht="12.75">
      <c r="A2319" s="6">
        <v>45407.125</v>
      </c>
      <c r="B2319" s="7">
        <v>779.886962890625</v>
      </c>
      <c r="C2319" s="8">
        <v>4500</v>
      </c>
      <c r="D2319" s="8">
        <v>-2190</v>
      </c>
      <c r="E2319" s="7">
        <v>131.26426696777301</v>
      </c>
    </row>
    <row r="2320" spans="1:5" ht="12.75">
      <c r="A2320" s="6">
        <v>45407.135416666664</v>
      </c>
      <c r="B2320" s="7">
        <v>837.69354248046898</v>
      </c>
      <c r="C2320" s="8">
        <v>4500</v>
      </c>
      <c r="D2320" s="8">
        <v>-2190</v>
      </c>
      <c r="E2320" s="7">
        <v>72.963279724121094</v>
      </c>
    </row>
    <row r="2321" spans="1:5" ht="12.75">
      <c r="A2321" s="6">
        <v>45407.145833333328</v>
      </c>
      <c r="B2321" s="7">
        <v>715.20703125</v>
      </c>
      <c r="C2321" s="8">
        <v>4500</v>
      </c>
      <c r="D2321" s="8">
        <v>-2190</v>
      </c>
      <c r="E2321" s="7">
        <v>70.410545349121094</v>
      </c>
    </row>
    <row r="2322" spans="1:5" ht="12.75">
      <c r="A2322" s="6">
        <v>45407.15625</v>
      </c>
      <c r="B2322" s="7">
        <v>633.90789794921898</v>
      </c>
      <c r="C2322" s="8">
        <v>4500</v>
      </c>
      <c r="D2322" s="8">
        <v>-2190</v>
      </c>
      <c r="E2322" s="7">
        <v>120.122451782227</v>
      </c>
    </row>
    <row r="2323" spans="1:5" ht="12.75">
      <c r="A2323" s="6">
        <v>45407.166666666664</v>
      </c>
      <c r="B2323" s="7">
        <v>653.96002197265602</v>
      </c>
      <c r="C2323" s="8">
        <v>4500</v>
      </c>
      <c r="D2323" s="8">
        <v>-2190</v>
      </c>
      <c r="E2323" s="7">
        <v>151.002685546875</v>
      </c>
    </row>
    <row r="2324" spans="1:5" ht="12.75">
      <c r="A2324" s="6">
        <v>45407.177083333328</v>
      </c>
      <c r="B2324" s="7">
        <v>776.13165283203102</v>
      </c>
      <c r="C2324" s="8">
        <v>4500</v>
      </c>
      <c r="D2324" s="8">
        <v>-2190</v>
      </c>
      <c r="E2324" s="7">
        <v>99.130012512207003</v>
      </c>
    </row>
    <row r="2325" spans="1:5" ht="12.75">
      <c r="A2325" s="6">
        <v>45407.1875</v>
      </c>
      <c r="B2325" s="7">
        <v>669.17083740234398</v>
      </c>
      <c r="C2325" s="8">
        <v>4500</v>
      </c>
      <c r="D2325" s="8">
        <v>-2190</v>
      </c>
      <c r="E2325" s="7">
        <v>115.26155090332</v>
      </c>
    </row>
    <row r="2326" spans="1:5" ht="12.75">
      <c r="A2326" s="6">
        <v>45407.197916666664</v>
      </c>
      <c r="B2326" s="7">
        <v>456.45593261718801</v>
      </c>
      <c r="C2326" s="8">
        <v>4500</v>
      </c>
      <c r="D2326" s="8">
        <v>-2190</v>
      </c>
      <c r="E2326" s="7">
        <v>101.33953857421901</v>
      </c>
    </row>
    <row r="2327" spans="1:5" ht="12.75">
      <c r="A2327" s="6">
        <v>45407.208333333328</v>
      </c>
      <c r="B2327" s="7">
        <v>380.35009765625</v>
      </c>
      <c r="C2327" s="8">
        <v>4500</v>
      </c>
      <c r="D2327" s="8">
        <v>-2190</v>
      </c>
      <c r="E2327" s="7">
        <v>130.50015258789099</v>
      </c>
    </row>
    <row r="2328" spans="1:5" ht="12.75">
      <c r="A2328" s="6">
        <v>45407.21875</v>
      </c>
      <c r="B2328" s="7">
        <v>571.68115234375</v>
      </c>
      <c r="C2328" s="8">
        <v>4500</v>
      </c>
      <c r="D2328" s="8">
        <v>-2190</v>
      </c>
      <c r="E2328" s="7">
        <v>134.76046752929699</v>
      </c>
    </row>
    <row r="2329" spans="1:5" ht="12.75">
      <c r="A2329" s="6">
        <v>45407.229166666664</v>
      </c>
      <c r="B2329" s="7">
        <v>408.62295532226602</v>
      </c>
      <c r="C2329" s="8">
        <v>4500</v>
      </c>
      <c r="D2329" s="8">
        <v>-2190</v>
      </c>
      <c r="E2329" s="7">
        <v>107.981071472168</v>
      </c>
    </row>
    <row r="2330" spans="1:5" ht="12.75">
      <c r="A2330" s="6">
        <v>45407.239583333328</v>
      </c>
      <c r="B2330" s="7">
        <v>219.92117309570301</v>
      </c>
      <c r="C2330" s="8">
        <v>4500</v>
      </c>
      <c r="D2330" s="8">
        <v>-2190</v>
      </c>
      <c r="E2330" s="7">
        <v>-30.669164657592798</v>
      </c>
    </row>
    <row r="2331" spans="1:5" ht="12.75">
      <c r="A2331" s="6">
        <v>45407.25</v>
      </c>
      <c r="B2331" s="7">
        <v>593.48962402343795</v>
      </c>
      <c r="C2331" s="8">
        <v>4500</v>
      </c>
      <c r="D2331" s="8">
        <v>-2190</v>
      </c>
      <c r="E2331" s="7">
        <v>88.455749511718807</v>
      </c>
    </row>
    <row r="2332" spans="1:5" ht="12.75">
      <c r="A2332" s="6">
        <v>45407.260416666664</v>
      </c>
      <c r="B2332" s="7">
        <v>1012.44146728516</v>
      </c>
      <c r="C2332" s="8">
        <v>4500</v>
      </c>
      <c r="D2332" s="8">
        <v>-2190</v>
      </c>
      <c r="E2332" s="7">
        <v>386.69818115234398</v>
      </c>
    </row>
    <row r="2333" spans="1:5" ht="12.75">
      <c r="A2333" s="6">
        <v>45407.270833333328</v>
      </c>
      <c r="B2333" s="7">
        <v>843.94079589843795</v>
      </c>
      <c r="C2333" s="8">
        <v>4500</v>
      </c>
      <c r="D2333" s="8">
        <v>-2190</v>
      </c>
      <c r="E2333" s="7">
        <v>-30.165407180786101</v>
      </c>
    </row>
    <row r="2334" spans="1:5" ht="12.75">
      <c r="A2334" s="6">
        <v>45407.28125</v>
      </c>
      <c r="B2334" s="7">
        <v>663.49072265625</v>
      </c>
      <c r="C2334" s="8">
        <v>4500</v>
      </c>
      <c r="D2334" s="8">
        <v>-2190</v>
      </c>
      <c r="E2334" s="7">
        <v>182.64134216308599</v>
      </c>
    </row>
    <row r="2335" spans="1:5" ht="12.75">
      <c r="A2335" s="6">
        <v>45407.291666666664</v>
      </c>
      <c r="B2335" s="7">
        <v>153.18136596679699</v>
      </c>
      <c r="C2335" s="8">
        <v>4500</v>
      </c>
      <c r="D2335" s="8">
        <v>-2190</v>
      </c>
      <c r="E2335" s="7">
        <v>112.260780334473</v>
      </c>
    </row>
    <row r="2336" spans="1:5" ht="12.75">
      <c r="A2336" s="6">
        <v>45407.302083333328</v>
      </c>
      <c r="B2336" s="7">
        <v>86.707099914550795</v>
      </c>
      <c r="C2336" s="8">
        <v>4500</v>
      </c>
      <c r="D2336" s="8">
        <v>-2190</v>
      </c>
      <c r="E2336" s="7">
        <v>-439.56286621093801</v>
      </c>
    </row>
    <row r="2337" spans="1:5" ht="12.75">
      <c r="A2337" s="6">
        <v>45407.3125</v>
      </c>
      <c r="B2337" s="7">
        <v>93.563819885253906</v>
      </c>
      <c r="C2337" s="8">
        <v>4500</v>
      </c>
      <c r="D2337" s="8">
        <v>-2190</v>
      </c>
      <c r="E2337" s="7">
        <v>-425.31854248046898</v>
      </c>
    </row>
    <row r="2338" spans="1:5" ht="12.75">
      <c r="A2338" s="6">
        <v>45407.322916666664</v>
      </c>
      <c r="B2338" s="7">
        <v>207.849044799805</v>
      </c>
      <c r="C2338" s="8">
        <v>4371.5556640625</v>
      </c>
      <c r="D2338" s="8">
        <v>-2190</v>
      </c>
      <c r="E2338" s="7">
        <v>-360.84432983398398</v>
      </c>
    </row>
    <row r="2339" spans="1:5" ht="12.75">
      <c r="A2339" s="6">
        <v>45407.333333333328</v>
      </c>
      <c r="B2339" s="7">
        <v>39.409355163574197</v>
      </c>
      <c r="C2339" s="8">
        <v>4075</v>
      </c>
      <c r="D2339" s="8">
        <v>-2190</v>
      </c>
      <c r="E2339" s="7">
        <v>-599.74963378906295</v>
      </c>
    </row>
    <row r="2340" spans="1:5" ht="12.75">
      <c r="A2340" s="6">
        <v>45407.34375</v>
      </c>
      <c r="B2340" s="7">
        <v>-326.40628051757801</v>
      </c>
      <c r="C2340" s="8">
        <v>4075</v>
      </c>
      <c r="D2340" s="8">
        <v>-2190</v>
      </c>
      <c r="E2340" s="7">
        <v>-557.04150390625</v>
      </c>
    </row>
    <row r="2341" spans="1:5" ht="12.75">
      <c r="A2341" s="6">
        <v>45407.354166666664</v>
      </c>
      <c r="B2341" s="7">
        <v>-467.60073852539102</v>
      </c>
      <c r="C2341" s="8">
        <v>4075</v>
      </c>
      <c r="D2341" s="8">
        <v>-2190</v>
      </c>
      <c r="E2341" s="7">
        <v>-461.44073486328102</v>
      </c>
    </row>
    <row r="2342" spans="1:5" ht="12.75">
      <c r="A2342" s="6">
        <v>45407.364583333328</v>
      </c>
      <c r="B2342" s="7">
        <v>-746.73156738281295</v>
      </c>
      <c r="C2342" s="8">
        <v>4075</v>
      </c>
      <c r="D2342" s="8">
        <v>-2190</v>
      </c>
      <c r="E2342" s="7">
        <v>-532.21716308593795</v>
      </c>
    </row>
    <row r="2343" spans="1:5" ht="12.75">
      <c r="A2343" s="6">
        <v>45407.375</v>
      </c>
      <c r="B2343" s="7">
        <v>-676.57342529296898</v>
      </c>
      <c r="C2343" s="8">
        <v>4075</v>
      </c>
      <c r="D2343" s="8">
        <v>-2190</v>
      </c>
      <c r="E2343" s="7">
        <v>-583.79144287109398</v>
      </c>
    </row>
    <row r="2344" spans="1:5" ht="12.75">
      <c r="A2344" s="6">
        <v>45407.385416666664</v>
      </c>
      <c r="B2344" s="7">
        <v>-795.60089111328102</v>
      </c>
      <c r="C2344" s="8">
        <v>4075</v>
      </c>
      <c r="D2344" s="8">
        <v>-2190</v>
      </c>
      <c r="E2344" s="7">
        <v>-574.24505615234398</v>
      </c>
    </row>
    <row r="2345" spans="1:5" ht="12.75">
      <c r="A2345" s="6">
        <v>45407.395833333328</v>
      </c>
      <c r="B2345" s="7">
        <v>-544.03363037109398</v>
      </c>
      <c r="C2345" s="8">
        <v>4075</v>
      </c>
      <c r="D2345" s="8">
        <v>-2190</v>
      </c>
      <c r="E2345" s="7">
        <v>-329.14562988281301</v>
      </c>
    </row>
    <row r="2346" spans="1:5" ht="12.75">
      <c r="A2346" s="6">
        <v>45407.40625</v>
      </c>
      <c r="B2346" s="7">
        <v>-484.91397094726602</v>
      </c>
      <c r="C2346" s="8">
        <v>4075</v>
      </c>
      <c r="D2346" s="8">
        <v>-2190</v>
      </c>
      <c r="E2346" s="7">
        <v>-320.40863037109398</v>
      </c>
    </row>
    <row r="2347" spans="1:5" ht="12.75">
      <c r="A2347" s="6">
        <v>45407.416666666664</v>
      </c>
      <c r="B2347" s="7">
        <v>-640.26159667968795</v>
      </c>
      <c r="C2347" s="8">
        <v>4075</v>
      </c>
      <c r="D2347" s="8">
        <v>-2190</v>
      </c>
      <c r="E2347" s="7">
        <v>-279.33279418945301</v>
      </c>
    </row>
    <row r="2348" spans="1:5" ht="12.75">
      <c r="A2348" s="6">
        <v>45407.427083333328</v>
      </c>
      <c r="B2348" s="7">
        <v>-772.99932861328102</v>
      </c>
      <c r="C2348" s="8">
        <v>4075</v>
      </c>
      <c r="D2348" s="8">
        <v>-2190</v>
      </c>
      <c r="E2348" s="7">
        <v>-193.57894897460901</v>
      </c>
    </row>
    <row r="2349" spans="1:5" ht="12.75">
      <c r="A2349" s="6">
        <v>45407.4375</v>
      </c>
      <c r="B2349" s="7">
        <v>-926.14556884765602</v>
      </c>
      <c r="C2349" s="8">
        <v>4075</v>
      </c>
      <c r="D2349" s="8">
        <v>-2190</v>
      </c>
      <c r="E2349" s="7">
        <v>-155.76152038574199</v>
      </c>
    </row>
    <row r="2350" spans="1:5" ht="12.75">
      <c r="A2350" s="6">
        <v>45407.447916666664</v>
      </c>
      <c r="B2350" s="7">
        <v>-1269.50646972656</v>
      </c>
      <c r="C2350" s="8">
        <v>4075</v>
      </c>
      <c r="D2350" s="8">
        <v>-2190</v>
      </c>
      <c r="E2350" s="7">
        <v>-205.22470092773401</v>
      </c>
    </row>
    <row r="2351" spans="1:5" ht="12.75">
      <c r="A2351" s="6">
        <v>45407.458333333328</v>
      </c>
      <c r="B2351" s="7">
        <v>-1786.54418945313</v>
      </c>
      <c r="C2351" s="8">
        <v>4075</v>
      </c>
      <c r="D2351" s="8">
        <v>-2190</v>
      </c>
      <c r="E2351" s="7">
        <v>-521.42224121093795</v>
      </c>
    </row>
    <row r="2352" spans="1:5" ht="12.75">
      <c r="A2352" s="6">
        <v>45407.46875</v>
      </c>
      <c r="B2352" s="7">
        <v>-1536.35754394531</v>
      </c>
      <c r="C2352" s="8">
        <v>4075</v>
      </c>
      <c r="D2352" s="8">
        <v>-2190</v>
      </c>
      <c r="E2352" s="7">
        <v>-343.02664184570301</v>
      </c>
    </row>
    <row r="2353" spans="1:5" ht="12.75">
      <c r="A2353" s="6">
        <v>45407.479166666664</v>
      </c>
      <c r="B2353" s="7">
        <v>-1626.01245117188</v>
      </c>
      <c r="C2353" s="8">
        <v>4075</v>
      </c>
      <c r="D2353" s="8">
        <v>-2190</v>
      </c>
      <c r="E2353" s="7">
        <v>-353.10388183593801</v>
      </c>
    </row>
    <row r="2354" spans="1:5" ht="12.75">
      <c r="A2354" s="6">
        <v>45407.489583333328</v>
      </c>
      <c r="B2354" s="7">
        <v>-1811.25158691406</v>
      </c>
      <c r="C2354" s="8">
        <v>4075</v>
      </c>
      <c r="D2354" s="8">
        <v>-2190</v>
      </c>
      <c r="E2354" s="7">
        <v>-492.36614990234398</v>
      </c>
    </row>
    <row r="2355" spans="1:5" ht="12.75">
      <c r="A2355" s="6">
        <v>45407.5</v>
      </c>
      <c r="B2355" s="7">
        <v>-1991.51647949219</v>
      </c>
      <c r="C2355" s="8">
        <v>4075</v>
      </c>
      <c r="D2355" s="8">
        <v>-2190</v>
      </c>
      <c r="E2355" s="7">
        <v>-675.07232666015602</v>
      </c>
    </row>
    <row r="2356" spans="1:5" ht="12.75">
      <c r="A2356" s="6">
        <v>45407.510416666664</v>
      </c>
      <c r="B2356" s="7">
        <v>-1771.32019042969</v>
      </c>
      <c r="C2356" s="8">
        <v>4075</v>
      </c>
      <c r="D2356" s="8">
        <v>-2190</v>
      </c>
      <c r="E2356" s="7">
        <v>-421.37969970703102</v>
      </c>
    </row>
    <row r="2357" spans="1:5" ht="12.75">
      <c r="A2357" s="6">
        <v>45407.520833333328</v>
      </c>
      <c r="B2357" s="7">
        <v>-1887.72045898438</v>
      </c>
      <c r="C2357" s="8">
        <v>4075</v>
      </c>
      <c r="D2357" s="8">
        <v>-2190</v>
      </c>
      <c r="E2357" s="7">
        <v>-535.21441650390602</v>
      </c>
    </row>
    <row r="2358" spans="1:5" ht="12.75">
      <c r="A2358" s="6">
        <v>45407.53125</v>
      </c>
      <c r="B2358" s="7">
        <v>-1947.13439941406</v>
      </c>
      <c r="C2358" s="8">
        <v>4075</v>
      </c>
      <c r="D2358" s="8">
        <v>-2190</v>
      </c>
      <c r="E2358" s="7">
        <v>-667.38848876953102</v>
      </c>
    </row>
    <row r="2359" spans="1:5" ht="12.75">
      <c r="A2359" s="6">
        <v>45407.541666666664</v>
      </c>
      <c r="B2359" s="7">
        <v>-1838.00024414063</v>
      </c>
      <c r="C2359" s="8">
        <v>4075</v>
      </c>
      <c r="D2359" s="8">
        <v>-2190</v>
      </c>
      <c r="E2359" s="7">
        <v>-558.83642578125</v>
      </c>
    </row>
    <row r="2360" spans="1:5" ht="12.75">
      <c r="A2360" s="6">
        <v>45407.552083333328</v>
      </c>
      <c r="B2360" s="7">
        <v>-1839.93322753906</v>
      </c>
      <c r="C2360" s="8">
        <v>4075</v>
      </c>
      <c r="D2360" s="8">
        <v>-2190</v>
      </c>
      <c r="E2360" s="7">
        <v>-594.76715087890602</v>
      </c>
    </row>
    <row r="2361" spans="1:5" ht="12.75">
      <c r="A2361" s="6">
        <v>45407.5625</v>
      </c>
      <c r="B2361" s="7">
        <v>-1888.0078125</v>
      </c>
      <c r="C2361" s="8">
        <v>4075</v>
      </c>
      <c r="D2361" s="8">
        <v>-2190</v>
      </c>
      <c r="E2361" s="7">
        <v>-665.37805175781295</v>
      </c>
    </row>
    <row r="2362" spans="1:5" ht="12.75">
      <c r="A2362" s="6">
        <v>45407.572916666664</v>
      </c>
      <c r="B2362" s="7">
        <v>-1812.78820800781</v>
      </c>
      <c r="C2362" s="8">
        <v>4075</v>
      </c>
      <c r="D2362" s="8">
        <v>-2190</v>
      </c>
      <c r="E2362" s="7">
        <v>-585.97613525390602</v>
      </c>
    </row>
    <row r="2363" spans="1:5" ht="12.75">
      <c r="A2363" s="6">
        <v>45407.583333333328</v>
      </c>
      <c r="B2363" s="7">
        <v>-1641.25439453125</v>
      </c>
      <c r="C2363" s="8">
        <v>4075</v>
      </c>
      <c r="D2363" s="8">
        <v>-2190</v>
      </c>
      <c r="E2363" s="7">
        <v>-394.80517578125</v>
      </c>
    </row>
    <row r="2364" spans="1:5" ht="12.75">
      <c r="A2364" s="6">
        <v>45407.59375</v>
      </c>
      <c r="B2364" s="7">
        <v>-1812.62426757813</v>
      </c>
      <c r="C2364" s="8">
        <v>4075</v>
      </c>
      <c r="D2364" s="8">
        <v>-2190</v>
      </c>
      <c r="E2364" s="7">
        <v>-568.46929931640602</v>
      </c>
    </row>
    <row r="2365" spans="1:5" ht="12.75">
      <c r="A2365" s="6">
        <v>45407.604166666664</v>
      </c>
      <c r="B2365" s="7">
        <v>-1859.43139648438</v>
      </c>
      <c r="C2365" s="8">
        <v>4075</v>
      </c>
      <c r="D2365" s="8">
        <v>-2190</v>
      </c>
      <c r="E2365" s="7">
        <v>-609.28240966796898</v>
      </c>
    </row>
    <row r="2366" spans="1:5" ht="12.75">
      <c r="A2366" s="6">
        <v>45407.614583333328</v>
      </c>
      <c r="B2366" s="7">
        <v>-1694.52917480469</v>
      </c>
      <c r="C2366" s="8">
        <v>4075</v>
      </c>
      <c r="D2366" s="8">
        <v>-2190</v>
      </c>
      <c r="E2366" s="7">
        <v>-397.50027465820301</v>
      </c>
    </row>
    <row r="2367" spans="1:5" ht="12.75">
      <c r="A2367" s="6">
        <v>45407.625</v>
      </c>
      <c r="B2367" s="7">
        <v>-1595.92150878906</v>
      </c>
      <c r="C2367" s="8">
        <v>4075</v>
      </c>
      <c r="D2367" s="8">
        <v>-2190</v>
      </c>
      <c r="E2367" s="7">
        <v>-382.07955932617199</v>
      </c>
    </row>
    <row r="2368" spans="1:5" ht="12.75">
      <c r="A2368" s="6">
        <v>45407.635416666664</v>
      </c>
      <c r="B2368" s="7">
        <v>-1413.15222167969</v>
      </c>
      <c r="C2368" s="8">
        <v>4075</v>
      </c>
      <c r="D2368" s="8">
        <v>-2190</v>
      </c>
      <c r="E2368" s="7">
        <v>-331.17739868164102</v>
      </c>
    </row>
    <row r="2369" spans="1:5" ht="12.75">
      <c r="A2369" s="6">
        <v>45407.645833333328</v>
      </c>
      <c r="B2369" s="7">
        <v>-1541.15942382813</v>
      </c>
      <c r="C2369" s="8">
        <v>4075</v>
      </c>
      <c r="D2369" s="8">
        <v>-2190</v>
      </c>
      <c r="E2369" s="7">
        <v>-393.892578125</v>
      </c>
    </row>
    <row r="2370" spans="1:5" ht="12.75">
      <c r="A2370" s="6">
        <v>45407.65625</v>
      </c>
      <c r="B2370" s="7">
        <v>-1506.92260742188</v>
      </c>
      <c r="C2370" s="8">
        <v>4075</v>
      </c>
      <c r="D2370" s="8">
        <v>-2190</v>
      </c>
      <c r="E2370" s="7">
        <v>-411.09747314453102</v>
      </c>
    </row>
    <row r="2371" spans="1:5" ht="12.75">
      <c r="A2371" s="6">
        <v>45407.666666666664</v>
      </c>
      <c r="B2371" s="7">
        <v>-1258.5224609375</v>
      </c>
      <c r="C2371" s="8">
        <v>4075</v>
      </c>
      <c r="D2371" s="8">
        <v>-2190</v>
      </c>
      <c r="E2371" s="7">
        <v>-304.90359497070301</v>
      </c>
    </row>
    <row r="2372" spans="1:5" ht="12.75">
      <c r="A2372" s="6">
        <v>45407.677083333328</v>
      </c>
      <c r="B2372" s="7">
        <v>-1024.93579101563</v>
      </c>
      <c r="C2372" s="8">
        <v>4075</v>
      </c>
      <c r="D2372" s="8">
        <v>-2190</v>
      </c>
      <c r="E2372" s="7">
        <v>-294.18951416015602</v>
      </c>
    </row>
    <row r="2373" spans="1:5" ht="12.75">
      <c r="A2373" s="6">
        <v>45407.6875</v>
      </c>
      <c r="B2373" s="7">
        <v>-935.69830322265602</v>
      </c>
      <c r="C2373" s="8">
        <v>4075</v>
      </c>
      <c r="D2373" s="8">
        <v>-2190</v>
      </c>
      <c r="E2373" s="7">
        <v>-266.50393676757801</v>
      </c>
    </row>
    <row r="2374" spans="1:5" ht="12.75">
      <c r="A2374" s="6">
        <v>45407.697916666664</v>
      </c>
      <c r="B2374" s="7">
        <v>-861.15173339843795</v>
      </c>
      <c r="C2374" s="8">
        <v>4075</v>
      </c>
      <c r="D2374" s="8">
        <v>-2190</v>
      </c>
      <c r="E2374" s="7">
        <v>-306.24224853515602</v>
      </c>
    </row>
    <row r="2375" spans="1:5" ht="12.75">
      <c r="A2375" s="6">
        <v>45407.708333333328</v>
      </c>
      <c r="B2375" s="7">
        <v>-781.09844970703102</v>
      </c>
      <c r="C2375" s="8">
        <v>4075</v>
      </c>
      <c r="D2375" s="8">
        <v>-2190</v>
      </c>
      <c r="E2375" s="7">
        <v>-322.37780761718801</v>
      </c>
    </row>
    <row r="2376" spans="1:5" ht="12.75">
      <c r="A2376" s="6">
        <v>45407.71875</v>
      </c>
      <c r="B2376" s="7">
        <v>-732.24420166015602</v>
      </c>
      <c r="C2376" s="8">
        <v>4075</v>
      </c>
      <c r="D2376" s="8">
        <v>-2190</v>
      </c>
      <c r="E2376" s="7">
        <v>-350.20358276367199</v>
      </c>
    </row>
    <row r="2377" spans="1:5" ht="12.75">
      <c r="A2377" s="6">
        <v>45407.729166666664</v>
      </c>
      <c r="B2377" s="7">
        <v>-633.53826904296898</v>
      </c>
      <c r="C2377" s="8">
        <v>4075</v>
      </c>
      <c r="D2377" s="8">
        <v>-2190</v>
      </c>
      <c r="E2377" s="7">
        <v>-256.72406005859398</v>
      </c>
    </row>
    <row r="2378" spans="1:5" ht="12.75">
      <c r="A2378" s="6">
        <v>45407.739583333328</v>
      </c>
      <c r="B2378" s="7">
        <v>-529.84075927734398</v>
      </c>
      <c r="C2378" s="8">
        <v>4075</v>
      </c>
      <c r="D2378" s="8">
        <v>-2190</v>
      </c>
      <c r="E2378" s="7">
        <v>-257.28607177734398</v>
      </c>
    </row>
    <row r="2379" spans="1:5" ht="12.75">
      <c r="A2379" s="6">
        <v>45407.75</v>
      </c>
      <c r="B2379" s="7">
        <v>-456.79107666015602</v>
      </c>
      <c r="C2379" s="8">
        <v>4075</v>
      </c>
      <c r="D2379" s="8">
        <v>-2190</v>
      </c>
      <c r="E2379" s="7">
        <v>-115.27593994140599</v>
      </c>
    </row>
    <row r="2380" spans="1:5" ht="12.75">
      <c r="A2380" s="6">
        <v>45407.760416666664</v>
      </c>
      <c r="B2380" s="7">
        <v>-758.22198486328102</v>
      </c>
      <c r="C2380" s="8">
        <v>4075</v>
      </c>
      <c r="D2380" s="8">
        <v>-2190</v>
      </c>
      <c r="E2380" s="7">
        <v>-560.93115234375</v>
      </c>
    </row>
    <row r="2381" spans="1:5" ht="12.75">
      <c r="A2381" s="6">
        <v>45407.770833333328</v>
      </c>
      <c r="B2381" s="7">
        <v>-284.54504394531301</v>
      </c>
      <c r="C2381" s="8">
        <v>4075</v>
      </c>
      <c r="D2381" s="8">
        <v>-2190</v>
      </c>
      <c r="E2381" s="7">
        <v>-251.03364562988301</v>
      </c>
    </row>
    <row r="2382" spans="1:5" ht="12.75">
      <c r="A2382" s="6">
        <v>45407.78125</v>
      </c>
      <c r="B2382" s="7">
        <v>55.569160461425803</v>
      </c>
      <c r="C2382" s="8">
        <v>4075</v>
      </c>
      <c r="D2382" s="8">
        <v>-2190</v>
      </c>
      <c r="E2382" s="7">
        <v>-319.84005737304699</v>
      </c>
    </row>
    <row r="2383" spans="1:5" ht="12.75">
      <c r="A2383" s="6">
        <v>45407.791666666664</v>
      </c>
      <c r="B2383" s="7">
        <v>431.44873046875</v>
      </c>
      <c r="C2383" s="8">
        <v>4075</v>
      </c>
      <c r="D2383" s="8">
        <v>-2190</v>
      </c>
      <c r="E2383" s="7">
        <v>-317.75302124023398</v>
      </c>
    </row>
    <row r="2384" spans="1:5" ht="12.75">
      <c r="A2384" s="6">
        <v>45407.802083333328</v>
      </c>
      <c r="B2384" s="7">
        <v>-120.33396148681599</v>
      </c>
      <c r="C2384" s="8">
        <v>4075</v>
      </c>
      <c r="D2384" s="8">
        <v>-2190</v>
      </c>
      <c r="E2384" s="7">
        <v>-450.18682861328102</v>
      </c>
    </row>
    <row r="2385" spans="1:5" ht="12.75">
      <c r="A2385" s="6">
        <v>45407.8125</v>
      </c>
      <c r="B2385" s="7">
        <v>-14.5277719497681</v>
      </c>
      <c r="C2385" s="8">
        <v>4075</v>
      </c>
      <c r="D2385" s="8">
        <v>-2190</v>
      </c>
      <c r="E2385" s="7">
        <v>-380.30032348632801</v>
      </c>
    </row>
    <row r="2386" spans="1:5" ht="12.75">
      <c r="A2386" s="6">
        <v>45407.822916666664</v>
      </c>
      <c r="B2386" s="7">
        <v>199.83303833007801</v>
      </c>
      <c r="C2386" s="8">
        <v>4075</v>
      </c>
      <c r="D2386" s="8">
        <v>-2190</v>
      </c>
      <c r="E2386" s="7">
        <v>-246.85964965820301</v>
      </c>
    </row>
    <row r="2387" spans="1:5" ht="12.75">
      <c r="A2387" s="6">
        <v>45407.833333333328</v>
      </c>
      <c r="B2387" s="7">
        <v>263.94338989257801</v>
      </c>
      <c r="C2387" s="8">
        <v>4075</v>
      </c>
      <c r="D2387" s="8">
        <v>-2190</v>
      </c>
      <c r="E2387" s="7">
        <v>-327.70733642578102</v>
      </c>
    </row>
    <row r="2388" spans="1:5" ht="12.75">
      <c r="A2388" s="6">
        <v>45407.84375</v>
      </c>
      <c r="B2388" s="7">
        <v>340.52243041992199</v>
      </c>
      <c r="C2388" s="8">
        <v>4075</v>
      </c>
      <c r="D2388" s="8">
        <v>-2190</v>
      </c>
      <c r="E2388" s="7">
        <v>-359.46768188476602</v>
      </c>
    </row>
    <row r="2389" spans="1:5" ht="12.75">
      <c r="A2389" s="6">
        <v>45407.854166666664</v>
      </c>
      <c r="B2389" s="7">
        <v>418.188232421875</v>
      </c>
      <c r="C2389" s="8">
        <v>4075</v>
      </c>
      <c r="D2389" s="8">
        <v>-2190</v>
      </c>
      <c r="E2389" s="7">
        <v>-331.54064941406301</v>
      </c>
    </row>
    <row r="2390" spans="1:5" ht="12.75">
      <c r="A2390" s="6">
        <v>45407.864583333328</v>
      </c>
      <c r="B2390" s="7">
        <v>408.87490844726602</v>
      </c>
      <c r="C2390" s="8">
        <v>4075</v>
      </c>
      <c r="D2390" s="8">
        <v>-2190</v>
      </c>
      <c r="E2390" s="7">
        <v>-201.18577575683599</v>
      </c>
    </row>
    <row r="2391" spans="1:5" ht="12.75">
      <c r="A2391" s="6">
        <v>45407.875</v>
      </c>
      <c r="B2391" s="7">
        <v>429.05877685546898</v>
      </c>
      <c r="C2391" s="8">
        <v>4075</v>
      </c>
      <c r="D2391" s="8">
        <v>-2190</v>
      </c>
      <c r="E2391" s="7">
        <v>-218.93428039550801</v>
      </c>
    </row>
    <row r="2392" spans="1:5" ht="12.75">
      <c r="A2392" s="6">
        <v>45407.885416666664</v>
      </c>
      <c r="B2392" s="7">
        <v>425.14245605468801</v>
      </c>
      <c r="C2392" s="8">
        <v>4075</v>
      </c>
      <c r="D2392" s="8">
        <v>-2190</v>
      </c>
      <c r="E2392" s="7">
        <v>-91.705253601074205</v>
      </c>
    </row>
    <row r="2393" spans="1:5" ht="12.75">
      <c r="A2393" s="6">
        <v>45407.895833333328</v>
      </c>
      <c r="B2393" s="7">
        <v>371.49478149414102</v>
      </c>
      <c r="C2393" s="8">
        <v>4075</v>
      </c>
      <c r="D2393" s="8">
        <v>-2190</v>
      </c>
      <c r="E2393" s="7">
        <v>-129.22796630859401</v>
      </c>
    </row>
    <row r="2394" spans="1:5" ht="12.75">
      <c r="A2394" s="6">
        <v>45407.90625</v>
      </c>
      <c r="B2394" s="7">
        <v>425.23248291015602</v>
      </c>
      <c r="C2394" s="8">
        <v>4075</v>
      </c>
      <c r="D2394" s="8">
        <v>-2190</v>
      </c>
      <c r="E2394" s="7">
        <v>-97.008445739746094</v>
      </c>
    </row>
    <row r="2395" spans="1:5" ht="12.75">
      <c r="A2395" s="6">
        <v>45407.916666666664</v>
      </c>
      <c r="B2395" s="7">
        <v>527.21984863281295</v>
      </c>
      <c r="C2395" s="8">
        <v>4075</v>
      </c>
      <c r="D2395" s="8">
        <v>-2190</v>
      </c>
      <c r="E2395" s="7">
        <v>6.5380082130432102</v>
      </c>
    </row>
    <row r="2396" spans="1:5" ht="12.75">
      <c r="A2396" s="6">
        <v>45407.927083333328</v>
      </c>
      <c r="B2396" s="7">
        <v>280.38461303710898</v>
      </c>
      <c r="C2396" s="8">
        <v>4075</v>
      </c>
      <c r="D2396" s="8">
        <v>-2190</v>
      </c>
      <c r="E2396" s="7">
        <v>145.84170532226599</v>
      </c>
    </row>
    <row r="2397" spans="1:5" ht="12.75">
      <c r="A2397" s="6">
        <v>45407.9375</v>
      </c>
      <c r="B2397" s="7">
        <v>230.37579345703099</v>
      </c>
      <c r="C2397" s="8">
        <v>4075</v>
      </c>
      <c r="D2397" s="8">
        <v>-2190</v>
      </c>
      <c r="E2397" s="7">
        <v>161.66767883300801</v>
      </c>
    </row>
    <row r="2398" spans="1:5" ht="12.75">
      <c r="A2398" s="6">
        <v>45407.947916666664</v>
      </c>
      <c r="B2398" s="7">
        <v>151.30513000488301</v>
      </c>
      <c r="C2398" s="8">
        <v>4075</v>
      </c>
      <c r="D2398" s="8">
        <v>-2190</v>
      </c>
      <c r="E2398" s="7">
        <v>65.636329650878906</v>
      </c>
    </row>
    <row r="2399" spans="1:5" ht="12.75">
      <c r="A2399" s="6">
        <v>45407.958333333328</v>
      </c>
      <c r="B2399" s="7">
        <v>125.42681884765599</v>
      </c>
      <c r="C2399" s="8">
        <v>4075</v>
      </c>
      <c r="D2399" s="8">
        <v>-2190</v>
      </c>
      <c r="E2399" s="7">
        <v>98.550331115722699</v>
      </c>
    </row>
    <row r="2400" spans="1:5" ht="12.75">
      <c r="A2400" s="6">
        <v>45407.96875</v>
      </c>
      <c r="B2400" s="7">
        <v>277.25869750976602</v>
      </c>
      <c r="C2400" s="8">
        <v>4075</v>
      </c>
      <c r="D2400" s="8">
        <v>-2190</v>
      </c>
      <c r="E2400" s="7">
        <v>64.906883239746094</v>
      </c>
    </row>
    <row r="2401" spans="1:5" ht="12.75">
      <c r="A2401" s="6">
        <v>45407.979166666664</v>
      </c>
      <c r="B2401" s="7">
        <v>345.28729248046898</v>
      </c>
      <c r="C2401" s="8">
        <v>4075</v>
      </c>
      <c r="D2401" s="8">
        <v>-2190</v>
      </c>
      <c r="E2401" s="7">
        <v>67.146621704101605</v>
      </c>
    </row>
    <row r="2402" spans="1:5" ht="12.75">
      <c r="A2402" s="6">
        <v>45407.989583333328</v>
      </c>
      <c r="B2402" s="7">
        <v>441.53811645507801</v>
      </c>
      <c r="C2402" s="8">
        <v>4075</v>
      </c>
      <c r="D2402" s="8">
        <v>-2190</v>
      </c>
      <c r="E2402" s="7">
        <v>114.16136169433599</v>
      </c>
    </row>
    <row r="2403" spans="1:5" ht="12.75">
      <c r="A2403" s="6">
        <v>45408</v>
      </c>
      <c r="B2403" s="7">
        <v>389.09439086914102</v>
      </c>
      <c r="C2403" s="8">
        <v>4075</v>
      </c>
      <c r="D2403" s="8">
        <v>-2190</v>
      </c>
      <c r="E2403" s="7">
        <v>36.3107719421387</v>
      </c>
    </row>
    <row r="2404" spans="1:5" ht="12.75">
      <c r="A2404" s="6">
        <v>45408.010416666664</v>
      </c>
      <c r="B2404" s="7">
        <v>607.91864013671898</v>
      </c>
      <c r="C2404" s="8">
        <v>4075</v>
      </c>
      <c r="D2404" s="8">
        <v>-2190</v>
      </c>
      <c r="E2404" s="7">
        <v>142.636474609375</v>
      </c>
    </row>
    <row r="2405" spans="1:5" ht="12.75">
      <c r="A2405" s="6">
        <v>45408.020833333328</v>
      </c>
      <c r="B2405" s="7">
        <v>716.17980957031295</v>
      </c>
      <c r="C2405" s="8">
        <v>4075</v>
      </c>
      <c r="D2405" s="8">
        <v>-2190</v>
      </c>
      <c r="E2405" s="7">
        <v>215.43859863281301</v>
      </c>
    </row>
    <row r="2406" spans="1:5" ht="12.75">
      <c r="A2406" s="6">
        <v>45408.03125</v>
      </c>
      <c r="B2406" s="7">
        <v>645.04534912109398</v>
      </c>
      <c r="C2406" s="8">
        <v>4075</v>
      </c>
      <c r="D2406" s="8">
        <v>-2190</v>
      </c>
      <c r="E2406" s="7">
        <v>195.66612243652301</v>
      </c>
    </row>
    <row r="2407" spans="1:5" ht="12.75">
      <c r="A2407" s="6">
        <v>45408.041666666664</v>
      </c>
      <c r="B2407" s="7">
        <v>663.77917480468795</v>
      </c>
      <c r="C2407" s="8">
        <v>4075</v>
      </c>
      <c r="D2407" s="8">
        <v>-2190</v>
      </c>
      <c r="E2407" s="7">
        <v>203.28659057617199</v>
      </c>
    </row>
    <row r="2408" spans="1:5" ht="12.75">
      <c r="A2408" s="6">
        <v>45408.052083333328</v>
      </c>
      <c r="B2408" s="7">
        <v>669.60595703125</v>
      </c>
      <c r="C2408" s="8">
        <v>4075</v>
      </c>
      <c r="D2408" s="8">
        <v>-2190</v>
      </c>
      <c r="E2408" s="7">
        <v>270.10021972656301</v>
      </c>
    </row>
    <row r="2409" spans="1:5" ht="12.75">
      <c r="A2409" s="6">
        <v>45408.0625</v>
      </c>
      <c r="B2409" s="7">
        <v>680.14471435546898</v>
      </c>
      <c r="C2409" s="8">
        <v>4075</v>
      </c>
      <c r="D2409" s="8">
        <v>-2190</v>
      </c>
      <c r="E2409" s="7">
        <v>274.02044677734398</v>
      </c>
    </row>
    <row r="2410" spans="1:5" ht="12.75">
      <c r="A2410" s="6">
        <v>45408.072916666664</v>
      </c>
      <c r="B2410" s="7">
        <v>671.7265625</v>
      </c>
      <c r="C2410" s="8">
        <v>4075</v>
      </c>
      <c r="D2410" s="8">
        <v>-2190</v>
      </c>
      <c r="E2410" s="7">
        <v>298.03497314453102</v>
      </c>
    </row>
    <row r="2411" spans="1:5" ht="12.75">
      <c r="A2411" s="6">
        <v>45408.083333333328</v>
      </c>
      <c r="B2411" s="7">
        <v>567.49035644531295</v>
      </c>
      <c r="C2411" s="8">
        <v>4075</v>
      </c>
      <c r="D2411" s="8">
        <v>-2190</v>
      </c>
      <c r="E2411" s="7">
        <v>239.22288513183599</v>
      </c>
    </row>
    <row r="2412" spans="1:5" ht="12.75">
      <c r="A2412" s="6">
        <v>45408.09375</v>
      </c>
      <c r="B2412" s="7">
        <v>559.013671875</v>
      </c>
      <c r="C2412" s="8">
        <v>4075</v>
      </c>
      <c r="D2412" s="8">
        <v>-2190</v>
      </c>
      <c r="E2412" s="7">
        <v>256.004150390625</v>
      </c>
    </row>
    <row r="2413" spans="1:5" ht="12.75">
      <c r="A2413" s="6">
        <v>45408.104166666664</v>
      </c>
      <c r="B2413" s="7">
        <v>561.69030761718795</v>
      </c>
      <c r="C2413" s="8">
        <v>4075</v>
      </c>
      <c r="D2413" s="8">
        <v>-2190</v>
      </c>
      <c r="E2413" s="7">
        <v>316.50454711914102</v>
      </c>
    </row>
    <row r="2414" spans="1:5" ht="12.75">
      <c r="A2414" s="6">
        <v>45408.114583333328</v>
      </c>
      <c r="B2414" s="7">
        <v>422.65148925781301</v>
      </c>
      <c r="C2414" s="8">
        <v>4075</v>
      </c>
      <c r="D2414" s="8">
        <v>-2190</v>
      </c>
      <c r="E2414" s="7">
        <v>202.43821716308599</v>
      </c>
    </row>
    <row r="2415" spans="1:5" ht="12.75">
      <c r="A2415" s="6">
        <v>45408.125</v>
      </c>
      <c r="B2415" s="7">
        <v>305.61315917968801</v>
      </c>
      <c r="C2415" s="8">
        <v>4075</v>
      </c>
      <c r="D2415" s="8">
        <v>-2190</v>
      </c>
      <c r="E2415" s="7">
        <v>170.03656005859401</v>
      </c>
    </row>
    <row r="2416" spans="1:5" ht="12.75">
      <c r="A2416" s="6">
        <v>45408.135416666664</v>
      </c>
      <c r="B2416" s="7">
        <v>411.63864135742199</v>
      </c>
      <c r="C2416" s="8">
        <v>4075</v>
      </c>
      <c r="D2416" s="8">
        <v>-2190</v>
      </c>
      <c r="E2416" s="7">
        <v>353.46963500976602</v>
      </c>
    </row>
    <row r="2417" spans="1:5" ht="12.75">
      <c r="A2417" s="6">
        <v>45408.145833333328</v>
      </c>
      <c r="B2417" s="7">
        <v>479.9853515625</v>
      </c>
      <c r="C2417" s="8">
        <v>4075</v>
      </c>
      <c r="D2417" s="8">
        <v>-2190</v>
      </c>
      <c r="E2417" s="7">
        <v>313.613037109375</v>
      </c>
    </row>
    <row r="2418" spans="1:5" ht="12.75">
      <c r="A2418" s="6">
        <v>45408.15625</v>
      </c>
      <c r="B2418" s="7">
        <v>411.95230102539102</v>
      </c>
      <c r="C2418" s="8">
        <v>4075</v>
      </c>
      <c r="D2418" s="8">
        <v>-2190</v>
      </c>
      <c r="E2418" s="7">
        <v>262.62799072265602</v>
      </c>
    </row>
    <row r="2419" spans="1:5" ht="12.75">
      <c r="A2419" s="6">
        <v>45408.166666666664</v>
      </c>
      <c r="B2419" s="7">
        <v>357.79681396484398</v>
      </c>
      <c r="C2419" s="8">
        <v>4075</v>
      </c>
      <c r="D2419" s="8">
        <v>-2190</v>
      </c>
      <c r="E2419" s="7">
        <v>209.05879211425801</v>
      </c>
    </row>
    <row r="2420" spans="1:5" ht="12.75">
      <c r="A2420" s="6">
        <v>45408.177083333328</v>
      </c>
      <c r="B2420" s="7">
        <v>514.53454589843795</v>
      </c>
      <c r="C2420" s="8">
        <v>4075</v>
      </c>
      <c r="D2420" s="8">
        <v>-2190</v>
      </c>
      <c r="E2420" s="7">
        <v>326.209228515625</v>
      </c>
    </row>
    <row r="2421" spans="1:5" ht="12.75">
      <c r="A2421" s="6">
        <v>45408.1875</v>
      </c>
      <c r="B2421" s="7">
        <v>466.80499267578102</v>
      </c>
      <c r="C2421" s="8">
        <v>4075</v>
      </c>
      <c r="D2421" s="8">
        <v>-2190</v>
      </c>
      <c r="E2421" s="7">
        <v>326.41516113281301</v>
      </c>
    </row>
    <row r="2422" spans="1:5" ht="12.75">
      <c r="A2422" s="6">
        <v>45408.197916666664</v>
      </c>
      <c r="B2422" s="7">
        <v>399.15963745117199</v>
      </c>
      <c r="C2422" s="8">
        <v>4075</v>
      </c>
      <c r="D2422" s="8">
        <v>-2190</v>
      </c>
      <c r="E2422" s="7">
        <v>274.64831542968801</v>
      </c>
    </row>
    <row r="2423" spans="1:5" ht="12.75">
      <c r="A2423" s="6">
        <v>45408.208333333328</v>
      </c>
      <c r="B2423" s="7">
        <v>358.93679809570301</v>
      </c>
      <c r="C2423" s="8">
        <v>4075</v>
      </c>
      <c r="D2423" s="8">
        <v>-2190</v>
      </c>
      <c r="E2423" s="7">
        <v>152.05207824707</v>
      </c>
    </row>
    <row r="2424" spans="1:5" ht="12.75">
      <c r="A2424" s="6">
        <v>45408.21875</v>
      </c>
      <c r="B2424" s="7">
        <v>539.19775390625</v>
      </c>
      <c r="C2424" s="8">
        <v>4075</v>
      </c>
      <c r="D2424" s="8">
        <v>-2190</v>
      </c>
      <c r="E2424" s="7">
        <v>104.222213745117</v>
      </c>
    </row>
    <row r="2425" spans="1:5" ht="12.75">
      <c r="A2425" s="6">
        <v>45408.229166666664</v>
      </c>
      <c r="B2425" s="7">
        <v>482.31976318359398</v>
      </c>
      <c r="C2425" s="8">
        <v>4075</v>
      </c>
      <c r="D2425" s="8">
        <v>-2190</v>
      </c>
      <c r="E2425" s="7">
        <v>-105.55466461181599</v>
      </c>
    </row>
    <row r="2426" spans="1:5" ht="12.75">
      <c r="A2426" s="6">
        <v>45408.239583333328</v>
      </c>
      <c r="B2426" s="7">
        <v>352.31887817382801</v>
      </c>
      <c r="C2426" s="8">
        <v>4075</v>
      </c>
      <c r="D2426" s="8">
        <v>-2190</v>
      </c>
      <c r="E2426" s="7">
        <v>-72.330612182617202</v>
      </c>
    </row>
    <row r="2427" spans="1:5" ht="12.75">
      <c r="A2427" s="6">
        <v>45408.25</v>
      </c>
      <c r="B2427" s="7">
        <v>438.19830322265602</v>
      </c>
      <c r="C2427" s="8">
        <v>4075</v>
      </c>
      <c r="D2427" s="8">
        <v>-2190</v>
      </c>
      <c r="E2427" s="7">
        <v>9.5817470550537092</v>
      </c>
    </row>
    <row r="2428" spans="1:5" ht="12.75">
      <c r="A2428" s="6">
        <v>45408.260416666664</v>
      </c>
      <c r="B2428" s="7">
        <v>1245.38696289063</v>
      </c>
      <c r="C2428" s="8">
        <v>4075</v>
      </c>
      <c r="D2428" s="8">
        <v>-2190</v>
      </c>
      <c r="E2428" s="7">
        <v>331.33880615234398</v>
      </c>
    </row>
    <row r="2429" spans="1:5" ht="12.75">
      <c r="A2429" s="6">
        <v>45408.270833333328</v>
      </c>
      <c r="B2429" s="7">
        <v>1202.63122558594</v>
      </c>
      <c r="C2429" s="8">
        <v>4075</v>
      </c>
      <c r="D2429" s="8">
        <v>-2190</v>
      </c>
      <c r="E2429" s="7">
        <v>260.20516967773398</v>
      </c>
    </row>
    <row r="2430" spans="1:5" ht="12.75">
      <c r="A2430" s="6">
        <v>45408.28125</v>
      </c>
      <c r="B2430" s="7">
        <v>974.40344238281295</v>
      </c>
      <c r="C2430" s="8">
        <v>4075</v>
      </c>
      <c r="D2430" s="8">
        <v>-2190</v>
      </c>
      <c r="E2430" s="7">
        <v>268.45626831054699</v>
      </c>
    </row>
    <row r="2431" spans="1:5" ht="12.75">
      <c r="A2431" s="6">
        <v>45408.291666666664</v>
      </c>
      <c r="B2431" s="7">
        <v>614.1259765625</v>
      </c>
      <c r="C2431" s="8">
        <v>4075</v>
      </c>
      <c r="D2431" s="8">
        <v>-2190</v>
      </c>
      <c r="E2431" s="7">
        <v>61.450889587402301</v>
      </c>
    </row>
    <row r="2432" spans="1:5" ht="12.75">
      <c r="A2432" s="6">
        <v>45408.302083333328</v>
      </c>
      <c r="B2432" s="7">
        <v>495.56201171875</v>
      </c>
      <c r="C2432" s="8">
        <v>4075</v>
      </c>
      <c r="D2432" s="8">
        <v>-2190</v>
      </c>
      <c r="E2432" s="7">
        <v>34.097343444824197</v>
      </c>
    </row>
    <row r="2433" spans="1:5" ht="12.75">
      <c r="A2433" s="6">
        <v>45408.3125</v>
      </c>
      <c r="B2433" s="7">
        <v>306.93591308593801</v>
      </c>
      <c r="C2433" s="8">
        <v>4075</v>
      </c>
      <c r="D2433" s="8">
        <v>-2190</v>
      </c>
      <c r="E2433" s="7">
        <v>-254.56864929199199</v>
      </c>
    </row>
    <row r="2434" spans="1:5" ht="12.75">
      <c r="A2434" s="6">
        <v>45408.322916666664</v>
      </c>
      <c r="B2434" s="7">
        <v>15.299780845642101</v>
      </c>
      <c r="C2434" s="8">
        <v>4075</v>
      </c>
      <c r="D2434" s="8">
        <v>-2190</v>
      </c>
      <c r="E2434" s="7">
        <v>-52.577236175537102</v>
      </c>
    </row>
    <row r="2435" spans="1:5" ht="12.75">
      <c r="A2435" s="6">
        <v>45408.333333333328</v>
      </c>
      <c r="B2435" s="7">
        <v>-285.21963500976602</v>
      </c>
      <c r="C2435" s="8">
        <v>4075</v>
      </c>
      <c r="D2435" s="8">
        <v>-2190</v>
      </c>
      <c r="E2435" s="7">
        <v>-116.97095489502</v>
      </c>
    </row>
    <row r="2436" spans="1:5" ht="12.75">
      <c r="A2436" s="6">
        <v>45408.34375</v>
      </c>
      <c r="B2436" s="7">
        <v>-354.85852050781301</v>
      </c>
      <c r="C2436" s="8">
        <v>4075</v>
      </c>
      <c r="D2436" s="8">
        <v>-2190</v>
      </c>
      <c r="E2436" s="7">
        <v>-39.237327575683601</v>
      </c>
    </row>
    <row r="2437" spans="1:5" ht="12.75">
      <c r="A2437" s="6">
        <v>45408.354166666664</v>
      </c>
      <c r="B2437" s="7">
        <v>-435.04525756835898</v>
      </c>
      <c r="C2437" s="8">
        <v>4075</v>
      </c>
      <c r="D2437" s="8">
        <v>-2190</v>
      </c>
      <c r="E2437" s="7">
        <v>6.4475750923156703</v>
      </c>
    </row>
    <row r="2438" spans="1:5" ht="12.75">
      <c r="A2438" s="6">
        <v>45408.364583333328</v>
      </c>
      <c r="B2438" s="7">
        <v>-398.55731201171898</v>
      </c>
      <c r="C2438" s="8">
        <v>4075</v>
      </c>
      <c r="D2438" s="8">
        <v>-2190</v>
      </c>
      <c r="E2438" s="7">
        <v>72.563545227050795</v>
      </c>
    </row>
    <row r="2439" spans="1:5" ht="12.75">
      <c r="A2439" s="6">
        <v>45408.375</v>
      </c>
      <c r="B2439" s="7">
        <v>-483.21859741210898</v>
      </c>
      <c r="C2439" s="8">
        <v>4075</v>
      </c>
      <c r="D2439" s="8">
        <v>-2190</v>
      </c>
      <c r="E2439" s="7">
        <v>57.367897033691399</v>
      </c>
    </row>
    <row r="2440" spans="1:5" ht="12.75">
      <c r="A2440" s="6">
        <v>45408.385416666664</v>
      </c>
      <c r="B2440" s="7">
        <v>-474.85488891601602</v>
      </c>
      <c r="C2440" s="8">
        <v>4075</v>
      </c>
      <c r="D2440" s="8">
        <v>-2190</v>
      </c>
      <c r="E2440" s="7">
        <v>116.437553405762</v>
      </c>
    </row>
    <row r="2441" spans="1:5" ht="12.75">
      <c r="A2441" s="6">
        <v>45408.395833333328</v>
      </c>
      <c r="B2441" s="7">
        <v>-553.75115966796898</v>
      </c>
      <c r="C2441" s="8">
        <v>4075</v>
      </c>
      <c r="D2441" s="8">
        <v>-2190</v>
      </c>
      <c r="E2441" s="7">
        <v>95.395355224609403</v>
      </c>
    </row>
    <row r="2442" spans="1:5" ht="12.75">
      <c r="A2442" s="6">
        <v>45408.40625</v>
      </c>
      <c r="B2442" s="7">
        <v>-498.31506347656301</v>
      </c>
      <c r="C2442" s="8">
        <v>4075</v>
      </c>
      <c r="D2442" s="8">
        <v>-2190</v>
      </c>
      <c r="E2442" s="7">
        <v>12.589653015136699</v>
      </c>
    </row>
    <row r="2443" spans="1:5" ht="12.75">
      <c r="A2443" s="6">
        <v>45408.416666666664</v>
      </c>
      <c r="B2443" s="7">
        <v>-511.81082153320301</v>
      </c>
      <c r="C2443" s="8">
        <v>4075</v>
      </c>
      <c r="D2443" s="8">
        <v>-2190</v>
      </c>
      <c r="E2443" s="7">
        <v>-106.388557434082</v>
      </c>
    </row>
    <row r="2444" spans="1:5" ht="12.75">
      <c r="A2444" s="6">
        <v>45408.427083333328</v>
      </c>
      <c r="B2444" s="7">
        <v>-651.93804931640602</v>
      </c>
      <c r="C2444" s="8">
        <v>4075</v>
      </c>
      <c r="D2444" s="8">
        <v>-2190</v>
      </c>
      <c r="E2444" s="7">
        <v>-133.05067443847699</v>
      </c>
    </row>
    <row r="2445" spans="1:5" ht="12.75">
      <c r="A2445" s="6">
        <v>45408.4375</v>
      </c>
      <c r="B2445" s="7">
        <v>-592.10656738281295</v>
      </c>
      <c r="C2445" s="8">
        <v>4075</v>
      </c>
      <c r="D2445" s="8">
        <v>-2190</v>
      </c>
      <c r="E2445" s="7">
        <v>35.994213104247997</v>
      </c>
    </row>
    <row r="2446" spans="1:5" ht="12.75">
      <c r="A2446" s="6">
        <v>45408.447916666664</v>
      </c>
      <c r="B2446" s="7">
        <v>-527.104248046875</v>
      </c>
      <c r="C2446" s="8">
        <v>4075</v>
      </c>
      <c r="D2446" s="8">
        <v>-2190</v>
      </c>
      <c r="E2446" s="7">
        <v>64.193794250488295</v>
      </c>
    </row>
    <row r="2447" spans="1:5" ht="12.75">
      <c r="A2447" s="6">
        <v>45408.458333333328</v>
      </c>
      <c r="B2447" s="7">
        <v>-568.55987548828102</v>
      </c>
      <c r="C2447" s="8">
        <v>4075</v>
      </c>
      <c r="D2447" s="8">
        <v>-2190</v>
      </c>
      <c r="E2447" s="7">
        <v>11.345024108886699</v>
      </c>
    </row>
    <row r="2448" spans="1:5" ht="12.75">
      <c r="A2448" s="6">
        <v>45408.46875</v>
      </c>
      <c r="B2448" s="7">
        <v>-480.35845947265602</v>
      </c>
      <c r="C2448" s="8">
        <v>4075</v>
      </c>
      <c r="D2448" s="8">
        <v>-2190</v>
      </c>
      <c r="E2448" s="7">
        <v>78.3096923828125</v>
      </c>
    </row>
    <row r="2449" spans="1:5" ht="12.75">
      <c r="A2449" s="6">
        <v>45408.479166666664</v>
      </c>
      <c r="B2449" s="7">
        <v>-384.88803100585898</v>
      </c>
      <c r="C2449" s="8">
        <v>4075</v>
      </c>
      <c r="D2449" s="8">
        <v>-2190</v>
      </c>
      <c r="E2449" s="7">
        <v>114.285446166992</v>
      </c>
    </row>
    <row r="2450" spans="1:5" ht="12.75">
      <c r="A2450" s="6">
        <v>45408.489583333328</v>
      </c>
      <c r="B2450" s="7">
        <v>-563.79266357421898</v>
      </c>
      <c r="C2450" s="8">
        <v>4075</v>
      </c>
      <c r="D2450" s="8">
        <v>-2190</v>
      </c>
      <c r="E2450" s="7">
        <v>-60.028778076171903</v>
      </c>
    </row>
    <row r="2451" spans="1:5" ht="12.75">
      <c r="A2451" s="6">
        <v>45408.5</v>
      </c>
      <c r="B2451" s="7">
        <v>-687.99792480468795</v>
      </c>
      <c r="C2451" s="8">
        <v>4075</v>
      </c>
      <c r="D2451" s="8">
        <v>-2190</v>
      </c>
      <c r="E2451" s="7">
        <v>-6.6237454414367702</v>
      </c>
    </row>
    <row r="2452" spans="1:5" ht="12.75">
      <c r="A2452" s="6">
        <v>45408.510416666664</v>
      </c>
      <c r="B2452" s="7">
        <v>-926.27917480468795</v>
      </c>
      <c r="C2452" s="8">
        <v>4075</v>
      </c>
      <c r="D2452" s="8">
        <v>-2190</v>
      </c>
      <c r="E2452" s="7">
        <v>9.8899860382080096</v>
      </c>
    </row>
    <row r="2453" spans="1:5" ht="12.75">
      <c r="A2453" s="6">
        <v>45408.520833333328</v>
      </c>
      <c r="B2453" s="7">
        <v>-1034.37536621094</v>
      </c>
      <c r="C2453" s="8">
        <v>4075</v>
      </c>
      <c r="D2453" s="8">
        <v>-2190</v>
      </c>
      <c r="E2453" s="7">
        <v>-86.880577087402301</v>
      </c>
    </row>
    <row r="2454" spans="1:5" ht="12.75">
      <c r="A2454" s="6">
        <v>45408.53125</v>
      </c>
      <c r="B2454" s="7">
        <v>-1347.81066894531</v>
      </c>
      <c r="C2454" s="8">
        <v>4075</v>
      </c>
      <c r="D2454" s="8">
        <v>-2190</v>
      </c>
      <c r="E2454" s="7">
        <v>-270.281982421875</v>
      </c>
    </row>
    <row r="2455" spans="1:5" ht="12.75">
      <c r="A2455" s="6">
        <v>45408.541666666664</v>
      </c>
      <c r="B2455" s="7">
        <v>-1307.31396484375</v>
      </c>
      <c r="C2455" s="8">
        <v>4075</v>
      </c>
      <c r="D2455" s="8">
        <v>-2190</v>
      </c>
      <c r="E2455" s="7">
        <v>-157.55813598632801</v>
      </c>
    </row>
    <row r="2456" spans="1:5" ht="12.75">
      <c r="A2456" s="6">
        <v>45408.552083333328</v>
      </c>
      <c r="B2456" s="7">
        <v>-1126.05456542969</v>
      </c>
      <c r="C2456" s="8">
        <v>4075</v>
      </c>
      <c r="D2456" s="8">
        <v>-2190</v>
      </c>
      <c r="E2456" s="7">
        <v>-19.657903671264599</v>
      </c>
    </row>
    <row r="2457" spans="1:5" ht="12.75">
      <c r="A2457" s="6">
        <v>45408.5625</v>
      </c>
      <c r="B2457" s="7">
        <v>-1124.80700683594</v>
      </c>
      <c r="C2457" s="8">
        <v>4075</v>
      </c>
      <c r="D2457" s="8">
        <v>-2190</v>
      </c>
      <c r="E2457" s="7">
        <v>-80.567153930664105</v>
      </c>
    </row>
    <row r="2458" spans="1:5" ht="12.75">
      <c r="A2458" s="6">
        <v>45408.572916666664</v>
      </c>
      <c r="B2458" s="7">
        <v>-968.04302978515602</v>
      </c>
      <c r="C2458" s="8">
        <v>4075</v>
      </c>
      <c r="D2458" s="8">
        <v>-2190</v>
      </c>
      <c r="E2458" s="7">
        <v>-52.651901245117202</v>
      </c>
    </row>
    <row r="2459" spans="1:5" ht="12.75">
      <c r="A2459" s="6">
        <v>45408.583333333328</v>
      </c>
      <c r="B2459" s="7">
        <v>-899.14367675781295</v>
      </c>
      <c r="C2459" s="8">
        <v>4075</v>
      </c>
      <c r="D2459" s="8">
        <v>-2190</v>
      </c>
      <c r="E2459" s="7">
        <v>-112.642585754395</v>
      </c>
    </row>
    <row r="2460" spans="1:5" ht="12.75">
      <c r="A2460" s="6">
        <v>45408.59375</v>
      </c>
      <c r="B2460" s="7">
        <v>-871.13177490234398</v>
      </c>
      <c r="C2460" s="8">
        <v>4075</v>
      </c>
      <c r="D2460" s="8">
        <v>-2190</v>
      </c>
      <c r="E2460" s="7">
        <v>-73.261573791503906</v>
      </c>
    </row>
    <row r="2461" spans="1:5" ht="12.75">
      <c r="A2461" s="6">
        <v>45408.604166666664</v>
      </c>
      <c r="B2461" s="7">
        <v>-875.84844970703102</v>
      </c>
      <c r="C2461" s="8">
        <v>4075</v>
      </c>
      <c r="D2461" s="8">
        <v>-2190</v>
      </c>
      <c r="E2461" s="7">
        <v>-156.24409484863301</v>
      </c>
    </row>
    <row r="2462" spans="1:5" ht="12.75">
      <c r="A2462" s="6">
        <v>45408.614583333328</v>
      </c>
      <c r="B2462" s="7">
        <v>-956.41796875</v>
      </c>
      <c r="C2462" s="8">
        <v>4075</v>
      </c>
      <c r="D2462" s="8">
        <v>-2190</v>
      </c>
      <c r="E2462" s="7">
        <v>-69.939117431640597</v>
      </c>
    </row>
    <row r="2463" spans="1:5" ht="12.75">
      <c r="A2463" s="6">
        <v>45408.625</v>
      </c>
      <c r="B2463" s="7">
        <v>-1039.40795898438</v>
      </c>
      <c r="C2463" s="8">
        <v>4075</v>
      </c>
      <c r="D2463" s="8">
        <v>-2190</v>
      </c>
      <c r="E2463" s="7">
        <v>-73.810523986816406</v>
      </c>
    </row>
    <row r="2464" spans="1:5" ht="12.75">
      <c r="A2464" s="6">
        <v>45408.635416666664</v>
      </c>
      <c r="B2464" s="7">
        <v>-1268.03894042969</v>
      </c>
      <c r="C2464" s="8">
        <v>4075</v>
      </c>
      <c r="D2464" s="8">
        <v>-2190</v>
      </c>
      <c r="E2464" s="7">
        <v>-232.19400024414099</v>
      </c>
    </row>
    <row r="2465" spans="1:5" ht="12.75">
      <c r="A2465" s="6">
        <v>45408.645833333328</v>
      </c>
      <c r="B2465" s="7">
        <v>-1350.00622558594</v>
      </c>
      <c r="C2465" s="8">
        <v>4075</v>
      </c>
      <c r="D2465" s="8">
        <v>-2190</v>
      </c>
      <c r="E2465" s="7">
        <v>-426.03939819335898</v>
      </c>
    </row>
    <row r="2466" spans="1:5" ht="12.75">
      <c r="A2466" s="6">
        <v>45408.65625</v>
      </c>
      <c r="B2466" s="7">
        <v>-1358.83654785156</v>
      </c>
      <c r="C2466" s="8">
        <v>4075</v>
      </c>
      <c r="D2466" s="8">
        <v>-2190</v>
      </c>
      <c r="E2466" s="7">
        <v>-554.64312744140602</v>
      </c>
    </row>
    <row r="2467" spans="1:5" ht="12.75">
      <c r="A2467" s="6">
        <v>45408.666666666664</v>
      </c>
      <c r="B2467" s="7">
        <v>-1376.05932617188</v>
      </c>
      <c r="C2467" s="8">
        <v>4075</v>
      </c>
      <c r="D2467" s="8">
        <v>-2190</v>
      </c>
      <c r="E2467" s="7">
        <v>-499.32864379882801</v>
      </c>
    </row>
    <row r="2468" spans="1:5" ht="12.75">
      <c r="A2468" s="6">
        <v>45408.677083333328</v>
      </c>
      <c r="B2468" s="7">
        <v>-1478.97644042969</v>
      </c>
      <c r="C2468" s="8">
        <v>4075</v>
      </c>
      <c r="D2468" s="8">
        <v>-2190</v>
      </c>
      <c r="E2468" s="7">
        <v>-332.56756591796898</v>
      </c>
    </row>
    <row r="2469" spans="1:5" ht="12.75">
      <c r="A2469" s="6">
        <v>45408.6875</v>
      </c>
      <c r="B2469" s="7">
        <v>-1281.45202636719</v>
      </c>
      <c r="C2469" s="8">
        <v>4075</v>
      </c>
      <c r="D2469" s="8">
        <v>-2190</v>
      </c>
      <c r="E2469" s="7">
        <v>-224.40538024902301</v>
      </c>
    </row>
    <row r="2470" spans="1:5" ht="12.75">
      <c r="A2470" s="6">
        <v>45408.697916666664</v>
      </c>
      <c r="B2470" s="7">
        <v>-1082.33605957031</v>
      </c>
      <c r="C2470" s="8">
        <v>4075</v>
      </c>
      <c r="D2470" s="8">
        <v>-2190</v>
      </c>
      <c r="E2470" s="7">
        <v>-211.41722106933599</v>
      </c>
    </row>
    <row r="2471" spans="1:5" ht="12.75">
      <c r="A2471" s="6">
        <v>45408.708333333328</v>
      </c>
      <c r="B2471" s="7">
        <v>-747.82781982421898</v>
      </c>
      <c r="C2471" s="8">
        <v>4075</v>
      </c>
      <c r="D2471" s="8">
        <v>-2190</v>
      </c>
      <c r="E2471" s="7">
        <v>-212.66618347168</v>
      </c>
    </row>
    <row r="2472" spans="1:5" ht="12.75">
      <c r="A2472" s="6">
        <v>45408.71875</v>
      </c>
      <c r="B2472" s="7">
        <v>-437.03363037109398</v>
      </c>
      <c r="C2472" s="8">
        <v>4075</v>
      </c>
      <c r="D2472" s="8">
        <v>-2190</v>
      </c>
      <c r="E2472" s="7">
        <v>-395.947998046875</v>
      </c>
    </row>
    <row r="2473" spans="1:5" ht="12.75">
      <c r="A2473" s="6">
        <v>45408.729166666664</v>
      </c>
      <c r="B2473" s="7">
        <v>-161.93408203125</v>
      </c>
      <c r="C2473" s="8">
        <v>4075</v>
      </c>
      <c r="D2473" s="8">
        <v>-2190</v>
      </c>
      <c r="E2473" s="7">
        <v>-307.03723144531301</v>
      </c>
    </row>
    <row r="2474" spans="1:5" ht="12.75">
      <c r="A2474" s="6">
        <v>45408.739583333328</v>
      </c>
      <c r="B2474" s="7">
        <v>291.34881591796898</v>
      </c>
      <c r="C2474" s="8">
        <v>4075</v>
      </c>
      <c r="D2474" s="8">
        <v>-2190</v>
      </c>
      <c r="E2474" s="7">
        <v>-378.10363769531301</v>
      </c>
    </row>
    <row r="2475" spans="1:5" ht="12.75">
      <c r="A2475" s="6">
        <v>45408.75</v>
      </c>
      <c r="B2475" s="7">
        <v>767.36926269531295</v>
      </c>
      <c r="C2475" s="8">
        <v>4075</v>
      </c>
      <c r="D2475" s="8">
        <v>-2190</v>
      </c>
      <c r="E2475" s="7">
        <v>-261.75070190429699</v>
      </c>
    </row>
    <row r="2476" spans="1:5" ht="12.75">
      <c r="A2476" s="6">
        <v>45408.760416666664</v>
      </c>
      <c r="B2476" s="7">
        <v>165.62641906738301</v>
      </c>
      <c r="C2476" s="8">
        <v>4075</v>
      </c>
      <c r="D2476" s="8">
        <v>-2190</v>
      </c>
      <c r="E2476" s="7">
        <v>-655.19195556640602</v>
      </c>
    </row>
    <row r="2477" spans="1:5" ht="12.75">
      <c r="A2477" s="6">
        <v>45408.770833333328</v>
      </c>
      <c r="B2477" s="7">
        <v>502.60598754882801</v>
      </c>
      <c r="C2477" s="8">
        <v>4075</v>
      </c>
      <c r="D2477" s="8">
        <v>-2190</v>
      </c>
      <c r="E2477" s="7">
        <v>-604.88348388671898</v>
      </c>
    </row>
    <row r="2478" spans="1:5" ht="12.75">
      <c r="A2478" s="6">
        <v>45408.78125</v>
      </c>
      <c r="B2478" s="7">
        <v>1139.48583984375</v>
      </c>
      <c r="C2478" s="8">
        <v>4075</v>
      </c>
      <c r="D2478" s="8">
        <v>-2190</v>
      </c>
      <c r="E2478" s="7">
        <v>-520.33868408203102</v>
      </c>
    </row>
    <row r="2479" spans="1:5" ht="12.75">
      <c r="A2479" s="6">
        <v>45408.791666666664</v>
      </c>
      <c r="B2479" s="7">
        <v>1375.85681152344</v>
      </c>
      <c r="C2479" s="8">
        <v>4075</v>
      </c>
      <c r="D2479" s="8">
        <v>-2190</v>
      </c>
      <c r="E2479" s="7">
        <v>-536.34649658203102</v>
      </c>
    </row>
    <row r="2480" spans="1:5" ht="12.75">
      <c r="A2480" s="6">
        <v>45408.802083333328</v>
      </c>
      <c r="B2480" s="7">
        <v>1231.05932617188</v>
      </c>
      <c r="C2480" s="8">
        <v>4075</v>
      </c>
      <c r="D2480" s="8">
        <v>-2190</v>
      </c>
      <c r="E2480" s="7">
        <v>-709.836181640625</v>
      </c>
    </row>
    <row r="2481" spans="1:5" ht="12.75">
      <c r="A2481" s="6">
        <v>45408.8125</v>
      </c>
      <c r="B2481" s="7">
        <v>1252.51770019531</v>
      </c>
      <c r="C2481" s="8">
        <v>4075</v>
      </c>
      <c r="D2481" s="8">
        <v>-2190</v>
      </c>
      <c r="E2481" s="7">
        <v>-673.69268798828102</v>
      </c>
    </row>
    <row r="2482" spans="1:5" ht="12.75">
      <c r="A2482" s="6">
        <v>45408.822916666664</v>
      </c>
      <c r="B2482" s="7">
        <v>1358.51452636719</v>
      </c>
      <c r="C2482" s="8">
        <v>4075</v>
      </c>
      <c r="D2482" s="8">
        <v>-2190</v>
      </c>
      <c r="E2482" s="7">
        <v>-654.44421386718795</v>
      </c>
    </row>
    <row r="2483" spans="1:5" ht="12.75">
      <c r="A2483" s="6">
        <v>45408.833333333328</v>
      </c>
      <c r="B2483" s="7">
        <v>1391.916015625</v>
      </c>
      <c r="C2483" s="8">
        <v>4075</v>
      </c>
      <c r="D2483" s="8">
        <v>-2190</v>
      </c>
      <c r="E2483" s="7">
        <v>-577.87548828125</v>
      </c>
    </row>
    <row r="2484" spans="1:5" ht="12.75">
      <c r="A2484" s="6">
        <v>45408.84375</v>
      </c>
      <c r="B2484" s="7">
        <v>1439.77001953125</v>
      </c>
      <c r="C2484" s="8">
        <v>4075</v>
      </c>
      <c r="D2484" s="8">
        <v>-2190</v>
      </c>
      <c r="E2484" s="7">
        <v>-368.88739013671898</v>
      </c>
    </row>
    <row r="2485" spans="1:5" ht="12.75">
      <c r="A2485" s="6">
        <v>45408.854166666664</v>
      </c>
      <c r="B2485" s="7">
        <v>1384.64514160156</v>
      </c>
      <c r="C2485" s="8">
        <v>4075</v>
      </c>
      <c r="D2485" s="8">
        <v>-2190</v>
      </c>
      <c r="E2485" s="7">
        <v>-412.11776733398398</v>
      </c>
    </row>
    <row r="2486" spans="1:5" ht="12.75">
      <c r="A2486" s="6">
        <v>45408.864583333328</v>
      </c>
      <c r="B2486" s="7">
        <v>1352.13830566406</v>
      </c>
      <c r="C2486" s="8">
        <v>4075</v>
      </c>
      <c r="D2486" s="8">
        <v>-2190</v>
      </c>
      <c r="E2486" s="7">
        <v>-465.90313720703102</v>
      </c>
    </row>
    <row r="2487" spans="1:5" ht="12.75">
      <c r="A2487" s="6">
        <v>45408.875</v>
      </c>
      <c r="B2487" s="7">
        <v>1317.67785644531</v>
      </c>
      <c r="C2487" s="8">
        <v>4075</v>
      </c>
      <c r="D2487" s="8">
        <v>-2190</v>
      </c>
      <c r="E2487" s="7">
        <v>-418.84689331054699</v>
      </c>
    </row>
    <row r="2488" spans="1:5" ht="12.75">
      <c r="A2488" s="6">
        <v>45408.885416666664</v>
      </c>
      <c r="B2488" s="7">
        <v>1354.80004882813</v>
      </c>
      <c r="C2488" s="8">
        <v>4075</v>
      </c>
      <c r="D2488" s="8">
        <v>-2190</v>
      </c>
      <c r="E2488" s="7">
        <v>-189.85331726074199</v>
      </c>
    </row>
    <row r="2489" spans="1:5" ht="12.75">
      <c r="A2489" s="6">
        <v>45408.895833333328</v>
      </c>
      <c r="B2489" s="7">
        <v>1313.81506347656</v>
      </c>
      <c r="C2489" s="8">
        <v>4075</v>
      </c>
      <c r="D2489" s="8">
        <v>-2190</v>
      </c>
      <c r="E2489" s="7">
        <v>-259.47537231445301</v>
      </c>
    </row>
    <row r="2490" spans="1:5" ht="12.75">
      <c r="A2490" s="6">
        <v>45408.90625</v>
      </c>
      <c r="B2490" s="7">
        <v>1375.158203125</v>
      </c>
      <c r="C2490" s="8">
        <v>4075</v>
      </c>
      <c r="D2490" s="8">
        <v>-2190</v>
      </c>
      <c r="E2490" s="7">
        <v>-237.87982177734401</v>
      </c>
    </row>
    <row r="2491" spans="1:5" ht="12.75">
      <c r="A2491" s="6">
        <v>45408.916666666664</v>
      </c>
      <c r="B2491" s="7">
        <v>1361.23352050781</v>
      </c>
      <c r="C2491" s="8">
        <v>4075</v>
      </c>
      <c r="D2491" s="8">
        <v>-2190</v>
      </c>
      <c r="E2491" s="7">
        <v>-276.83993530273398</v>
      </c>
    </row>
    <row r="2492" spans="1:5" ht="12.75">
      <c r="A2492" s="6">
        <v>45408.927083333328</v>
      </c>
      <c r="B2492" s="7">
        <v>1396.44909667969</v>
      </c>
      <c r="C2492" s="8">
        <v>4075</v>
      </c>
      <c r="D2492" s="8">
        <v>-2190</v>
      </c>
      <c r="E2492" s="7">
        <v>13.263109207153301</v>
      </c>
    </row>
    <row r="2493" spans="1:5" ht="12.75">
      <c r="A2493" s="6">
        <v>45408.9375</v>
      </c>
      <c r="B2493" s="7">
        <v>1514.53234863281</v>
      </c>
      <c r="C2493" s="8">
        <v>4075</v>
      </c>
      <c r="D2493" s="8">
        <v>-2190</v>
      </c>
      <c r="E2493" s="7">
        <v>144.41340637207</v>
      </c>
    </row>
    <row r="2494" spans="1:5" ht="12.75">
      <c r="A2494" s="6">
        <v>45408.947916666664</v>
      </c>
      <c r="B2494" s="7">
        <v>1506.05932617188</v>
      </c>
      <c r="C2494" s="8">
        <v>4075</v>
      </c>
      <c r="D2494" s="8">
        <v>-2190</v>
      </c>
      <c r="E2494" s="7">
        <v>132.22935485839801</v>
      </c>
    </row>
    <row r="2495" spans="1:5" ht="12.75">
      <c r="A2495" s="6">
        <v>45408.958333333328</v>
      </c>
      <c r="B2495" s="7">
        <v>1527.27465820313</v>
      </c>
      <c r="C2495" s="8">
        <v>4075</v>
      </c>
      <c r="D2495" s="8">
        <v>-2190</v>
      </c>
      <c r="E2495" s="7">
        <v>45.955486297607401</v>
      </c>
    </row>
    <row r="2496" spans="1:5" ht="12.75">
      <c r="A2496" s="6">
        <v>45408.96875</v>
      </c>
      <c r="B2496" s="7">
        <v>1577.04772949219</v>
      </c>
      <c r="C2496" s="8">
        <v>4075</v>
      </c>
      <c r="D2496" s="8">
        <v>-2190</v>
      </c>
      <c r="E2496" s="7">
        <v>9.0633525848388707</v>
      </c>
    </row>
    <row r="2497" spans="1:5" ht="12.75">
      <c r="A2497" s="6">
        <v>45408.979166666664</v>
      </c>
      <c r="B2497" s="7">
        <v>1597.14807128906</v>
      </c>
      <c r="C2497" s="8">
        <v>4075</v>
      </c>
      <c r="D2497" s="8">
        <v>-2190</v>
      </c>
      <c r="E2497" s="7">
        <v>37.035556793212898</v>
      </c>
    </row>
    <row r="2498" spans="1:5" ht="12.75">
      <c r="A2498" s="6">
        <v>45408.989583333328</v>
      </c>
      <c r="B2498" s="7">
        <v>1563.36584472656</v>
      </c>
      <c r="C2498" s="8">
        <v>4075</v>
      </c>
      <c r="D2498" s="8">
        <v>-2190</v>
      </c>
      <c r="E2498" s="7">
        <v>14.280662536621101</v>
      </c>
    </row>
    <row r="2499" spans="1:5" ht="12.75">
      <c r="A2499" s="6">
        <v>45409</v>
      </c>
      <c r="B2499" s="7">
        <v>1462.087890625</v>
      </c>
      <c r="C2499" s="8">
        <v>4075</v>
      </c>
      <c r="D2499" s="8">
        <v>-2190</v>
      </c>
      <c r="E2499" s="7">
        <v>-32.024196624755902</v>
      </c>
    </row>
    <row r="2500" spans="1:5" ht="12.75">
      <c r="A2500" s="6">
        <v>45409.010416666664</v>
      </c>
      <c r="B2500" s="7">
        <v>1300.54211425781</v>
      </c>
      <c r="C2500" s="8">
        <v>4075</v>
      </c>
      <c r="D2500" s="8">
        <v>-2190</v>
      </c>
      <c r="E2500" s="7">
        <v>196.93147277832</v>
      </c>
    </row>
    <row r="2501" spans="1:5" ht="12.75">
      <c r="A2501" s="6">
        <v>45409.020833333328</v>
      </c>
      <c r="B2501" s="7">
        <v>1198.74157714844</v>
      </c>
      <c r="C2501" s="8">
        <v>4075</v>
      </c>
      <c r="D2501" s="8">
        <v>-2190</v>
      </c>
      <c r="E2501" s="7">
        <v>210.08807373046901</v>
      </c>
    </row>
    <row r="2502" spans="1:5" ht="12.75">
      <c r="A2502" s="6">
        <v>45409.03125</v>
      </c>
      <c r="B2502" s="7">
        <v>1192.82873535156</v>
      </c>
      <c r="C2502" s="8">
        <v>4075</v>
      </c>
      <c r="D2502" s="8">
        <v>-2190</v>
      </c>
      <c r="E2502" s="7">
        <v>198.30650329589801</v>
      </c>
    </row>
    <row r="2503" spans="1:5" ht="12.75">
      <c r="A2503" s="6">
        <v>45409.041666666664</v>
      </c>
      <c r="B2503" s="7">
        <v>1132.2861328125</v>
      </c>
      <c r="C2503" s="8">
        <v>4075</v>
      </c>
      <c r="D2503" s="8">
        <v>-2190</v>
      </c>
      <c r="E2503" s="7">
        <v>109.76677703857401</v>
      </c>
    </row>
    <row r="2504" spans="1:5" ht="12.75">
      <c r="A2504" s="6">
        <v>45409.052083333328</v>
      </c>
      <c r="B2504" s="7">
        <v>1078.76977539063</v>
      </c>
      <c r="C2504" s="8">
        <v>4075</v>
      </c>
      <c r="D2504" s="8">
        <v>-2190</v>
      </c>
      <c r="E2504" s="7">
        <v>39.977569580078097</v>
      </c>
    </row>
    <row r="2505" spans="1:5" ht="12.75">
      <c r="A2505" s="6">
        <v>45409.0625</v>
      </c>
      <c r="B2505" s="7">
        <v>1080.24938964844</v>
      </c>
      <c r="C2505" s="8">
        <v>4075</v>
      </c>
      <c r="D2505" s="8">
        <v>-2190</v>
      </c>
      <c r="E2505" s="7">
        <v>9.0928554534912092</v>
      </c>
    </row>
    <row r="2506" spans="1:5" ht="12.75">
      <c r="A2506" s="6">
        <v>45409.072916666664</v>
      </c>
      <c r="B2506" s="7">
        <v>1093.01159667969</v>
      </c>
      <c r="C2506" s="8">
        <v>4075</v>
      </c>
      <c r="D2506" s="8">
        <v>-2190</v>
      </c>
      <c r="E2506" s="7">
        <v>29.549911499023398</v>
      </c>
    </row>
    <row r="2507" spans="1:5" ht="12.75">
      <c r="A2507" s="6">
        <v>45409.083333333328</v>
      </c>
      <c r="B2507" s="7">
        <v>1121.5908203125</v>
      </c>
      <c r="C2507" s="8">
        <v>4075</v>
      </c>
      <c r="D2507" s="8">
        <v>-2190</v>
      </c>
      <c r="E2507" s="7">
        <v>28.1193141937256</v>
      </c>
    </row>
    <row r="2508" spans="1:5" ht="12.75">
      <c r="A2508" s="6">
        <v>45409.09375</v>
      </c>
      <c r="B2508" s="7">
        <v>1148.2724609375</v>
      </c>
      <c r="C2508" s="8">
        <v>4075</v>
      </c>
      <c r="D2508" s="8">
        <v>-2190</v>
      </c>
      <c r="E2508" s="7">
        <v>226.55264282226599</v>
      </c>
    </row>
    <row r="2509" spans="1:5" ht="12.75">
      <c r="A2509" s="6">
        <v>45409.104166666664</v>
      </c>
      <c r="B2509" s="7">
        <v>1010.80487060547</v>
      </c>
      <c r="C2509" s="8">
        <v>4075</v>
      </c>
      <c r="D2509" s="8">
        <v>-2190</v>
      </c>
      <c r="E2509" s="7">
        <v>196.89239501953099</v>
      </c>
    </row>
    <row r="2510" spans="1:5" ht="12.75">
      <c r="A2510" s="6">
        <v>45409.114583333328</v>
      </c>
      <c r="B2510" s="7">
        <v>953.77874755859398</v>
      </c>
      <c r="C2510" s="8">
        <v>4075</v>
      </c>
      <c r="D2510" s="8">
        <v>-2190</v>
      </c>
      <c r="E2510" s="7">
        <v>6.9343576431274396</v>
      </c>
    </row>
    <row r="2511" spans="1:5" ht="12.75">
      <c r="A2511" s="6">
        <v>45409.125</v>
      </c>
      <c r="B2511" s="7">
        <v>862.115234375</v>
      </c>
      <c r="C2511" s="8">
        <v>4075</v>
      </c>
      <c r="D2511" s="8">
        <v>-2190</v>
      </c>
      <c r="E2511" s="7">
        <v>17.091011047363299</v>
      </c>
    </row>
    <row r="2512" spans="1:5" ht="12.75">
      <c r="A2512" s="6">
        <v>45409.135416666664</v>
      </c>
      <c r="B2512" s="7">
        <v>975.91253662109398</v>
      </c>
      <c r="C2512" s="8">
        <v>4075</v>
      </c>
      <c r="D2512" s="8">
        <v>-2190</v>
      </c>
      <c r="E2512" s="7">
        <v>50.259757995605497</v>
      </c>
    </row>
    <row r="2513" spans="1:5" ht="12.75">
      <c r="A2513" s="6">
        <v>45409.145833333328</v>
      </c>
      <c r="B2513" s="7">
        <v>1057.8095703125</v>
      </c>
      <c r="C2513" s="8">
        <v>4075</v>
      </c>
      <c r="D2513" s="8">
        <v>-2190</v>
      </c>
      <c r="E2513" s="7">
        <v>65.833930969238295</v>
      </c>
    </row>
    <row r="2514" spans="1:5" ht="12.75">
      <c r="A2514" s="6">
        <v>45409.15625</v>
      </c>
      <c r="B2514" s="7">
        <v>1061.93518066406</v>
      </c>
      <c r="C2514" s="8">
        <v>4075</v>
      </c>
      <c r="D2514" s="8">
        <v>-2190</v>
      </c>
      <c r="E2514" s="7">
        <v>70.560035705566406</v>
      </c>
    </row>
    <row r="2515" spans="1:5" ht="12.75">
      <c r="A2515" s="6">
        <v>45409.166666666664</v>
      </c>
      <c r="B2515" s="7">
        <v>1050.94250488281</v>
      </c>
      <c r="C2515" s="8">
        <v>4075</v>
      </c>
      <c r="D2515" s="8">
        <v>-2190</v>
      </c>
      <c r="E2515" s="7">
        <v>-9.6187515258789098</v>
      </c>
    </row>
    <row r="2516" spans="1:5" ht="12.75">
      <c r="A2516" s="6">
        <v>45409.177083333328</v>
      </c>
      <c r="B2516" s="7">
        <v>1095.75256347656</v>
      </c>
      <c r="C2516" s="8">
        <v>4075</v>
      </c>
      <c r="D2516" s="8">
        <v>-2190</v>
      </c>
      <c r="E2516" s="7">
        <v>-67.262428283691406</v>
      </c>
    </row>
    <row r="2517" spans="1:5" ht="12.75">
      <c r="A2517" s="6">
        <v>45409.1875</v>
      </c>
      <c r="B2517" s="7">
        <v>1094.87817382813</v>
      </c>
      <c r="C2517" s="8">
        <v>4075</v>
      </c>
      <c r="D2517" s="8">
        <v>-2190</v>
      </c>
      <c r="E2517" s="7">
        <v>-117.362655639648</v>
      </c>
    </row>
    <row r="2518" spans="1:5" ht="12.75">
      <c r="A2518" s="6">
        <v>45409.197916666664</v>
      </c>
      <c r="B2518" s="7">
        <v>1050.21643066406</v>
      </c>
      <c r="C2518" s="8">
        <v>4075</v>
      </c>
      <c r="D2518" s="8">
        <v>-2190</v>
      </c>
      <c r="E2518" s="7">
        <v>-127.616905212402</v>
      </c>
    </row>
    <row r="2519" spans="1:5" ht="12.75">
      <c r="A2519" s="6">
        <v>45409.208333333328</v>
      </c>
      <c r="B2519" s="7">
        <v>1137.48266601563</v>
      </c>
      <c r="C2519" s="8">
        <v>4075</v>
      </c>
      <c r="D2519" s="8">
        <v>-2190</v>
      </c>
      <c r="E2519" s="7">
        <v>-105.262313842773</v>
      </c>
    </row>
    <row r="2520" spans="1:5" ht="12.75">
      <c r="A2520" s="6">
        <v>45409.21875</v>
      </c>
      <c r="B2520" s="7">
        <v>1162.45178222656</v>
      </c>
      <c r="C2520" s="8">
        <v>4075</v>
      </c>
      <c r="D2520" s="8">
        <v>-2190</v>
      </c>
      <c r="E2520" s="7">
        <v>-153.513427734375</v>
      </c>
    </row>
    <row r="2521" spans="1:5" ht="12.75">
      <c r="A2521" s="6">
        <v>45409.229166666664</v>
      </c>
      <c r="B2521" s="7">
        <v>1124.86242675781</v>
      </c>
      <c r="C2521" s="8">
        <v>4075</v>
      </c>
      <c r="D2521" s="8">
        <v>-2190</v>
      </c>
      <c r="E2521" s="7">
        <v>-138.00996398925801</v>
      </c>
    </row>
    <row r="2522" spans="1:5" ht="12.75">
      <c r="A2522" s="6">
        <v>45409.239583333328</v>
      </c>
      <c r="B2522" s="7">
        <v>1011.76373291016</v>
      </c>
      <c r="C2522" s="8">
        <v>4075</v>
      </c>
      <c r="D2522" s="8">
        <v>-2190</v>
      </c>
      <c r="E2522" s="7">
        <v>-174.21670532226599</v>
      </c>
    </row>
    <row r="2523" spans="1:5" ht="12.75">
      <c r="A2523" s="6">
        <v>45409.25</v>
      </c>
      <c r="B2523" s="7">
        <v>1011.65167236328</v>
      </c>
      <c r="C2523" s="8">
        <v>4075</v>
      </c>
      <c r="D2523" s="8">
        <v>-2190</v>
      </c>
      <c r="E2523" s="7">
        <v>-205.40007019043</v>
      </c>
    </row>
    <row r="2524" spans="1:5" ht="12.75">
      <c r="A2524" s="6">
        <v>45409.260416666664</v>
      </c>
      <c r="B2524" s="7">
        <v>1259.15185546875</v>
      </c>
      <c r="C2524" s="8">
        <v>4075</v>
      </c>
      <c r="D2524" s="8">
        <v>-2190</v>
      </c>
      <c r="E2524" s="7">
        <v>-240.67942810058599</v>
      </c>
    </row>
    <row r="2525" spans="1:5" ht="12.75">
      <c r="A2525" s="6">
        <v>45409.270833333328</v>
      </c>
      <c r="B2525" s="7">
        <v>1149.12744140625</v>
      </c>
      <c r="C2525" s="8">
        <v>4075</v>
      </c>
      <c r="D2525" s="8">
        <v>-2190</v>
      </c>
      <c r="E2525" s="7">
        <v>-283.6708984375</v>
      </c>
    </row>
    <row r="2526" spans="1:5" ht="12.75">
      <c r="A2526" s="6">
        <v>45409.28125</v>
      </c>
      <c r="B2526" s="7">
        <v>919.19091796875</v>
      </c>
      <c r="C2526" s="8">
        <v>4075</v>
      </c>
      <c r="D2526" s="8">
        <v>-2190</v>
      </c>
      <c r="E2526" s="7">
        <v>-171.02548217773401</v>
      </c>
    </row>
    <row r="2527" spans="1:5" ht="12.75">
      <c r="A2527" s="6">
        <v>45409.291666666664</v>
      </c>
      <c r="B2527" s="7">
        <v>703.01605224609398</v>
      </c>
      <c r="C2527" s="8">
        <v>4075</v>
      </c>
      <c r="D2527" s="8">
        <v>-2190</v>
      </c>
      <c r="E2527" s="7">
        <v>-134.87017822265599</v>
      </c>
    </row>
    <row r="2528" spans="1:5" ht="12.75">
      <c r="A2528" s="6">
        <v>45409.302083333328</v>
      </c>
      <c r="B2528" s="7">
        <v>747.21990966796898</v>
      </c>
      <c r="C2528" s="8">
        <v>4075</v>
      </c>
      <c r="D2528" s="8">
        <v>-2190</v>
      </c>
      <c r="E2528" s="7">
        <v>-70.523254394531307</v>
      </c>
    </row>
    <row r="2529" spans="1:5" ht="12.75">
      <c r="A2529" s="6">
        <v>45409.3125</v>
      </c>
      <c r="B2529" s="7">
        <v>24.371576309204102</v>
      </c>
      <c r="C2529" s="8">
        <v>4075</v>
      </c>
      <c r="D2529" s="8">
        <v>-2190</v>
      </c>
      <c r="E2529" s="7">
        <v>-398.03869628906301</v>
      </c>
    </row>
    <row r="2530" spans="1:5" ht="12.75">
      <c r="A2530" s="6">
        <v>45409.322916666664</v>
      </c>
      <c r="B2530" s="7">
        <v>-408.63674926757801</v>
      </c>
      <c r="C2530" s="8">
        <v>4075</v>
      </c>
      <c r="D2530" s="8">
        <v>-2190</v>
      </c>
      <c r="E2530" s="7">
        <v>-302.35241699218801</v>
      </c>
    </row>
    <row r="2531" spans="1:5" ht="12.75">
      <c r="A2531" s="6">
        <v>45409.333333333328</v>
      </c>
      <c r="B2531" s="7">
        <v>-777.33941650390602</v>
      </c>
      <c r="C2531" s="8">
        <v>4075</v>
      </c>
      <c r="D2531" s="8">
        <v>-2190</v>
      </c>
      <c r="E2531" s="7">
        <v>-436.20159912109398</v>
      </c>
    </row>
    <row r="2532" spans="1:5" ht="12.75">
      <c r="A2532" s="6">
        <v>45409.34375</v>
      </c>
      <c r="B2532" s="7">
        <v>-1626.89013671875</v>
      </c>
      <c r="C2532" s="8">
        <v>4075</v>
      </c>
      <c r="D2532" s="8">
        <v>-2190</v>
      </c>
      <c r="E2532" s="7">
        <v>-833.79553222656295</v>
      </c>
    </row>
    <row r="2533" spans="1:5" ht="12.75">
      <c r="A2533" s="6">
        <v>45409.354166666664</v>
      </c>
      <c r="B2533" s="7">
        <v>-1798.17712402344</v>
      </c>
      <c r="C2533" s="8">
        <v>4075</v>
      </c>
      <c r="D2533" s="8">
        <v>-2190</v>
      </c>
      <c r="E2533" s="7">
        <v>-719.79895019531295</v>
      </c>
    </row>
    <row r="2534" spans="1:5" ht="12.75">
      <c r="A2534" s="6">
        <v>45409.364583333328</v>
      </c>
      <c r="B2534" s="7">
        <v>-1642.01806640625</v>
      </c>
      <c r="C2534" s="8">
        <v>4075</v>
      </c>
      <c r="D2534" s="8">
        <v>-2190</v>
      </c>
      <c r="E2534" s="7">
        <v>-528.53723144531295</v>
      </c>
    </row>
    <row r="2535" spans="1:5" ht="12.75">
      <c r="A2535" s="6">
        <v>45409.375</v>
      </c>
      <c r="B2535" s="7">
        <v>-1570.81372070313</v>
      </c>
      <c r="C2535" s="8">
        <v>4075</v>
      </c>
      <c r="D2535" s="8">
        <v>-2190</v>
      </c>
      <c r="E2535" s="7">
        <v>-460.20584106445301</v>
      </c>
    </row>
    <row r="2536" spans="1:5" ht="12.75">
      <c r="A2536" s="6">
        <v>45409.385416666664</v>
      </c>
      <c r="B2536" s="7">
        <v>-1729.48498535156</v>
      </c>
      <c r="C2536" s="8">
        <v>4075</v>
      </c>
      <c r="D2536" s="8">
        <v>-2190</v>
      </c>
      <c r="E2536" s="7">
        <v>-494.91497802734398</v>
      </c>
    </row>
    <row r="2537" spans="1:5" ht="12.75">
      <c r="A2537" s="6">
        <v>45409.395833333328</v>
      </c>
      <c r="B2537" s="7">
        <v>-1678.45959472656</v>
      </c>
      <c r="C2537" s="8">
        <v>4075</v>
      </c>
      <c r="D2537" s="8">
        <v>-2190</v>
      </c>
      <c r="E2537" s="7">
        <v>-356.04656982421898</v>
      </c>
    </row>
    <row r="2538" spans="1:5" ht="12.75">
      <c r="A2538" s="6">
        <v>45409.40625</v>
      </c>
      <c r="B2538" s="7">
        <v>-1704.11303710938</v>
      </c>
      <c r="C2538" s="8">
        <v>4075</v>
      </c>
      <c r="D2538" s="8">
        <v>-2190</v>
      </c>
      <c r="E2538" s="7">
        <v>-371.56671142578102</v>
      </c>
    </row>
    <row r="2539" spans="1:5" ht="12.75">
      <c r="A2539" s="6">
        <v>45409.416666666664</v>
      </c>
      <c r="B2539" s="7">
        <v>-1810.25671386719</v>
      </c>
      <c r="C2539" s="8">
        <v>4075</v>
      </c>
      <c r="D2539" s="8">
        <v>-2190</v>
      </c>
      <c r="E2539" s="7">
        <v>-474.40783691406301</v>
      </c>
    </row>
    <row r="2540" spans="1:5" ht="12.75">
      <c r="A2540" s="6">
        <v>45409.427083333328</v>
      </c>
      <c r="B2540" s="7">
        <v>-1980.70617675781</v>
      </c>
      <c r="C2540" s="8">
        <v>4075</v>
      </c>
      <c r="D2540" s="8">
        <v>-2190</v>
      </c>
      <c r="E2540" s="7">
        <v>-601.12860107421898</v>
      </c>
    </row>
    <row r="2541" spans="1:5" ht="12.75">
      <c r="A2541" s="6">
        <v>45409.4375</v>
      </c>
      <c r="B2541" s="7">
        <v>-2053.84033203125</v>
      </c>
      <c r="C2541" s="8">
        <v>4075</v>
      </c>
      <c r="D2541" s="8">
        <v>-2190</v>
      </c>
      <c r="E2541" s="7">
        <v>-667.92645263671898</v>
      </c>
    </row>
    <row r="2542" spans="1:5" ht="12.75">
      <c r="A2542" s="6">
        <v>45409.447916666664</v>
      </c>
      <c r="B2542" s="7">
        <v>-2136.72387695313</v>
      </c>
      <c r="C2542" s="8">
        <v>4075</v>
      </c>
      <c r="D2542" s="8">
        <v>-2190</v>
      </c>
      <c r="E2542" s="7">
        <v>-775.16314697265602</v>
      </c>
    </row>
    <row r="2543" spans="1:5" ht="12.75">
      <c r="A2543" s="6">
        <v>45409.458333333328</v>
      </c>
      <c r="B2543" s="7">
        <v>-2169.83911132813</v>
      </c>
      <c r="C2543" s="8">
        <v>4075</v>
      </c>
      <c r="D2543" s="8">
        <v>-2190</v>
      </c>
      <c r="E2543" s="7">
        <v>-862.87347412109398</v>
      </c>
    </row>
    <row r="2544" spans="1:5" ht="12.75">
      <c r="A2544" s="6">
        <v>45409.46875</v>
      </c>
      <c r="B2544" s="7">
        <v>-2110.87817382813</v>
      </c>
      <c r="C2544" s="8">
        <v>4075</v>
      </c>
      <c r="D2544" s="8">
        <v>-2190</v>
      </c>
      <c r="E2544" s="7">
        <v>-806.30731201171898</v>
      </c>
    </row>
    <row r="2545" spans="1:5" ht="12.75">
      <c r="A2545" s="6">
        <v>45409.479166666664</v>
      </c>
      <c r="B2545" s="7">
        <v>-2156.07885742188</v>
      </c>
      <c r="C2545" s="8">
        <v>4075</v>
      </c>
      <c r="D2545" s="8">
        <v>-2190</v>
      </c>
      <c r="E2545" s="7">
        <v>-861.70520019531295</v>
      </c>
    </row>
    <row r="2546" spans="1:5" ht="12.75">
      <c r="A2546" s="6">
        <v>45409.489583333328</v>
      </c>
      <c r="B2546" s="7">
        <v>-2163.2109375</v>
      </c>
      <c r="C2546" s="8">
        <v>4075</v>
      </c>
      <c r="D2546" s="8">
        <v>-2190</v>
      </c>
      <c r="E2546" s="7">
        <v>-841.771240234375</v>
      </c>
    </row>
    <row r="2547" spans="1:5" ht="12.75">
      <c r="A2547" s="6">
        <v>45409.5</v>
      </c>
      <c r="B2547" s="7">
        <v>-2231.26586914063</v>
      </c>
      <c r="C2547" s="8">
        <v>4075</v>
      </c>
      <c r="D2547" s="8">
        <v>-2190</v>
      </c>
      <c r="E2547" s="7">
        <v>-897.06695556640602</v>
      </c>
    </row>
    <row r="2548" spans="1:5" ht="12.75">
      <c r="A2548" s="6">
        <v>45409.510416666664</v>
      </c>
      <c r="B2548" s="7">
        <v>-2260.75927734375</v>
      </c>
      <c r="C2548" s="8">
        <v>4075</v>
      </c>
      <c r="D2548" s="8">
        <v>-2190</v>
      </c>
      <c r="E2548" s="7">
        <v>-946.48431396484398</v>
      </c>
    </row>
    <row r="2549" spans="1:5" ht="12.75">
      <c r="A2549" s="6">
        <v>45409.520833333328</v>
      </c>
      <c r="B2549" s="7">
        <v>-2225.896484375</v>
      </c>
      <c r="C2549" s="8">
        <v>4075</v>
      </c>
      <c r="D2549" s="8">
        <v>-2190</v>
      </c>
      <c r="E2549" s="7">
        <v>-869.79449462890602</v>
      </c>
    </row>
    <row r="2550" spans="1:5" ht="12.75">
      <c r="A2550" s="6">
        <v>45409.53125</v>
      </c>
      <c r="B2550" s="7">
        <v>-2258.29541015625</v>
      </c>
      <c r="C2550" s="8">
        <v>4075</v>
      </c>
      <c r="D2550" s="8">
        <v>-2190</v>
      </c>
      <c r="E2550" s="7">
        <v>-896.30438232421898</v>
      </c>
    </row>
    <row r="2551" spans="1:5" ht="12.75">
      <c r="A2551" s="6">
        <v>45409.541666666664</v>
      </c>
      <c r="B2551" s="7">
        <v>-2258.45825195313</v>
      </c>
      <c r="C2551" s="8">
        <v>4075</v>
      </c>
      <c r="D2551" s="8">
        <v>-2190</v>
      </c>
      <c r="E2551" s="7">
        <v>-891.71435546875</v>
      </c>
    </row>
    <row r="2552" spans="1:5" ht="12.75">
      <c r="A2552" s="6">
        <v>45409.552083333328</v>
      </c>
      <c r="B2552" s="7">
        <v>-2238.55151367188</v>
      </c>
      <c r="C2552" s="8">
        <v>4075</v>
      </c>
      <c r="D2552" s="8">
        <v>-2190</v>
      </c>
      <c r="E2552" s="7">
        <v>-899.086669921875</v>
      </c>
    </row>
    <row r="2553" spans="1:5" ht="12.75">
      <c r="A2553" s="6">
        <v>45409.5625</v>
      </c>
      <c r="B2553" s="7">
        <v>-2306.2392578125</v>
      </c>
      <c r="C2553" s="8">
        <v>4075</v>
      </c>
      <c r="D2553" s="8">
        <v>-2190</v>
      </c>
      <c r="E2553" s="7">
        <v>-1032.07507324219</v>
      </c>
    </row>
    <row r="2554" spans="1:5" ht="12.75">
      <c r="A2554" s="6">
        <v>45409.572916666664</v>
      </c>
      <c r="B2554" s="7">
        <v>-2198.22094726563</v>
      </c>
      <c r="C2554" s="8">
        <v>4075</v>
      </c>
      <c r="D2554" s="8">
        <v>-2190</v>
      </c>
      <c r="E2554" s="7">
        <v>-928.613525390625</v>
      </c>
    </row>
    <row r="2555" spans="1:5" ht="12.75">
      <c r="A2555" s="6">
        <v>45409.583333333328</v>
      </c>
      <c r="B2555" s="7">
        <v>-2270.46655273438</v>
      </c>
      <c r="C2555" s="8">
        <v>4075</v>
      </c>
      <c r="D2555" s="8">
        <v>-2190</v>
      </c>
      <c r="E2555" s="7">
        <v>-1013.70452880859</v>
      </c>
    </row>
    <row r="2556" spans="1:5" ht="12.75">
      <c r="A2556" s="6">
        <v>45409.59375</v>
      </c>
      <c r="B2556" s="7">
        <v>-2287.53662109375</v>
      </c>
      <c r="C2556" s="8">
        <v>4075</v>
      </c>
      <c r="D2556" s="8">
        <v>-2190</v>
      </c>
      <c r="E2556" s="7">
        <v>-1053.20581054688</v>
      </c>
    </row>
    <row r="2557" spans="1:5" ht="12.75">
      <c r="A2557" s="6">
        <v>45409.604166666664</v>
      </c>
      <c r="B2557" s="7">
        <v>-2262.66479492188</v>
      </c>
      <c r="C2557" s="8">
        <v>4075</v>
      </c>
      <c r="D2557" s="8">
        <v>-2190</v>
      </c>
      <c r="E2557" s="7">
        <v>-1035.9716796875</v>
      </c>
    </row>
    <row r="2558" spans="1:5" ht="12.75">
      <c r="A2558" s="6">
        <v>45409.614583333328</v>
      </c>
      <c r="B2558" s="7">
        <v>-2335.59716796875</v>
      </c>
      <c r="C2558" s="8">
        <v>4075</v>
      </c>
      <c r="D2558" s="8">
        <v>-2190</v>
      </c>
      <c r="E2558" s="7">
        <v>-1126.38513183594</v>
      </c>
    </row>
    <row r="2559" spans="1:5" ht="12.75">
      <c r="A2559" s="6">
        <v>45409.625</v>
      </c>
      <c r="B2559" s="7">
        <v>-2375.1416015625</v>
      </c>
      <c r="C2559" s="8">
        <v>4075</v>
      </c>
      <c r="D2559" s="8">
        <v>-2190</v>
      </c>
      <c r="E2559" s="7">
        <v>-1132.13000488281</v>
      </c>
    </row>
    <row r="2560" spans="1:5" ht="12.75">
      <c r="A2560" s="6">
        <v>45409.635416666664</v>
      </c>
      <c r="B2560" s="7">
        <v>-2316.76879882813</v>
      </c>
      <c r="C2560" s="8">
        <v>4075</v>
      </c>
      <c r="D2560" s="8">
        <v>-2190</v>
      </c>
      <c r="E2560" s="7">
        <v>-994.38720703125</v>
      </c>
    </row>
    <row r="2561" spans="1:5" ht="12.75">
      <c r="A2561" s="6">
        <v>45409.645833333328</v>
      </c>
      <c r="B2561" s="7">
        <v>-2178.734375</v>
      </c>
      <c r="C2561" s="8">
        <v>4075</v>
      </c>
      <c r="D2561" s="8">
        <v>-2190</v>
      </c>
      <c r="E2561" s="7">
        <v>-909.36657714843795</v>
      </c>
    </row>
    <row r="2562" spans="1:5" ht="12.75">
      <c r="A2562" s="6">
        <v>45409.65625</v>
      </c>
      <c r="B2562" s="7">
        <v>-2210.38818359375</v>
      </c>
      <c r="C2562" s="8">
        <v>4075</v>
      </c>
      <c r="D2562" s="8">
        <v>-2190</v>
      </c>
      <c r="E2562" s="7">
        <v>-915.4638671875</v>
      </c>
    </row>
    <row r="2563" spans="1:5" ht="12.75">
      <c r="A2563" s="6">
        <v>45409.666666666664</v>
      </c>
      <c r="B2563" s="7">
        <v>-2354.86352539063</v>
      </c>
      <c r="C2563" s="8">
        <v>4075</v>
      </c>
      <c r="D2563" s="8">
        <v>-2190</v>
      </c>
      <c r="E2563" s="7">
        <v>-1008.52551269531</v>
      </c>
    </row>
    <row r="2564" spans="1:5" ht="12.75">
      <c r="A2564" s="6">
        <v>45409.677083333328</v>
      </c>
      <c r="B2564" s="7">
        <v>-2204.91918945313</v>
      </c>
      <c r="C2564" s="8">
        <v>4075</v>
      </c>
      <c r="D2564" s="8">
        <v>-2190</v>
      </c>
      <c r="E2564" s="7">
        <v>-816.4814453125</v>
      </c>
    </row>
    <row r="2565" spans="1:5" ht="12.75">
      <c r="A2565" s="6">
        <v>45409.6875</v>
      </c>
      <c r="B2565" s="7">
        <v>-2255.88500976563</v>
      </c>
      <c r="C2565" s="8">
        <v>4075</v>
      </c>
      <c r="D2565" s="8">
        <v>-2190</v>
      </c>
      <c r="E2565" s="7">
        <v>-834.48431396484398</v>
      </c>
    </row>
    <row r="2566" spans="1:5" ht="12.75">
      <c r="A2566" s="6">
        <v>45409.697916666664</v>
      </c>
      <c r="B2566" s="7">
        <v>-2203.50537109375</v>
      </c>
      <c r="C2566" s="8">
        <v>4075</v>
      </c>
      <c r="D2566" s="8">
        <v>-2190</v>
      </c>
      <c r="E2566" s="7">
        <v>-751.38098144531295</v>
      </c>
    </row>
    <row r="2567" spans="1:5" ht="12.75">
      <c r="A2567" s="6">
        <v>45409.708333333328</v>
      </c>
      <c r="B2567" s="7">
        <v>-2202.02197265625</v>
      </c>
      <c r="C2567" s="8">
        <v>4075</v>
      </c>
      <c r="D2567" s="8">
        <v>-2190</v>
      </c>
      <c r="E2567" s="7">
        <v>-791.28869628906295</v>
      </c>
    </row>
    <row r="2568" spans="1:5" ht="12.75">
      <c r="A2568" s="6">
        <v>45409.71875</v>
      </c>
      <c r="B2568" s="7">
        <v>-2008.44274902344</v>
      </c>
      <c r="C2568" s="8">
        <v>4075</v>
      </c>
      <c r="D2568" s="8">
        <v>-2190</v>
      </c>
      <c r="E2568" s="7">
        <v>-683.99938964843795</v>
      </c>
    </row>
    <row r="2569" spans="1:5" ht="12.75">
      <c r="A2569" s="6">
        <v>45409.729166666664</v>
      </c>
      <c r="B2569" s="7">
        <v>-2006.59143066406</v>
      </c>
      <c r="C2569" s="8">
        <v>4075</v>
      </c>
      <c r="D2569" s="8">
        <v>-2190</v>
      </c>
      <c r="E2569" s="7">
        <v>-721.25592041015602</v>
      </c>
    </row>
    <row r="2570" spans="1:5" ht="12.75">
      <c r="A2570" s="6">
        <v>45409.739583333328</v>
      </c>
      <c r="B2570" s="7">
        <v>-1816.48498535156</v>
      </c>
      <c r="C2570" s="8">
        <v>4075</v>
      </c>
      <c r="D2570" s="8">
        <v>-2190</v>
      </c>
      <c r="E2570" s="7">
        <v>-538.677734375</v>
      </c>
    </row>
    <row r="2571" spans="1:5" ht="12.75">
      <c r="A2571" s="6">
        <v>45409.75</v>
      </c>
      <c r="B2571" s="7">
        <v>-1499.51403808594</v>
      </c>
      <c r="C2571" s="8">
        <v>4075</v>
      </c>
      <c r="D2571" s="8">
        <v>-2190</v>
      </c>
      <c r="E2571" s="7">
        <v>-455.15927124023398</v>
      </c>
    </row>
    <row r="2572" spans="1:5" ht="12.75">
      <c r="A2572" s="6">
        <v>45409.760416666664</v>
      </c>
      <c r="B2572" s="7">
        <v>-875.00897216796898</v>
      </c>
      <c r="C2572" s="8">
        <v>4075</v>
      </c>
      <c r="D2572" s="8">
        <v>-2190</v>
      </c>
      <c r="E2572" s="7">
        <v>-705.17962646484398</v>
      </c>
    </row>
    <row r="2573" spans="1:5" ht="12.75">
      <c r="A2573" s="6">
        <v>45409.770833333328</v>
      </c>
      <c r="B2573" s="7">
        <v>-489.25503540039102</v>
      </c>
      <c r="C2573" s="8">
        <v>4075</v>
      </c>
      <c r="D2573" s="8">
        <v>-2190</v>
      </c>
      <c r="E2573" s="7">
        <v>-604.665283203125</v>
      </c>
    </row>
    <row r="2574" spans="1:5" ht="12.75">
      <c r="A2574" s="6">
        <v>45409.78125</v>
      </c>
      <c r="B2574" s="7">
        <v>422.69082641601602</v>
      </c>
      <c r="C2574" s="8">
        <v>4075</v>
      </c>
      <c r="D2574" s="8">
        <v>-2190</v>
      </c>
      <c r="E2574" s="7">
        <v>-340.93179321289102</v>
      </c>
    </row>
    <row r="2575" spans="1:5" ht="12.75">
      <c r="A2575" s="6">
        <v>45409.791666666664</v>
      </c>
      <c r="B2575" s="7">
        <v>753.56390380859398</v>
      </c>
      <c r="C2575" s="8">
        <v>4075</v>
      </c>
      <c r="D2575" s="8">
        <v>-2190</v>
      </c>
      <c r="E2575" s="7">
        <v>-93.700935363769503</v>
      </c>
    </row>
    <row r="2576" spans="1:5" ht="12.75">
      <c r="A2576" s="6">
        <v>45409.802083333328</v>
      </c>
      <c r="B2576" s="7">
        <v>879.54925537109398</v>
      </c>
      <c r="C2576" s="8">
        <v>4075</v>
      </c>
      <c r="D2576" s="8">
        <v>-2190</v>
      </c>
      <c r="E2576" s="7">
        <v>-320.87484741210898</v>
      </c>
    </row>
    <row r="2577" spans="1:5" ht="12.75">
      <c r="A2577" s="6">
        <v>45409.8125</v>
      </c>
      <c r="B2577" s="7">
        <v>1172.69909667969</v>
      </c>
      <c r="C2577" s="8">
        <v>4075</v>
      </c>
      <c r="D2577" s="8">
        <v>-2190</v>
      </c>
      <c r="E2577" s="7">
        <v>39.994182586669901</v>
      </c>
    </row>
    <row r="2578" spans="1:5" ht="12.75">
      <c r="A2578" s="6">
        <v>45409.822916666664</v>
      </c>
      <c r="B2578" s="7">
        <v>1145.40661621094</v>
      </c>
      <c r="C2578" s="8">
        <v>4075</v>
      </c>
      <c r="D2578" s="8">
        <v>-2190</v>
      </c>
      <c r="E2578" s="7">
        <v>-49.600719451904297</v>
      </c>
    </row>
    <row r="2579" spans="1:5" ht="12.75">
      <c r="A2579" s="6">
        <v>45409.833333333328</v>
      </c>
      <c r="B2579" s="7">
        <v>918.82720947265602</v>
      </c>
      <c r="C2579" s="8">
        <v>4075</v>
      </c>
      <c r="D2579" s="8">
        <v>-2190</v>
      </c>
      <c r="E2579" s="7">
        <v>-169.15829467773401</v>
      </c>
    </row>
    <row r="2580" spans="1:5" ht="12.75">
      <c r="A2580" s="6">
        <v>45409.84375</v>
      </c>
      <c r="B2580" s="7">
        <v>709.42529296875</v>
      </c>
      <c r="C2580" s="8">
        <v>4075</v>
      </c>
      <c r="D2580" s="8">
        <v>-2190</v>
      </c>
      <c r="E2580" s="7">
        <v>-279.38607788085898</v>
      </c>
    </row>
    <row r="2581" spans="1:5" ht="12.75">
      <c r="A2581" s="6">
        <v>45409.854166666664</v>
      </c>
      <c r="B2581" s="7">
        <v>621.42022705078102</v>
      </c>
      <c r="C2581" s="8">
        <v>4075</v>
      </c>
      <c r="D2581" s="8">
        <v>-2190</v>
      </c>
      <c r="E2581" s="7">
        <v>-246.83604431152301</v>
      </c>
    </row>
    <row r="2582" spans="1:5" ht="12.75">
      <c r="A2582" s="6">
        <v>45409.864583333328</v>
      </c>
      <c r="B2582" s="7">
        <v>642.75866699218795</v>
      </c>
      <c r="C2582" s="8">
        <v>4075</v>
      </c>
      <c r="D2582" s="8">
        <v>-2190</v>
      </c>
      <c r="E2582" s="7">
        <v>-158.04208374023401</v>
      </c>
    </row>
    <row r="2583" spans="1:5" ht="12.75">
      <c r="A2583" s="6">
        <v>45409.875</v>
      </c>
      <c r="B2583" s="7">
        <v>584.84997558593795</v>
      </c>
      <c r="C2583" s="8">
        <v>4075</v>
      </c>
      <c r="D2583" s="8">
        <v>-2190</v>
      </c>
      <c r="E2583" s="7">
        <v>-258.58709716796898</v>
      </c>
    </row>
    <row r="2584" spans="1:5" ht="12.75">
      <c r="A2584" s="6">
        <v>45409.885416666664</v>
      </c>
      <c r="B2584" s="7">
        <v>631.02600097656295</v>
      </c>
      <c r="C2584" s="8">
        <v>4075</v>
      </c>
      <c r="D2584" s="8">
        <v>-2190</v>
      </c>
      <c r="E2584" s="7">
        <v>-286.66741943359398</v>
      </c>
    </row>
    <row r="2585" spans="1:5" ht="12.75">
      <c r="A2585" s="6">
        <v>45409.895833333328</v>
      </c>
      <c r="B2585" s="7">
        <v>665.156494140625</v>
      </c>
      <c r="C2585" s="8">
        <v>4075</v>
      </c>
      <c r="D2585" s="8">
        <v>-2190</v>
      </c>
      <c r="E2585" s="7">
        <v>-204.20791625976599</v>
      </c>
    </row>
    <row r="2586" spans="1:5" ht="12.75">
      <c r="A2586" s="6">
        <v>45409.90625</v>
      </c>
      <c r="B2586" s="7">
        <v>645.59729003906295</v>
      </c>
      <c r="C2586" s="8">
        <v>4075</v>
      </c>
      <c r="D2586" s="8">
        <v>-2190</v>
      </c>
      <c r="E2586" s="7">
        <v>-183.20138549804699</v>
      </c>
    </row>
    <row r="2587" spans="1:5" ht="12.75">
      <c r="A2587" s="6">
        <v>45409.916666666664</v>
      </c>
      <c r="B2587" s="7">
        <v>596.57116699218795</v>
      </c>
      <c r="C2587" s="8">
        <v>4075</v>
      </c>
      <c r="D2587" s="8">
        <v>-2190</v>
      </c>
      <c r="E2587" s="7">
        <v>-229.79313659668</v>
      </c>
    </row>
    <row r="2588" spans="1:5" ht="12.75">
      <c r="A2588" s="6">
        <v>45409.927083333328</v>
      </c>
      <c r="B2588" s="7">
        <v>616.82745361328102</v>
      </c>
      <c r="C2588" s="8">
        <v>4075</v>
      </c>
      <c r="D2588" s="8">
        <v>-2190</v>
      </c>
      <c r="E2588" s="7">
        <v>20.755519866943398</v>
      </c>
    </row>
    <row r="2589" spans="1:5" ht="12.75">
      <c r="A2589" s="6">
        <v>45409.9375</v>
      </c>
      <c r="B2589" s="7">
        <v>567.12115478515602</v>
      </c>
      <c r="C2589" s="8">
        <v>4075</v>
      </c>
      <c r="D2589" s="8">
        <v>-2190</v>
      </c>
      <c r="E2589" s="7">
        <v>-19.292234420776399</v>
      </c>
    </row>
    <row r="2590" spans="1:5" ht="12.75">
      <c r="A2590" s="6">
        <v>45409.947916666664</v>
      </c>
      <c r="B2590" s="7">
        <v>728.99963378906295</v>
      </c>
      <c r="C2590" s="8">
        <v>4075</v>
      </c>
      <c r="D2590" s="8">
        <v>-2190</v>
      </c>
      <c r="E2590" s="7">
        <v>39.653964996337898</v>
      </c>
    </row>
    <row r="2591" spans="1:5" ht="12.75">
      <c r="A2591" s="6">
        <v>45409.958333333328</v>
      </c>
      <c r="B2591" s="7">
        <v>748.41467285156295</v>
      </c>
      <c r="C2591" s="8">
        <v>4075</v>
      </c>
      <c r="D2591" s="8">
        <v>-2190</v>
      </c>
      <c r="E2591" s="7">
        <v>37.043018341064503</v>
      </c>
    </row>
    <row r="2592" spans="1:5" ht="12.75">
      <c r="A2592" s="6">
        <v>45409.96875</v>
      </c>
      <c r="B2592" s="7">
        <v>963.17889404296898</v>
      </c>
      <c r="C2592" s="8">
        <v>4075</v>
      </c>
      <c r="D2592" s="8">
        <v>-2190</v>
      </c>
      <c r="E2592" s="7">
        <v>73.665985107421903</v>
      </c>
    </row>
    <row r="2593" spans="1:5" ht="12.75">
      <c r="A2593" s="6">
        <v>45409.979166666664</v>
      </c>
      <c r="B2593" s="7">
        <v>1021.97412109375</v>
      </c>
      <c r="C2593" s="8">
        <v>4075</v>
      </c>
      <c r="D2593" s="8">
        <v>-2190</v>
      </c>
      <c r="E2593" s="7">
        <v>21.473628997802699</v>
      </c>
    </row>
    <row r="2594" spans="1:5" ht="12.75">
      <c r="A2594" s="6">
        <v>45409.989583333328</v>
      </c>
      <c r="B2594" s="7">
        <v>1108.20422363281</v>
      </c>
      <c r="C2594" s="8">
        <v>4075</v>
      </c>
      <c r="D2594" s="8">
        <v>-2190</v>
      </c>
      <c r="E2594" s="7">
        <v>80.239120483398395</v>
      </c>
    </row>
    <row r="2595" spans="1:5" ht="12.75">
      <c r="A2595" s="6">
        <v>45410</v>
      </c>
      <c r="B2595" s="7">
        <v>1116.92211914063</v>
      </c>
      <c r="C2595" s="8">
        <v>4075</v>
      </c>
      <c r="D2595" s="8">
        <v>-2190</v>
      </c>
      <c r="E2595" s="7">
        <v>136.17253112793</v>
      </c>
    </row>
    <row r="2596" spans="1:5" ht="12.75">
      <c r="A2596" s="6">
        <v>45410.010416666664</v>
      </c>
      <c r="B2596" s="7">
        <v>751.60150146484398</v>
      </c>
      <c r="C2596" s="8">
        <v>4075</v>
      </c>
      <c r="D2596" s="8">
        <v>-2190</v>
      </c>
      <c r="E2596" s="7">
        <v>-14.2667808532715</v>
      </c>
    </row>
    <row r="2597" spans="1:5" ht="12.75">
      <c r="A2597" s="6">
        <v>45410.020833333328</v>
      </c>
      <c r="B2597" s="7">
        <v>697.58630371093795</v>
      </c>
      <c r="C2597" s="8">
        <v>4075</v>
      </c>
      <c r="D2597" s="8">
        <v>-2190</v>
      </c>
      <c r="E2597" s="7">
        <v>-24.229612350463899</v>
      </c>
    </row>
    <row r="2598" spans="1:5" ht="12.75">
      <c r="A2598" s="6">
        <v>45410.03125</v>
      </c>
      <c r="B2598" s="7">
        <v>686.27716064453102</v>
      </c>
      <c r="C2598" s="8">
        <v>4075</v>
      </c>
      <c r="D2598" s="8">
        <v>-2190</v>
      </c>
      <c r="E2598" s="7">
        <v>-31.874254226684599</v>
      </c>
    </row>
    <row r="2599" spans="1:5" ht="12.75">
      <c r="A2599" s="6">
        <v>45410.041666666664</v>
      </c>
      <c r="B2599" s="7">
        <v>652.835205078125</v>
      </c>
      <c r="C2599" s="8">
        <v>4075</v>
      </c>
      <c r="D2599" s="8">
        <v>-2190</v>
      </c>
      <c r="E2599" s="7">
        <v>104.553550720215</v>
      </c>
    </row>
    <row r="2600" spans="1:5" ht="12.75">
      <c r="A2600" s="6">
        <v>45410.052083333328</v>
      </c>
      <c r="B2600" s="7">
        <v>900.27893066406295</v>
      </c>
      <c r="C2600" s="8">
        <v>4075</v>
      </c>
      <c r="D2600" s="8">
        <v>-2190</v>
      </c>
      <c r="E2600" s="7">
        <v>107.26351928710901</v>
      </c>
    </row>
    <row r="2601" spans="1:5" ht="12.75">
      <c r="A2601" s="6">
        <v>45410.0625</v>
      </c>
      <c r="B2601" s="7">
        <v>886.48858642578102</v>
      </c>
      <c r="C2601" s="8">
        <v>4075</v>
      </c>
      <c r="D2601" s="8">
        <v>-2190</v>
      </c>
      <c r="E2601" s="7">
        <v>60.041576385497997</v>
      </c>
    </row>
    <row r="2602" spans="1:5" ht="12.75">
      <c r="A2602" s="6">
        <v>45410.072916666664</v>
      </c>
      <c r="B2602" s="7">
        <v>728.17529296875</v>
      </c>
      <c r="C2602" s="8">
        <v>4075</v>
      </c>
      <c r="D2602" s="8">
        <v>-2190</v>
      </c>
      <c r="E2602" s="7">
        <v>22.3720378875732</v>
      </c>
    </row>
    <row r="2603" spans="1:5" ht="12.75">
      <c r="A2603" s="6">
        <v>45410.083333333328</v>
      </c>
      <c r="B2603" s="7">
        <v>601.40173339843795</v>
      </c>
      <c r="C2603" s="8">
        <v>4075</v>
      </c>
      <c r="D2603" s="8">
        <v>-2190</v>
      </c>
      <c r="E2603" s="7">
        <v>-139.921310424805</v>
      </c>
    </row>
    <row r="2604" spans="1:5" ht="12.75">
      <c r="A2604" s="6">
        <v>45410.09375</v>
      </c>
      <c r="B2604" s="7">
        <v>440.32907104492199</v>
      </c>
      <c r="C2604" s="8">
        <v>4075</v>
      </c>
      <c r="D2604" s="8">
        <v>-2190</v>
      </c>
      <c r="E2604" s="7">
        <v>-283.08993530273398</v>
      </c>
    </row>
    <row r="2605" spans="1:5" ht="12.75">
      <c r="A2605" s="6">
        <v>45410.104166666664</v>
      </c>
      <c r="B2605" s="7">
        <v>320.47879028320301</v>
      </c>
      <c r="C2605" s="8">
        <v>4075</v>
      </c>
      <c r="D2605" s="8">
        <v>-2190</v>
      </c>
      <c r="E2605" s="7">
        <v>-396.61538696289102</v>
      </c>
    </row>
    <row r="2606" spans="1:5" ht="12.75">
      <c r="A2606" s="6">
        <v>45410.114583333328</v>
      </c>
      <c r="B2606" s="7">
        <v>482.70196533203102</v>
      </c>
      <c r="C2606" s="8">
        <v>4075</v>
      </c>
      <c r="D2606" s="8">
        <v>-2190</v>
      </c>
      <c r="E2606" s="7">
        <v>-234.68344116210901</v>
      </c>
    </row>
    <row r="2607" spans="1:5" ht="12.75">
      <c r="A2607" s="6">
        <v>45410.125</v>
      </c>
      <c r="B2607" s="7">
        <v>395.21310424804699</v>
      </c>
      <c r="C2607" s="8">
        <v>4075</v>
      </c>
      <c r="D2607" s="8">
        <v>-2190</v>
      </c>
      <c r="E2607" s="7">
        <v>-329.47067260742199</v>
      </c>
    </row>
    <row r="2608" spans="1:5" ht="12.75">
      <c r="A2608" s="6">
        <v>45410.135416666664</v>
      </c>
      <c r="B2608" s="7">
        <v>589.61437988281295</v>
      </c>
      <c r="C2608" s="8">
        <v>4075</v>
      </c>
      <c r="D2608" s="8">
        <v>-2190</v>
      </c>
      <c r="E2608" s="7">
        <v>-362.51983642578102</v>
      </c>
    </row>
    <row r="2609" spans="1:5" ht="12.75">
      <c r="A2609" s="6">
        <v>45410.145833333328</v>
      </c>
      <c r="B2609" s="7">
        <v>540.080810546875</v>
      </c>
      <c r="C2609" s="8">
        <v>4075</v>
      </c>
      <c r="D2609" s="8">
        <v>-2190</v>
      </c>
      <c r="E2609" s="7">
        <v>-368.78131103515602</v>
      </c>
    </row>
    <row r="2610" spans="1:5" ht="12.75">
      <c r="A2610" s="6">
        <v>45410.15625</v>
      </c>
      <c r="B2610" s="7">
        <v>504.29827880859398</v>
      </c>
      <c r="C2610" s="8">
        <v>4075</v>
      </c>
      <c r="D2610" s="8">
        <v>-2190</v>
      </c>
      <c r="E2610" s="7">
        <v>-355.92974853515602</v>
      </c>
    </row>
    <row r="2611" spans="1:5" ht="12.75">
      <c r="A2611" s="6">
        <v>45410.166666666664</v>
      </c>
      <c r="B2611" s="7">
        <v>414.00109863281301</v>
      </c>
      <c r="C2611" s="8">
        <v>4075</v>
      </c>
      <c r="D2611" s="8">
        <v>-2190</v>
      </c>
      <c r="E2611" s="7">
        <v>-347.39123535156301</v>
      </c>
    </row>
    <row r="2612" spans="1:5" ht="12.75">
      <c r="A2612" s="6">
        <v>45410.177083333328</v>
      </c>
      <c r="B2612" s="7">
        <v>498.07943725585898</v>
      </c>
      <c r="C2612" s="8">
        <v>4075</v>
      </c>
      <c r="D2612" s="8">
        <v>-2190</v>
      </c>
      <c r="E2612" s="7">
        <v>-424.37210083007801</v>
      </c>
    </row>
    <row r="2613" spans="1:5" ht="12.75">
      <c r="A2613" s="6">
        <v>45410.1875</v>
      </c>
      <c r="B2613" s="7">
        <v>663.59680175781295</v>
      </c>
      <c r="C2613" s="8">
        <v>4075</v>
      </c>
      <c r="D2613" s="8">
        <v>-2190</v>
      </c>
      <c r="E2613" s="7">
        <v>-342.88879394531301</v>
      </c>
    </row>
    <row r="2614" spans="1:5" ht="12.75">
      <c r="A2614" s="6">
        <v>45410.197916666664</v>
      </c>
      <c r="B2614" s="7">
        <v>663.95294189453102</v>
      </c>
      <c r="C2614" s="8">
        <v>4075</v>
      </c>
      <c r="D2614" s="8">
        <v>-2190</v>
      </c>
      <c r="E2614" s="7">
        <v>-293.58319091796898</v>
      </c>
    </row>
    <row r="2615" spans="1:5" ht="12.75">
      <c r="A2615" s="6">
        <v>45410.208333333328</v>
      </c>
      <c r="B2615" s="7">
        <v>646.42492675781295</v>
      </c>
      <c r="C2615" s="8">
        <v>4075</v>
      </c>
      <c r="D2615" s="8">
        <v>-2190</v>
      </c>
      <c r="E2615" s="7">
        <v>-267.18344116210898</v>
      </c>
    </row>
    <row r="2616" spans="1:5" ht="12.75">
      <c r="A2616" s="6">
        <v>45410.21875</v>
      </c>
      <c r="B2616" s="7">
        <v>292.22406005859398</v>
      </c>
      <c r="C2616" s="8">
        <v>4075</v>
      </c>
      <c r="D2616" s="8">
        <v>-2190</v>
      </c>
      <c r="E2616" s="7">
        <v>-466.38003540039102</v>
      </c>
    </row>
    <row r="2617" spans="1:5" ht="12.75">
      <c r="A2617" s="6">
        <v>45410.229166666664</v>
      </c>
      <c r="B2617" s="7">
        <v>412.10928344726602</v>
      </c>
      <c r="C2617" s="8">
        <v>4075</v>
      </c>
      <c r="D2617" s="8">
        <v>-2190</v>
      </c>
      <c r="E2617" s="7">
        <v>-444.46658325195301</v>
      </c>
    </row>
    <row r="2618" spans="1:5" ht="12.75">
      <c r="A2618" s="6">
        <v>45410.239583333328</v>
      </c>
      <c r="B2618" s="7">
        <v>457.65673828125</v>
      </c>
      <c r="C2618" s="8">
        <v>4075</v>
      </c>
      <c r="D2618" s="8">
        <v>-2190</v>
      </c>
      <c r="E2618" s="7">
        <v>-403.41018676757801</v>
      </c>
    </row>
    <row r="2619" spans="1:5" ht="12.75">
      <c r="A2619" s="6">
        <v>45410.25</v>
      </c>
      <c r="B2619" s="7">
        <v>565.07629394531295</v>
      </c>
      <c r="C2619" s="8">
        <v>4075</v>
      </c>
      <c r="D2619" s="8">
        <v>-2190</v>
      </c>
      <c r="E2619" s="7">
        <v>-383.54586791992199</v>
      </c>
    </row>
    <row r="2620" spans="1:5" ht="12.75">
      <c r="A2620" s="6">
        <v>45410.260416666664</v>
      </c>
      <c r="B2620" s="7">
        <v>825.83239746093795</v>
      </c>
      <c r="C2620" s="8">
        <v>4075</v>
      </c>
      <c r="D2620" s="8">
        <v>-2190</v>
      </c>
      <c r="E2620" s="7">
        <v>-284.53585815429699</v>
      </c>
    </row>
    <row r="2621" spans="1:5" ht="12.75">
      <c r="A2621" s="6">
        <v>45410.270833333328</v>
      </c>
      <c r="B2621" s="7">
        <v>462.15200805664102</v>
      </c>
      <c r="C2621" s="8">
        <v>4075</v>
      </c>
      <c r="D2621" s="8">
        <v>-2190</v>
      </c>
      <c r="E2621" s="7">
        <v>-430.26470947265602</v>
      </c>
    </row>
    <row r="2622" spans="1:5" ht="12.75">
      <c r="A2622" s="6">
        <v>45410.28125</v>
      </c>
      <c r="B2622" s="7">
        <v>163.65531921386699</v>
      </c>
      <c r="C2622" s="8">
        <v>4075</v>
      </c>
      <c r="D2622" s="8">
        <v>-2190</v>
      </c>
      <c r="E2622" s="7">
        <v>-519.90478515625</v>
      </c>
    </row>
    <row r="2623" spans="1:5" ht="12.75">
      <c r="A2623" s="6">
        <v>45410.291666666664</v>
      </c>
      <c r="B2623" s="7">
        <v>127.56606292724599</v>
      </c>
      <c r="C2623" s="8">
        <v>4075</v>
      </c>
      <c r="D2623" s="8">
        <v>-2190</v>
      </c>
      <c r="E2623" s="7">
        <v>-538.6689453125</v>
      </c>
    </row>
    <row r="2624" spans="1:5" ht="12.75">
      <c r="A2624" s="6">
        <v>45410.302083333328</v>
      </c>
      <c r="B2624" s="7">
        <v>-162.03300476074199</v>
      </c>
      <c r="C2624" s="8">
        <v>4075</v>
      </c>
      <c r="D2624" s="8">
        <v>-2190</v>
      </c>
      <c r="E2624" s="7">
        <v>-428.99905395507801</v>
      </c>
    </row>
    <row r="2625" spans="1:5" ht="12.75">
      <c r="A2625" s="6">
        <v>45410.3125</v>
      </c>
      <c r="B2625" s="7">
        <v>-829.34826660156295</v>
      </c>
      <c r="C2625" s="8">
        <v>4075</v>
      </c>
      <c r="D2625" s="8">
        <v>-2190</v>
      </c>
      <c r="E2625" s="7">
        <v>-647.038818359375</v>
      </c>
    </row>
    <row r="2626" spans="1:5" ht="12.75">
      <c r="A2626" s="6">
        <v>45410.322916666664</v>
      </c>
      <c r="B2626" s="7">
        <v>-1437.2919921875</v>
      </c>
      <c r="C2626" s="8">
        <v>4075</v>
      </c>
      <c r="D2626" s="8">
        <v>-2190</v>
      </c>
      <c r="E2626" s="7">
        <v>-549.62951660156295</v>
      </c>
    </row>
    <row r="2627" spans="1:5" ht="12.75">
      <c r="A2627" s="6">
        <v>45410.333333333328</v>
      </c>
      <c r="B2627" s="7">
        <v>-1545.93054199219</v>
      </c>
      <c r="C2627" s="8">
        <v>4075</v>
      </c>
      <c r="D2627" s="8">
        <v>-2190</v>
      </c>
      <c r="E2627" s="7">
        <v>-442.58740234375</v>
      </c>
    </row>
    <row r="2628" spans="1:5" ht="12.75">
      <c r="A2628" s="6">
        <v>45410.34375</v>
      </c>
      <c r="B2628" s="7">
        <v>-1897.01989746094</v>
      </c>
      <c r="C2628" s="8">
        <v>4075</v>
      </c>
      <c r="D2628" s="8">
        <v>-2190</v>
      </c>
      <c r="E2628" s="7">
        <v>-753.290283203125</v>
      </c>
    </row>
    <row r="2629" spans="1:5" ht="12.75">
      <c r="A2629" s="6">
        <v>45410.354166666664</v>
      </c>
      <c r="B2629" s="7">
        <v>-2041.47790527344</v>
      </c>
      <c r="C2629" s="8">
        <v>4075</v>
      </c>
      <c r="D2629" s="8">
        <v>-2190</v>
      </c>
      <c r="E2629" s="7">
        <v>-925.32855224609398</v>
      </c>
    </row>
    <row r="2630" spans="1:5" ht="12.75">
      <c r="A2630" s="6">
        <v>45410.364583333328</v>
      </c>
      <c r="B2630" s="7">
        <v>-1994.00659179688</v>
      </c>
      <c r="C2630" s="8">
        <v>4075</v>
      </c>
      <c r="D2630" s="8">
        <v>-2190</v>
      </c>
      <c r="E2630" s="7">
        <v>-866.78283691406295</v>
      </c>
    </row>
    <row r="2631" spans="1:5" ht="12.75">
      <c r="A2631" s="6">
        <v>45410.375</v>
      </c>
      <c r="B2631" s="7">
        <v>-2027.54638671875</v>
      </c>
      <c r="C2631" s="8">
        <v>4075</v>
      </c>
      <c r="D2631" s="8">
        <v>-2190</v>
      </c>
      <c r="E2631" s="7">
        <v>-868.258544921875</v>
      </c>
    </row>
    <row r="2632" spans="1:5" ht="12.75">
      <c r="A2632" s="6">
        <v>45410.385416666664</v>
      </c>
      <c r="B2632" s="7">
        <v>-2122.48559570313</v>
      </c>
      <c r="C2632" s="8">
        <v>4075</v>
      </c>
      <c r="D2632" s="8">
        <v>-2190</v>
      </c>
      <c r="E2632" s="7">
        <v>-746.59771728515602</v>
      </c>
    </row>
    <row r="2633" spans="1:5" ht="12.75">
      <c r="A2633" s="6">
        <v>45410.395833333328</v>
      </c>
      <c r="B2633" s="7">
        <v>-2149.92236328125</v>
      </c>
      <c r="C2633" s="8">
        <v>4075</v>
      </c>
      <c r="D2633" s="8">
        <v>-2190</v>
      </c>
      <c r="E2633" s="7">
        <v>-720.13641357421898</v>
      </c>
    </row>
    <row r="2634" spans="1:5" ht="12.75">
      <c r="A2634" s="6">
        <v>45410.40625</v>
      </c>
      <c r="B2634" s="7">
        <v>-2033.09130859375</v>
      </c>
      <c r="C2634" s="8">
        <v>4075</v>
      </c>
      <c r="D2634" s="8">
        <v>-2190</v>
      </c>
      <c r="E2634" s="7">
        <v>-632.87225341796898</v>
      </c>
    </row>
    <row r="2635" spans="1:5" ht="12.75">
      <c r="A2635" s="6">
        <v>45410.416666666664</v>
      </c>
      <c r="B2635" s="7">
        <v>-2246.3515625</v>
      </c>
      <c r="C2635" s="8">
        <v>4075</v>
      </c>
      <c r="D2635" s="8">
        <v>-2190</v>
      </c>
      <c r="E2635" s="7">
        <v>-819.70031738281295</v>
      </c>
    </row>
    <row r="2636" spans="1:5" ht="12.75">
      <c r="A2636" s="6">
        <v>45410.427083333328</v>
      </c>
      <c r="B2636" s="7">
        <v>-2357.78247070313</v>
      </c>
      <c r="C2636" s="8">
        <v>4075</v>
      </c>
      <c r="D2636" s="8">
        <v>-2190</v>
      </c>
      <c r="E2636" s="7">
        <v>-974.603515625</v>
      </c>
    </row>
    <row r="2637" spans="1:5" ht="12.75">
      <c r="A2637" s="6">
        <v>45410.4375</v>
      </c>
      <c r="B2637" s="7">
        <v>-2466.53198242188</v>
      </c>
      <c r="C2637" s="8">
        <v>4075</v>
      </c>
      <c r="D2637" s="8">
        <v>-2190</v>
      </c>
      <c r="E2637" s="7">
        <v>-1101.826171875</v>
      </c>
    </row>
    <row r="2638" spans="1:5" ht="12.75">
      <c r="A2638" s="6">
        <v>45410.447916666664</v>
      </c>
      <c r="B2638" s="7">
        <v>-2263.07275390625</v>
      </c>
      <c r="C2638" s="8">
        <v>4075</v>
      </c>
      <c r="D2638" s="8">
        <v>-2190</v>
      </c>
      <c r="E2638" s="7">
        <v>-947.97985839843795</v>
      </c>
    </row>
    <row r="2639" spans="1:5" ht="12.75">
      <c r="A2639" s="6">
        <v>45410.458333333328</v>
      </c>
      <c r="B2639" s="7">
        <v>-2284.77954101563</v>
      </c>
      <c r="C2639" s="8">
        <v>4075</v>
      </c>
      <c r="D2639" s="8">
        <v>-2190</v>
      </c>
      <c r="E2639" s="7">
        <v>-1033.93493652344</v>
      </c>
    </row>
    <row r="2640" spans="1:5" ht="12.75">
      <c r="A2640" s="6">
        <v>45410.46875</v>
      </c>
      <c r="B2640" s="7">
        <v>-2403.21362304688</v>
      </c>
      <c r="C2640" s="8">
        <v>4075</v>
      </c>
      <c r="D2640" s="8">
        <v>-2190</v>
      </c>
      <c r="E2640" s="7">
        <v>-1247.02954101563</v>
      </c>
    </row>
    <row r="2641" spans="1:5" ht="12.75">
      <c r="A2641" s="6">
        <v>45410.479166666664</v>
      </c>
      <c r="B2641" s="7">
        <v>-2368.51196289063</v>
      </c>
      <c r="C2641" s="8">
        <v>4075</v>
      </c>
      <c r="D2641" s="8">
        <v>-2190</v>
      </c>
      <c r="E2641" s="7">
        <v>-1201.46240234375</v>
      </c>
    </row>
    <row r="2642" spans="1:5" ht="12.75">
      <c r="A2642" s="6">
        <v>45410.489583333328</v>
      </c>
      <c r="B2642" s="7">
        <v>-2276.638671875</v>
      </c>
      <c r="C2642" s="8">
        <v>4075</v>
      </c>
      <c r="D2642" s="8">
        <v>-2190</v>
      </c>
      <c r="E2642" s="7">
        <v>-1091.97314453125</v>
      </c>
    </row>
    <row r="2643" spans="1:5" ht="12.75">
      <c r="A2643" s="6">
        <v>45410.5</v>
      </c>
      <c r="B2643" s="7">
        <v>-2429.86499023438</v>
      </c>
      <c r="C2643" s="8">
        <v>4075</v>
      </c>
      <c r="D2643" s="8">
        <v>-2190</v>
      </c>
      <c r="E2643" s="7">
        <v>-1168.48962402344</v>
      </c>
    </row>
    <row r="2644" spans="1:5" ht="12.75">
      <c r="A2644" s="6">
        <v>45410.510416666664</v>
      </c>
      <c r="B2644" s="7">
        <v>-2338.86572265625</v>
      </c>
      <c r="C2644" s="8">
        <v>4075</v>
      </c>
      <c r="D2644" s="8">
        <v>-2190</v>
      </c>
      <c r="E2644" s="7">
        <v>-994.72985839843795</v>
      </c>
    </row>
    <row r="2645" spans="1:5" ht="12.75">
      <c r="A2645" s="6">
        <v>45410.520833333328</v>
      </c>
      <c r="B2645" s="7">
        <v>-2111.33374023438</v>
      </c>
      <c r="C2645" s="8">
        <v>4075</v>
      </c>
      <c r="D2645" s="8">
        <v>-2190</v>
      </c>
      <c r="E2645" s="7">
        <v>-734.37896728515602</v>
      </c>
    </row>
    <row r="2646" spans="1:5" ht="12.75">
      <c r="A2646" s="6">
        <v>45410.53125</v>
      </c>
      <c r="B2646" s="7">
        <v>-2196.63671875</v>
      </c>
      <c r="C2646" s="8">
        <v>4075</v>
      </c>
      <c r="D2646" s="8">
        <v>-2190</v>
      </c>
      <c r="E2646" s="7">
        <v>-827.07366943359398</v>
      </c>
    </row>
    <row r="2647" spans="1:5" ht="12.75">
      <c r="A2647" s="6">
        <v>45410.541666666664</v>
      </c>
      <c r="B2647" s="7">
        <v>-2040.81530761719</v>
      </c>
      <c r="C2647" s="8">
        <v>4075</v>
      </c>
      <c r="D2647" s="8">
        <v>-2190</v>
      </c>
      <c r="E2647" s="7">
        <v>-659.046630859375</v>
      </c>
    </row>
    <row r="2648" spans="1:5" ht="12.75">
      <c r="A2648" s="6">
        <v>45410.552083333328</v>
      </c>
      <c r="B2648" s="7">
        <v>-2132.45043945313</v>
      </c>
      <c r="C2648" s="8">
        <v>4075</v>
      </c>
      <c r="D2648" s="8">
        <v>-2190</v>
      </c>
      <c r="E2648" s="7">
        <v>-560.69451904296898</v>
      </c>
    </row>
    <row r="2649" spans="1:5" ht="12.75">
      <c r="A2649" s="6">
        <v>45410.5625</v>
      </c>
      <c r="B2649" s="7">
        <v>-2204.51391601563</v>
      </c>
      <c r="C2649" s="8">
        <v>4075</v>
      </c>
      <c r="D2649" s="8">
        <v>-2190</v>
      </c>
      <c r="E2649" s="7">
        <v>-638.94073486328102</v>
      </c>
    </row>
    <row r="2650" spans="1:5" ht="12.75">
      <c r="A2650" s="6">
        <v>45410.572916666664</v>
      </c>
      <c r="B2650" s="7">
        <v>-2294.17358398438</v>
      </c>
      <c r="C2650" s="8">
        <v>4075</v>
      </c>
      <c r="D2650" s="8">
        <v>-2190</v>
      </c>
      <c r="E2650" s="7">
        <v>-735.57287597656295</v>
      </c>
    </row>
    <row r="2651" spans="1:5" ht="12.75">
      <c r="A2651" s="6">
        <v>45410.583333333328</v>
      </c>
      <c r="B2651" s="7">
        <v>-2374.6396484375</v>
      </c>
      <c r="C2651" s="8">
        <v>4075</v>
      </c>
      <c r="D2651" s="8">
        <v>-2190</v>
      </c>
      <c r="E2651" s="7">
        <v>-785.58160400390602</v>
      </c>
    </row>
    <row r="2652" spans="1:5" ht="12.75">
      <c r="A2652" s="6">
        <v>45410.59375</v>
      </c>
      <c r="B2652" s="7">
        <v>-2291.17456054688</v>
      </c>
      <c r="C2652" s="8">
        <v>4075</v>
      </c>
      <c r="D2652" s="8">
        <v>-2190</v>
      </c>
      <c r="E2652" s="7">
        <v>-739.67645263671898</v>
      </c>
    </row>
    <row r="2653" spans="1:5" ht="12.75">
      <c r="A2653" s="6">
        <v>45410.604166666664</v>
      </c>
      <c r="B2653" s="7">
        <v>-2098.91162109375</v>
      </c>
      <c r="C2653" s="8">
        <v>4075</v>
      </c>
      <c r="D2653" s="8">
        <v>-2190</v>
      </c>
      <c r="E2653" s="7">
        <v>-500.2548828125</v>
      </c>
    </row>
    <row r="2654" spans="1:5" ht="12.75">
      <c r="A2654" s="6">
        <v>45410.614583333328</v>
      </c>
      <c r="B2654" s="7">
        <v>-2054.10815429688</v>
      </c>
      <c r="C2654" s="8">
        <v>4075</v>
      </c>
      <c r="D2654" s="8">
        <v>-2190</v>
      </c>
      <c r="E2654" s="7">
        <v>-473.35125732421898</v>
      </c>
    </row>
    <row r="2655" spans="1:5" ht="12.75">
      <c r="A2655" s="6">
        <v>45410.625</v>
      </c>
      <c r="B2655" s="7">
        <v>-1973.17016601563</v>
      </c>
      <c r="C2655" s="8">
        <v>4075</v>
      </c>
      <c r="D2655" s="8">
        <v>-2190</v>
      </c>
      <c r="E2655" s="7">
        <v>-376.83242797851602</v>
      </c>
    </row>
    <row r="2656" spans="1:5" ht="12.75">
      <c r="A2656" s="6">
        <v>45410.635416666664</v>
      </c>
      <c r="B2656" s="7">
        <v>-2019.49694824219</v>
      </c>
      <c r="C2656" s="8">
        <v>4075</v>
      </c>
      <c r="D2656" s="8">
        <v>-2190</v>
      </c>
      <c r="E2656" s="7">
        <v>-434.49288940429699</v>
      </c>
    </row>
    <row r="2657" spans="1:5" ht="12.75">
      <c r="A2657" s="6">
        <v>45410.645833333328</v>
      </c>
      <c r="B2657" s="7">
        <v>-2100.32763671875</v>
      </c>
      <c r="C2657" s="8">
        <v>4075</v>
      </c>
      <c r="D2657" s="8">
        <v>-2190</v>
      </c>
      <c r="E2657" s="7">
        <v>-485.52252197265602</v>
      </c>
    </row>
    <row r="2658" spans="1:5" ht="12.75">
      <c r="A2658" s="6">
        <v>45410.65625</v>
      </c>
      <c r="B2658" s="7">
        <v>-2003.43310546875</v>
      </c>
      <c r="C2658" s="8">
        <v>4075</v>
      </c>
      <c r="D2658" s="8">
        <v>-2190</v>
      </c>
      <c r="E2658" s="7">
        <v>-414.41864013671898</v>
      </c>
    </row>
    <row r="2659" spans="1:5" ht="12.75">
      <c r="A2659" s="6">
        <v>45410.666666666664</v>
      </c>
      <c r="B2659" s="7">
        <v>-1805.16198730469</v>
      </c>
      <c r="C2659" s="8">
        <v>4075</v>
      </c>
      <c r="D2659" s="8">
        <v>-2190</v>
      </c>
      <c r="E2659" s="7">
        <v>-217.08447265625</v>
      </c>
    </row>
    <row r="2660" spans="1:5" ht="12.75">
      <c r="A2660" s="6">
        <v>45410.677083333328</v>
      </c>
      <c r="B2660" s="7">
        <v>-1767.546875</v>
      </c>
      <c r="C2660" s="8">
        <v>4075</v>
      </c>
      <c r="D2660" s="8">
        <v>-2190</v>
      </c>
      <c r="E2660" s="7">
        <v>-238.12951660156301</v>
      </c>
    </row>
    <row r="2661" spans="1:5" ht="12.75">
      <c r="A2661" s="6">
        <v>45410.6875</v>
      </c>
      <c r="B2661" s="7">
        <v>-1755.55432128906</v>
      </c>
      <c r="C2661" s="8">
        <v>4075</v>
      </c>
      <c r="D2661" s="8">
        <v>-2190</v>
      </c>
      <c r="E2661" s="7">
        <v>-254.97415161132801</v>
      </c>
    </row>
    <row r="2662" spans="1:5" ht="12.75">
      <c r="A2662" s="6">
        <v>45410.697916666664</v>
      </c>
      <c r="B2662" s="7">
        <v>-1644.36437988281</v>
      </c>
      <c r="C2662" s="8">
        <v>4075</v>
      </c>
      <c r="D2662" s="8">
        <v>-2190</v>
      </c>
      <c r="E2662" s="7">
        <v>-116.419158935547</v>
      </c>
    </row>
    <row r="2663" spans="1:5" ht="12.75">
      <c r="A2663" s="6">
        <v>45410.708333333328</v>
      </c>
      <c r="B2663" s="7">
        <v>-1399.19189453125</v>
      </c>
      <c r="C2663" s="8">
        <v>4075</v>
      </c>
      <c r="D2663" s="8">
        <v>-2190</v>
      </c>
      <c r="E2663" s="7">
        <v>-17.2884120941162</v>
      </c>
    </row>
    <row r="2664" spans="1:5" ht="12.75">
      <c r="A2664" s="6">
        <v>45410.71875</v>
      </c>
      <c r="B2664" s="7">
        <v>-767.671142578125</v>
      </c>
      <c r="C2664" s="8">
        <v>4075</v>
      </c>
      <c r="D2664" s="8">
        <v>-2190</v>
      </c>
      <c r="E2664" s="7">
        <v>91.039756774902301</v>
      </c>
    </row>
    <row r="2665" spans="1:5" ht="12.75">
      <c r="A2665" s="6">
        <v>45410.729166666664</v>
      </c>
      <c r="B2665" s="7">
        <v>-655.683837890625</v>
      </c>
      <c r="C2665" s="8">
        <v>4075</v>
      </c>
      <c r="D2665" s="8">
        <v>-2190</v>
      </c>
      <c r="E2665" s="7">
        <v>-47.4227905273438</v>
      </c>
    </row>
    <row r="2666" spans="1:5" ht="12.75">
      <c r="A2666" s="6">
        <v>45410.739583333328</v>
      </c>
      <c r="B2666" s="7">
        <v>-641.15319824218795</v>
      </c>
      <c r="C2666" s="8">
        <v>4075</v>
      </c>
      <c r="D2666" s="8">
        <v>-2190</v>
      </c>
      <c r="E2666" s="7">
        <v>-221.53837585449199</v>
      </c>
    </row>
    <row r="2667" spans="1:5" ht="12.75">
      <c r="A2667" s="6">
        <v>45410.75</v>
      </c>
      <c r="B2667" s="7">
        <v>-92.818061828613295</v>
      </c>
      <c r="C2667" s="8">
        <v>4075</v>
      </c>
      <c r="D2667" s="8">
        <v>-2190</v>
      </c>
      <c r="E2667" s="7">
        <v>-135.40951538085901</v>
      </c>
    </row>
    <row r="2668" spans="1:5" ht="12.75">
      <c r="A2668" s="6">
        <v>45410.760416666664</v>
      </c>
      <c r="B2668" s="7">
        <v>123.501342773438</v>
      </c>
      <c r="C2668" s="8">
        <v>4075</v>
      </c>
      <c r="D2668" s="8">
        <v>-2190</v>
      </c>
      <c r="E2668" s="7">
        <v>-351.32669067382801</v>
      </c>
    </row>
    <row r="2669" spans="1:5" ht="12.75">
      <c r="A2669" s="6">
        <v>45410.770833333328</v>
      </c>
      <c r="B2669" s="7">
        <v>177.45712280273401</v>
      </c>
      <c r="C2669" s="8">
        <v>4075</v>
      </c>
      <c r="D2669" s="8">
        <v>-2190</v>
      </c>
      <c r="E2669" s="7">
        <v>-495.98843383789102</v>
      </c>
    </row>
    <row r="2670" spans="1:5" ht="12.75">
      <c r="A2670" s="6">
        <v>45410.78125</v>
      </c>
      <c r="B2670" s="7">
        <v>658.98785400390602</v>
      </c>
      <c r="C2670" s="8">
        <v>4075</v>
      </c>
      <c r="D2670" s="8">
        <v>-2190</v>
      </c>
      <c r="E2670" s="7">
        <v>-402.24298095703102</v>
      </c>
    </row>
    <row r="2671" spans="1:5" ht="12.75">
      <c r="A2671" s="6">
        <v>45410.791666666664</v>
      </c>
      <c r="B2671" s="7">
        <v>720.84045410156295</v>
      </c>
      <c r="C2671" s="8">
        <v>4075</v>
      </c>
      <c r="D2671" s="8">
        <v>-2190</v>
      </c>
      <c r="E2671" s="7">
        <v>-387.39938354492199</v>
      </c>
    </row>
    <row r="2672" spans="1:5" ht="12.75">
      <c r="A2672" s="6">
        <v>45410.802083333328</v>
      </c>
      <c r="B2672" s="7">
        <v>901.37060546875</v>
      </c>
      <c r="C2672" s="8">
        <v>4075</v>
      </c>
      <c r="D2672" s="8">
        <v>-2190</v>
      </c>
      <c r="E2672" s="7">
        <v>-286.42333984375</v>
      </c>
    </row>
    <row r="2673" spans="1:5" ht="12.75">
      <c r="A2673" s="6">
        <v>45410.8125</v>
      </c>
      <c r="B2673" s="7">
        <v>859.94793701171898</v>
      </c>
      <c r="C2673" s="8">
        <v>4075</v>
      </c>
      <c r="D2673" s="8">
        <v>-2190</v>
      </c>
      <c r="E2673" s="7">
        <v>-299.98458862304699</v>
      </c>
    </row>
    <row r="2674" spans="1:5" ht="12.75">
      <c r="A2674" s="6">
        <v>45410.822916666664</v>
      </c>
      <c r="B2674" s="7">
        <v>857.50360107421898</v>
      </c>
      <c r="C2674" s="8">
        <v>4075</v>
      </c>
      <c r="D2674" s="8">
        <v>-2190</v>
      </c>
      <c r="E2674" s="7">
        <v>-276.65835571289102</v>
      </c>
    </row>
    <row r="2675" spans="1:5" ht="12.75">
      <c r="A2675" s="6">
        <v>45410.833333333328</v>
      </c>
      <c r="B2675" s="7">
        <v>740.79083251953102</v>
      </c>
      <c r="C2675" s="8">
        <v>4075</v>
      </c>
      <c r="D2675" s="8">
        <v>-2190</v>
      </c>
      <c r="E2675" s="7">
        <v>-231.45375061035199</v>
      </c>
    </row>
    <row r="2676" spans="1:5" ht="12.75">
      <c r="A2676" s="6">
        <v>45410.84375</v>
      </c>
      <c r="B2676" s="7">
        <v>740.5625</v>
      </c>
      <c r="C2676" s="8">
        <v>4075</v>
      </c>
      <c r="D2676" s="8">
        <v>-2190</v>
      </c>
      <c r="E2676" s="7">
        <v>-178.09597778320301</v>
      </c>
    </row>
    <row r="2677" spans="1:5" ht="12.75">
      <c r="A2677" s="6">
        <v>45410.854166666664</v>
      </c>
      <c r="B2677" s="7">
        <v>791.68859863281295</v>
      </c>
      <c r="C2677" s="8">
        <v>4075</v>
      </c>
      <c r="D2677" s="8">
        <v>-2190</v>
      </c>
      <c r="E2677" s="7">
        <v>-245.17535400390599</v>
      </c>
    </row>
    <row r="2678" spans="1:5" ht="12.75">
      <c r="A2678" s="6">
        <v>45410.864583333328</v>
      </c>
      <c r="B2678" s="7">
        <v>768.957275390625</v>
      </c>
      <c r="C2678" s="8">
        <v>4075</v>
      </c>
      <c r="D2678" s="8">
        <v>-2190</v>
      </c>
      <c r="E2678" s="7">
        <v>-299.35903930664102</v>
      </c>
    </row>
    <row r="2679" spans="1:5" ht="12.75">
      <c r="A2679" s="6">
        <v>45410.875</v>
      </c>
      <c r="B2679" s="7">
        <v>808.28814697265602</v>
      </c>
      <c r="C2679" s="8">
        <v>4075</v>
      </c>
      <c r="D2679" s="8">
        <v>-2190</v>
      </c>
      <c r="E2679" s="7">
        <v>-264.55526733398398</v>
      </c>
    </row>
    <row r="2680" spans="1:5" ht="12.75">
      <c r="A2680" s="6">
        <v>45410.885416666664</v>
      </c>
      <c r="B2680" s="7">
        <v>843.39190673828102</v>
      </c>
      <c r="C2680" s="8">
        <v>4075</v>
      </c>
      <c r="D2680" s="8">
        <v>-2190</v>
      </c>
      <c r="E2680" s="7">
        <v>-187.77713012695301</v>
      </c>
    </row>
    <row r="2681" spans="1:5" ht="12.75">
      <c r="A2681" s="6">
        <v>45410.895833333328</v>
      </c>
      <c r="B2681" s="7">
        <v>803.96911621093795</v>
      </c>
      <c r="C2681" s="8">
        <v>4075</v>
      </c>
      <c r="D2681" s="8">
        <v>-2190</v>
      </c>
      <c r="E2681" s="7">
        <v>-246.90791320800801</v>
      </c>
    </row>
    <row r="2682" spans="1:5" ht="12.75">
      <c r="A2682" s="6">
        <v>45410.90625</v>
      </c>
      <c r="B2682" s="7">
        <v>707.435791015625</v>
      </c>
      <c r="C2682" s="8">
        <v>4075</v>
      </c>
      <c r="D2682" s="8">
        <v>-2190</v>
      </c>
      <c r="E2682" s="7">
        <v>-337.06491088867199</v>
      </c>
    </row>
    <row r="2683" spans="1:5" ht="12.75">
      <c r="A2683" s="6">
        <v>45410.916666666664</v>
      </c>
      <c r="B2683" s="7">
        <v>576.92828369140602</v>
      </c>
      <c r="C2683" s="8">
        <v>4075</v>
      </c>
      <c r="D2683" s="8">
        <v>-2190</v>
      </c>
      <c r="E2683" s="7">
        <v>-350.026611328125</v>
      </c>
    </row>
    <row r="2684" spans="1:5" ht="12.75">
      <c r="A2684" s="6">
        <v>45410.927083333328</v>
      </c>
      <c r="B2684" s="7">
        <v>566.85974121093795</v>
      </c>
      <c r="C2684" s="8">
        <v>4075</v>
      </c>
      <c r="D2684" s="8">
        <v>-2190</v>
      </c>
      <c r="E2684" s="7">
        <v>-241.03395080566401</v>
      </c>
    </row>
    <row r="2685" spans="1:5" ht="12.75">
      <c r="A2685" s="6">
        <v>45410.9375</v>
      </c>
      <c r="B2685" s="7">
        <v>570.57342529296898</v>
      </c>
      <c r="C2685" s="8">
        <v>4075</v>
      </c>
      <c r="D2685" s="8">
        <v>-2190</v>
      </c>
      <c r="E2685" s="7">
        <v>-311.19445800781301</v>
      </c>
    </row>
    <row r="2686" spans="1:5" ht="12.75">
      <c r="A2686" s="6">
        <v>45410.947916666664</v>
      </c>
      <c r="B2686" s="7">
        <v>514.43731689453102</v>
      </c>
      <c r="C2686" s="8">
        <v>4075</v>
      </c>
      <c r="D2686" s="8">
        <v>-2190</v>
      </c>
      <c r="E2686" s="7">
        <v>-321.34262084960898</v>
      </c>
    </row>
    <row r="2687" spans="1:5" ht="12.75">
      <c r="A2687" s="6">
        <v>45410.958333333328</v>
      </c>
      <c r="B2687" s="7">
        <v>504.27566528320301</v>
      </c>
      <c r="C2687" s="8">
        <v>4075</v>
      </c>
      <c r="D2687" s="8">
        <v>-2190</v>
      </c>
      <c r="E2687" s="7">
        <v>-351.48843383789102</v>
      </c>
    </row>
    <row r="2688" spans="1:5" ht="12.75">
      <c r="A2688" s="6">
        <v>45410.96875</v>
      </c>
      <c r="B2688" s="7">
        <v>439.88638305664102</v>
      </c>
      <c r="C2688" s="8">
        <v>4075</v>
      </c>
      <c r="D2688" s="8">
        <v>-2190</v>
      </c>
      <c r="E2688" s="7">
        <v>-364.71478271484398</v>
      </c>
    </row>
    <row r="2689" spans="1:5" ht="12.75">
      <c r="A2689" s="6">
        <v>45410.979166666664</v>
      </c>
      <c r="B2689" s="7">
        <v>384.35110473632801</v>
      </c>
      <c r="C2689" s="8">
        <v>4075</v>
      </c>
      <c r="D2689" s="8">
        <v>-2190</v>
      </c>
      <c r="E2689" s="7">
        <v>-406.01104736328102</v>
      </c>
    </row>
    <row r="2690" spans="1:5" ht="12.75">
      <c r="A2690" s="6">
        <v>45410.989583333328</v>
      </c>
      <c r="B2690" s="7">
        <v>254.23739624023401</v>
      </c>
      <c r="C2690" s="8">
        <v>4075</v>
      </c>
      <c r="D2690" s="8">
        <v>-2190</v>
      </c>
      <c r="E2690" s="7">
        <v>-367.82675170898398</v>
      </c>
    </row>
    <row r="2691" spans="1:5" ht="12.75">
      <c r="A2691" s="6">
        <v>45411</v>
      </c>
      <c r="B2691" s="7">
        <v>242.71588134765599</v>
      </c>
      <c r="C2691" s="8">
        <v>4075</v>
      </c>
      <c r="D2691" s="8">
        <v>-2190</v>
      </c>
      <c r="E2691" s="7">
        <v>-142.05987548828099</v>
      </c>
    </row>
    <row r="2692" spans="1:5" ht="12.75">
      <c r="A2692" s="6">
        <v>45411.010416666664</v>
      </c>
      <c r="B2692" s="7">
        <v>177.29029846191401</v>
      </c>
      <c r="C2692" s="8">
        <v>4075</v>
      </c>
      <c r="D2692" s="8">
        <v>-2190</v>
      </c>
      <c r="E2692" s="7">
        <v>-301.93447875976602</v>
      </c>
    </row>
    <row r="2693" spans="1:5" ht="12.75">
      <c r="A2693" s="6">
        <v>45411.020833333328</v>
      </c>
      <c r="B2693" s="7">
        <v>-45.903964996337898</v>
      </c>
      <c r="C2693" s="8">
        <v>4075</v>
      </c>
      <c r="D2693" s="8">
        <v>-2190</v>
      </c>
      <c r="E2693" s="7">
        <v>-228.16259765625</v>
      </c>
    </row>
    <row r="2694" spans="1:5" ht="12.75">
      <c r="A2694" s="6">
        <v>45411.03125</v>
      </c>
      <c r="B2694" s="7">
        <v>-157.640380859375</v>
      </c>
      <c r="C2694" s="8">
        <v>4075</v>
      </c>
      <c r="D2694" s="8">
        <v>-2190</v>
      </c>
      <c r="E2694" s="7">
        <v>-230.92874145507801</v>
      </c>
    </row>
    <row r="2695" spans="1:5" ht="12.75">
      <c r="A2695" s="6">
        <v>45411.041666666664</v>
      </c>
      <c r="B2695" s="7">
        <v>-152.169677734375</v>
      </c>
      <c r="C2695" s="8">
        <v>4075</v>
      </c>
      <c r="D2695" s="8">
        <v>-2190</v>
      </c>
      <c r="E2695" s="7">
        <v>-105.853393554688</v>
      </c>
    </row>
    <row r="2696" spans="1:5" ht="12.75">
      <c r="A2696" s="6">
        <v>45411.052083333328</v>
      </c>
      <c r="B2696" s="7">
        <v>-195.51637268066401</v>
      </c>
      <c r="C2696" s="8">
        <v>4075</v>
      </c>
      <c r="D2696" s="8">
        <v>-2190</v>
      </c>
      <c r="E2696" s="7">
        <v>-36.188632965087898</v>
      </c>
    </row>
    <row r="2697" spans="1:5" ht="12.75">
      <c r="A2697" s="6">
        <v>45411.0625</v>
      </c>
      <c r="B2697" s="7">
        <v>-342.74050903320301</v>
      </c>
      <c r="C2697" s="8">
        <v>4075</v>
      </c>
      <c r="D2697" s="8">
        <v>-2190</v>
      </c>
      <c r="E2697" s="7">
        <v>-126.441650390625</v>
      </c>
    </row>
    <row r="2698" spans="1:5" ht="12.75">
      <c r="A2698" s="6">
        <v>45411.072916666664</v>
      </c>
      <c r="B2698" s="7">
        <v>-389.36141967773398</v>
      </c>
      <c r="C2698" s="8">
        <v>4075</v>
      </c>
      <c r="D2698" s="8">
        <v>-2190</v>
      </c>
      <c r="E2698" s="7">
        <v>-61.3428344726563</v>
      </c>
    </row>
    <row r="2699" spans="1:5" ht="12.75">
      <c r="A2699" s="6">
        <v>45411.083333333328</v>
      </c>
      <c r="B2699" s="7">
        <v>-348.02252197265602</v>
      </c>
      <c r="C2699" s="8">
        <v>4075</v>
      </c>
      <c r="D2699" s="8">
        <v>-2190</v>
      </c>
      <c r="E2699" s="7">
        <v>-0.072015203535556793</v>
      </c>
    </row>
    <row r="2700" spans="1:5" ht="12.75">
      <c r="A2700" s="6">
        <v>45411.09375</v>
      </c>
      <c r="B2700" s="7">
        <v>-367.98056030273398</v>
      </c>
      <c r="C2700" s="8">
        <v>4075</v>
      </c>
      <c r="D2700" s="8">
        <v>-2190</v>
      </c>
      <c r="E2700" s="7">
        <v>-36.362495422363303</v>
      </c>
    </row>
    <row r="2701" spans="1:5" ht="12.75">
      <c r="A2701" s="6">
        <v>45411.104166666664</v>
      </c>
      <c r="B2701" s="7">
        <v>-455.32843017578102</v>
      </c>
      <c r="C2701" s="8">
        <v>4075</v>
      </c>
      <c r="D2701" s="8">
        <v>-2190</v>
      </c>
      <c r="E2701" s="7">
        <v>-0.59825485944747903</v>
      </c>
    </row>
    <row r="2702" spans="1:5" ht="12.75">
      <c r="A2702" s="6">
        <v>45411.114583333328</v>
      </c>
      <c r="B2702" s="7">
        <v>-494.01275634765602</v>
      </c>
      <c r="C2702" s="8">
        <v>4075</v>
      </c>
      <c r="D2702" s="8">
        <v>-2190</v>
      </c>
      <c r="E2702" s="7">
        <v>-2.0518381595611599</v>
      </c>
    </row>
    <row r="2703" spans="1:5" ht="12.75">
      <c r="A2703" s="6">
        <v>45411.125</v>
      </c>
      <c r="B2703" s="7">
        <v>-472.83078002929699</v>
      </c>
      <c r="C2703" s="8">
        <v>4075</v>
      </c>
      <c r="D2703" s="8">
        <v>-2190</v>
      </c>
      <c r="E2703" s="7">
        <v>64.412345886230497</v>
      </c>
    </row>
    <row r="2704" spans="1:5" ht="12.75">
      <c r="A2704" s="6">
        <v>45411.135416666664</v>
      </c>
      <c r="B2704" s="7">
        <v>-444.56515502929699</v>
      </c>
      <c r="C2704" s="8">
        <v>4075</v>
      </c>
      <c r="D2704" s="8">
        <v>-2190</v>
      </c>
      <c r="E2704" s="7">
        <v>17.445339202880898</v>
      </c>
    </row>
    <row r="2705" spans="1:5" ht="12.75">
      <c r="A2705" s="6">
        <v>45411.145833333328</v>
      </c>
      <c r="B2705" s="7">
        <v>-455.89193725585898</v>
      </c>
      <c r="C2705" s="8">
        <v>4075</v>
      </c>
      <c r="D2705" s="8">
        <v>-2190</v>
      </c>
      <c r="E2705" s="7">
        <v>-57.375606536865199</v>
      </c>
    </row>
    <row r="2706" spans="1:5" ht="12.75">
      <c r="A2706" s="6">
        <v>45411.15625</v>
      </c>
      <c r="B2706" s="7">
        <v>-481.22250366210898</v>
      </c>
      <c r="C2706" s="8">
        <v>4075</v>
      </c>
      <c r="D2706" s="8">
        <v>-2190</v>
      </c>
      <c r="E2706" s="7">
        <v>-191.549072265625</v>
      </c>
    </row>
    <row r="2707" spans="1:5" ht="12.75">
      <c r="A2707" s="6">
        <v>45411.166666666664</v>
      </c>
      <c r="B2707" s="7">
        <v>-466.03985595703102</v>
      </c>
      <c r="C2707" s="8">
        <v>4075</v>
      </c>
      <c r="D2707" s="8">
        <v>-2190</v>
      </c>
      <c r="E2707" s="7">
        <v>-200.86709594726599</v>
      </c>
    </row>
    <row r="2708" spans="1:5" ht="12.75">
      <c r="A2708" s="6">
        <v>45411.177083333328</v>
      </c>
      <c r="B2708" s="7">
        <v>-249.97602844238301</v>
      </c>
      <c r="C2708" s="8">
        <v>4075</v>
      </c>
      <c r="D2708" s="8">
        <v>-2190</v>
      </c>
      <c r="E2708" s="7">
        <v>23.671192169189499</v>
      </c>
    </row>
    <row r="2709" spans="1:5" ht="12.75">
      <c r="A2709" s="6">
        <v>45411.1875</v>
      </c>
      <c r="B2709" s="7">
        <v>-287.76037597656301</v>
      </c>
      <c r="C2709" s="8">
        <v>4075</v>
      </c>
      <c r="D2709" s="8">
        <v>-2190</v>
      </c>
      <c r="E2709" s="7">
        <v>-68.749938964843807</v>
      </c>
    </row>
    <row r="2710" spans="1:5" ht="12.75">
      <c r="A2710" s="6">
        <v>45411.197916666664</v>
      </c>
      <c r="B2710" s="7">
        <v>-397.52398681640602</v>
      </c>
      <c r="C2710" s="8">
        <v>4075</v>
      </c>
      <c r="D2710" s="8">
        <v>-2190</v>
      </c>
      <c r="E2710" s="7">
        <v>-156.70919799804699</v>
      </c>
    </row>
    <row r="2711" spans="1:5" ht="12.75">
      <c r="A2711" s="6">
        <v>45411.208333333328</v>
      </c>
      <c r="B2711" s="7">
        <v>-538.31872558593795</v>
      </c>
      <c r="C2711" s="8">
        <v>4075</v>
      </c>
      <c r="D2711" s="8">
        <v>-2190</v>
      </c>
      <c r="E2711" s="7">
        <v>-156.04421997070301</v>
      </c>
    </row>
    <row r="2712" spans="1:5" ht="12.75">
      <c r="A2712" s="6">
        <v>45411.21875</v>
      </c>
      <c r="B2712" s="7">
        <v>-529.48571777343795</v>
      </c>
      <c r="C2712" s="8">
        <v>4075</v>
      </c>
      <c r="D2712" s="8">
        <v>-2190</v>
      </c>
      <c r="E2712" s="7">
        <v>-339.95458984375</v>
      </c>
    </row>
    <row r="2713" spans="1:5" ht="12.75">
      <c r="A2713" s="6">
        <v>45411.229166666664</v>
      </c>
      <c r="B2713" s="7">
        <v>-457.40875244140602</v>
      </c>
      <c r="C2713" s="8">
        <v>4075</v>
      </c>
      <c r="D2713" s="8">
        <v>-2190</v>
      </c>
      <c r="E2713" s="7">
        <v>-424.54788208007801</v>
      </c>
    </row>
    <row r="2714" spans="1:5" ht="12.75">
      <c r="A2714" s="6">
        <v>45411.239583333328</v>
      </c>
      <c r="B2714" s="7">
        <v>-599.48883056640602</v>
      </c>
      <c r="C2714" s="8">
        <v>4075</v>
      </c>
      <c r="D2714" s="8">
        <v>-2190</v>
      </c>
      <c r="E2714" s="7">
        <v>-472.44128417968801</v>
      </c>
    </row>
    <row r="2715" spans="1:5" ht="12.75">
      <c r="A2715" s="6">
        <v>45411.25</v>
      </c>
      <c r="B2715" s="7">
        <v>-633.85174560546898</v>
      </c>
      <c r="C2715" s="8">
        <v>4075</v>
      </c>
      <c r="D2715" s="8">
        <v>-2190</v>
      </c>
      <c r="E2715" s="7">
        <v>-382.62921142578102</v>
      </c>
    </row>
    <row r="2716" spans="1:5" ht="12.75">
      <c r="A2716" s="6">
        <v>45411.260416666664</v>
      </c>
      <c r="B2716" s="7">
        <v>-109.203536987305</v>
      </c>
      <c r="C2716" s="8">
        <v>4075</v>
      </c>
      <c r="D2716" s="8">
        <v>-2190</v>
      </c>
      <c r="E2716" s="7">
        <v>-262.91757202148398</v>
      </c>
    </row>
    <row r="2717" spans="1:5" ht="12.75">
      <c r="A2717" s="6">
        <v>45411.270833333328</v>
      </c>
      <c r="B2717" s="7">
        <v>-471.49880981445301</v>
      </c>
      <c r="C2717" s="8">
        <v>4075</v>
      </c>
      <c r="D2717" s="8">
        <v>-2190</v>
      </c>
      <c r="E2717" s="7">
        <v>-590.09899902343795</v>
      </c>
    </row>
    <row r="2718" spans="1:5" ht="12.75">
      <c r="A2718" s="6">
        <v>45411.28125</v>
      </c>
      <c r="B2718" s="7">
        <v>-759.12390136718795</v>
      </c>
      <c r="C2718" s="8">
        <v>4075</v>
      </c>
      <c r="D2718" s="8">
        <v>-2190</v>
      </c>
      <c r="E2718" s="7">
        <v>-629.31451416015602</v>
      </c>
    </row>
    <row r="2719" spans="1:5" ht="12.75">
      <c r="A2719" s="6">
        <v>45411.291666666664</v>
      </c>
      <c r="B2719" s="7">
        <v>-890.27703857421898</v>
      </c>
      <c r="C2719" s="8">
        <v>4075</v>
      </c>
      <c r="D2719" s="8">
        <v>-2190</v>
      </c>
      <c r="E2719" s="7">
        <v>-785.70147705078102</v>
      </c>
    </row>
    <row r="2720" spans="1:5" ht="12.75">
      <c r="A2720" s="6">
        <v>45411.302083333328</v>
      </c>
      <c r="B2720" s="7">
        <v>-717.376220703125</v>
      </c>
      <c r="C2720" s="8">
        <v>4075</v>
      </c>
      <c r="D2720" s="8">
        <v>-2190</v>
      </c>
      <c r="E2720" s="7">
        <v>-329.02404785156301</v>
      </c>
    </row>
    <row r="2721" spans="1:5" ht="12.75">
      <c r="A2721" s="6">
        <v>45411.3125</v>
      </c>
      <c r="B2721" s="7">
        <v>-742.00341796875</v>
      </c>
      <c r="C2721" s="8">
        <v>4075</v>
      </c>
      <c r="D2721" s="8">
        <v>-1731.11108398438</v>
      </c>
      <c r="E2721" s="7">
        <v>-344.483154296875</v>
      </c>
    </row>
    <row r="2722" spans="1:5" ht="12.75">
      <c r="A2722" s="6">
        <v>45411.322916666664</v>
      </c>
      <c r="B2722" s="7">
        <v>-962.54925537109398</v>
      </c>
      <c r="C2722" s="8">
        <v>4075</v>
      </c>
      <c r="D2722" s="8">
        <v>-1600</v>
      </c>
      <c r="E2722" s="7">
        <v>-577.61346435546898</v>
      </c>
    </row>
    <row r="2723" spans="1:5" ht="12.75">
      <c r="A2723" s="6">
        <v>45411.333333333328</v>
      </c>
      <c r="B2723" s="7">
        <v>-950.05157470703102</v>
      </c>
      <c r="C2723" s="8">
        <v>4075</v>
      </c>
      <c r="D2723" s="8">
        <v>-1600</v>
      </c>
      <c r="E2723" s="7">
        <v>-545.66131591796898</v>
      </c>
    </row>
    <row r="2724" spans="1:5" ht="12.75">
      <c r="A2724" s="6">
        <v>45411.34375</v>
      </c>
      <c r="B2724" s="7">
        <v>-1001.71771240234</v>
      </c>
      <c r="C2724" s="8">
        <v>4075</v>
      </c>
      <c r="D2724" s="8">
        <v>-1600</v>
      </c>
      <c r="E2724" s="7">
        <v>-396.12109375</v>
      </c>
    </row>
    <row r="2725" spans="1:5" ht="12.75">
      <c r="A2725" s="6">
        <v>45411.354166666664</v>
      </c>
      <c r="B2725" s="7">
        <v>-1117.30480957031</v>
      </c>
      <c r="C2725" s="8">
        <v>4075</v>
      </c>
      <c r="D2725" s="8">
        <v>-1600</v>
      </c>
      <c r="E2725" s="7">
        <v>-585.771484375</v>
      </c>
    </row>
    <row r="2726" spans="1:5" ht="12.75">
      <c r="A2726" s="6">
        <v>45411.364583333328</v>
      </c>
      <c r="B2726" s="7">
        <v>-1097.78125</v>
      </c>
      <c r="C2726" s="8">
        <v>4075</v>
      </c>
      <c r="D2726" s="8">
        <v>-1600</v>
      </c>
      <c r="E2726" s="7">
        <v>-525.372802734375</v>
      </c>
    </row>
    <row r="2727" spans="1:5" ht="12.75">
      <c r="A2727" s="6">
        <v>45411.375</v>
      </c>
      <c r="B2727" s="7">
        <v>-1049.74450683594</v>
      </c>
      <c r="C2727" s="8">
        <v>4075</v>
      </c>
      <c r="D2727" s="8">
        <v>-1600</v>
      </c>
      <c r="E2727" s="7">
        <v>-448.466552734375</v>
      </c>
    </row>
    <row r="2728" spans="1:5" ht="12.75">
      <c r="A2728" s="6">
        <v>45411.385416666664</v>
      </c>
      <c r="B2728" s="7">
        <v>-1275.19946289063</v>
      </c>
      <c r="C2728" s="8">
        <v>3994.33325195313</v>
      </c>
      <c r="D2728" s="8">
        <v>-1600</v>
      </c>
      <c r="E2728" s="7">
        <v>-594.07421875</v>
      </c>
    </row>
    <row r="2729" spans="1:5" ht="12.75">
      <c r="A2729" s="6">
        <v>45411.395833333328</v>
      </c>
      <c r="B2729" s="7">
        <v>-1392.41784667969</v>
      </c>
      <c r="C2729" s="8">
        <v>3775</v>
      </c>
      <c r="D2729" s="8">
        <v>-1600</v>
      </c>
      <c r="E2729" s="7">
        <v>-648.03546142578102</v>
      </c>
    </row>
    <row r="2730" spans="1:5" ht="12.75">
      <c r="A2730" s="6">
        <v>45411.40625</v>
      </c>
      <c r="B2730" s="7">
        <v>-1166.42492675781</v>
      </c>
      <c r="C2730" s="8">
        <v>3775</v>
      </c>
      <c r="D2730" s="8">
        <v>-1600</v>
      </c>
      <c r="E2730" s="7">
        <v>-442.23968505859398</v>
      </c>
    </row>
    <row r="2731" spans="1:5" ht="12.75">
      <c r="A2731" s="6">
        <v>45411.416666666664</v>
      </c>
      <c r="B2731" s="7">
        <v>-1090.07080078125</v>
      </c>
      <c r="C2731" s="8">
        <v>3775</v>
      </c>
      <c r="D2731" s="8">
        <v>-1600</v>
      </c>
      <c r="E2731" s="7">
        <v>-384.76251220703102</v>
      </c>
    </row>
    <row r="2732" spans="1:5" ht="12.75">
      <c r="A2732" s="6">
        <v>45411.427083333328</v>
      </c>
      <c r="B2732" s="7">
        <v>-1037.81457519531</v>
      </c>
      <c r="C2732" s="8">
        <v>3775</v>
      </c>
      <c r="D2732" s="8">
        <v>-1600</v>
      </c>
      <c r="E2732" s="7">
        <v>-465.62017822265602</v>
      </c>
    </row>
    <row r="2733" spans="1:5" ht="12.75">
      <c r="A2733" s="6">
        <v>45411.4375</v>
      </c>
      <c r="B2733" s="7">
        <v>-872.12939453125</v>
      </c>
      <c r="C2733" s="8">
        <v>3775</v>
      </c>
      <c r="D2733" s="8">
        <v>-1600</v>
      </c>
      <c r="E2733" s="7">
        <v>-333.41323852539102</v>
      </c>
    </row>
    <row r="2734" spans="1:5" ht="12.75">
      <c r="A2734" s="6">
        <v>45411.447916666664</v>
      </c>
      <c r="B2734" s="7">
        <v>-1008.85412597656</v>
      </c>
      <c r="C2734" s="8">
        <v>3775</v>
      </c>
      <c r="D2734" s="8">
        <v>-1600</v>
      </c>
      <c r="E2734" s="7">
        <v>-489.7900390625</v>
      </c>
    </row>
    <row r="2735" spans="1:5" ht="12.75">
      <c r="A2735" s="6">
        <v>45411.458333333328</v>
      </c>
      <c r="B2735" s="7">
        <v>-1104.19763183594</v>
      </c>
      <c r="C2735" s="8">
        <v>3775</v>
      </c>
      <c r="D2735" s="8">
        <v>-1600</v>
      </c>
      <c r="E2735" s="7">
        <v>-560.96466064453102</v>
      </c>
    </row>
    <row r="2736" spans="1:5" ht="12.75">
      <c r="A2736" s="6">
        <v>45411.46875</v>
      </c>
      <c r="B2736" s="7">
        <v>-1152.84680175781</v>
      </c>
      <c r="C2736" s="8">
        <v>3775</v>
      </c>
      <c r="D2736" s="8">
        <v>-1600</v>
      </c>
      <c r="E2736" s="7">
        <v>-544.95251464843795</v>
      </c>
    </row>
    <row r="2737" spans="1:5" ht="12.75">
      <c r="A2737" s="6">
        <v>45411.479166666664</v>
      </c>
      <c r="B2737" s="7">
        <v>-1150.47692871094</v>
      </c>
      <c r="C2737" s="8">
        <v>3775</v>
      </c>
      <c r="D2737" s="8">
        <v>-1600</v>
      </c>
      <c r="E2737" s="7">
        <v>-564.96984863281295</v>
      </c>
    </row>
    <row r="2738" spans="1:5" ht="12.75">
      <c r="A2738" s="6">
        <v>45411.489583333328</v>
      </c>
      <c r="B2738" s="7">
        <v>-1151.52392578125</v>
      </c>
      <c r="C2738" s="8">
        <v>3775</v>
      </c>
      <c r="D2738" s="8">
        <v>-1600</v>
      </c>
      <c r="E2738" s="7">
        <v>-541.23138427734398</v>
      </c>
    </row>
    <row r="2739" spans="1:5" ht="12.75">
      <c r="A2739" s="6">
        <v>45411.5</v>
      </c>
      <c r="B2739" s="7">
        <v>-1109.95751953125</v>
      </c>
      <c r="C2739" s="8">
        <v>3775</v>
      </c>
      <c r="D2739" s="8">
        <v>-1600</v>
      </c>
      <c r="E2739" s="7">
        <v>-488.12228393554699</v>
      </c>
    </row>
    <row r="2740" spans="1:5" ht="12.75">
      <c r="A2740" s="6">
        <v>45411.510416666664</v>
      </c>
      <c r="B2740" s="7">
        <v>-1135.10375976563</v>
      </c>
      <c r="C2740" s="8">
        <v>3775</v>
      </c>
      <c r="D2740" s="8">
        <v>-1600</v>
      </c>
      <c r="E2740" s="7">
        <v>-381.43316650390602</v>
      </c>
    </row>
    <row r="2741" spans="1:5" ht="12.75">
      <c r="A2741" s="6">
        <v>45411.520833333328</v>
      </c>
      <c r="B2741" s="7">
        <v>-1238.93432617188</v>
      </c>
      <c r="C2741" s="8">
        <v>3775</v>
      </c>
      <c r="D2741" s="8">
        <v>-1600</v>
      </c>
      <c r="E2741" s="7">
        <v>-473.640625</v>
      </c>
    </row>
    <row r="2742" spans="1:5" ht="12.75">
      <c r="A2742" s="6">
        <v>45411.53125</v>
      </c>
      <c r="B2742" s="7">
        <v>-1344.17565917969</v>
      </c>
      <c r="C2742" s="8">
        <v>3775</v>
      </c>
      <c r="D2742" s="8">
        <v>-1600</v>
      </c>
      <c r="E2742" s="7">
        <v>-629.02062988281295</v>
      </c>
    </row>
    <row r="2743" spans="1:5" ht="12.75">
      <c r="A2743" s="6">
        <v>45411.541666666664</v>
      </c>
      <c r="B2743" s="7">
        <v>-1206.73486328125</v>
      </c>
      <c r="C2743" s="8">
        <v>3775</v>
      </c>
      <c r="D2743" s="8">
        <v>-1600</v>
      </c>
      <c r="E2743" s="7">
        <v>-495.12957763671898</v>
      </c>
    </row>
    <row r="2744" spans="1:5" ht="12.75">
      <c r="A2744" s="6">
        <v>45411.552083333328</v>
      </c>
      <c r="B2744" s="7">
        <v>-1049.65844726563</v>
      </c>
      <c r="C2744" s="8">
        <v>3775</v>
      </c>
      <c r="D2744" s="8">
        <v>-1600</v>
      </c>
      <c r="E2744" s="7">
        <v>-378.55776977539102</v>
      </c>
    </row>
    <row r="2745" spans="1:5" ht="12.75">
      <c r="A2745" s="6">
        <v>45411.5625</v>
      </c>
      <c r="B2745" s="7">
        <v>-1246.79113769531</v>
      </c>
      <c r="C2745" s="8">
        <v>3775</v>
      </c>
      <c r="D2745" s="8">
        <v>-1600</v>
      </c>
      <c r="E2745" s="7">
        <v>-530.08117675781295</v>
      </c>
    </row>
    <row r="2746" spans="1:5" ht="12.75">
      <c r="A2746" s="6">
        <v>45411.572916666664</v>
      </c>
      <c r="B2746" s="7">
        <v>-1192.11206054688</v>
      </c>
      <c r="C2746" s="8">
        <v>3775</v>
      </c>
      <c r="D2746" s="8">
        <v>-1600</v>
      </c>
      <c r="E2746" s="7">
        <v>-454.67550659179699</v>
      </c>
    </row>
    <row r="2747" spans="1:5" ht="12.75">
      <c r="A2747" s="6">
        <v>45411.583333333328</v>
      </c>
      <c r="B2747" s="7">
        <v>-1105.0322265625</v>
      </c>
      <c r="C2747" s="8">
        <v>3775</v>
      </c>
      <c r="D2747" s="8">
        <v>-1600</v>
      </c>
      <c r="E2747" s="7">
        <v>-369.19128417968801</v>
      </c>
    </row>
    <row r="2748" spans="1:5" ht="12.75">
      <c r="A2748" s="6">
        <v>45411.59375</v>
      </c>
      <c r="B2748" s="7">
        <v>-964.03430175781295</v>
      </c>
      <c r="C2748" s="8">
        <v>3775</v>
      </c>
      <c r="D2748" s="8">
        <v>-1600</v>
      </c>
      <c r="E2748" s="7">
        <v>-168.49072265625</v>
      </c>
    </row>
    <row r="2749" spans="1:5" ht="12.75">
      <c r="A2749" s="6">
        <v>45411.604166666664</v>
      </c>
      <c r="B2749" s="7">
        <v>-1044.36535644531</v>
      </c>
      <c r="C2749" s="8">
        <v>3775</v>
      </c>
      <c r="D2749" s="8">
        <v>-1600</v>
      </c>
      <c r="E2749" s="7">
        <v>-207.63905334472699</v>
      </c>
    </row>
    <row r="2750" spans="1:5" ht="12.75">
      <c r="A2750" s="6">
        <v>45411.614583333328</v>
      </c>
      <c r="B2750" s="7">
        <v>-1129.55993652344</v>
      </c>
      <c r="C2750" s="8">
        <v>3775</v>
      </c>
      <c r="D2750" s="8">
        <v>-1600</v>
      </c>
      <c r="E2750" s="7">
        <v>-268.99630737304699</v>
      </c>
    </row>
    <row r="2751" spans="1:5" ht="12.75">
      <c r="A2751" s="6">
        <v>45411.625</v>
      </c>
      <c r="B2751" s="7">
        <v>-1059.73571777344</v>
      </c>
      <c r="C2751" s="8">
        <v>3775</v>
      </c>
      <c r="D2751" s="8">
        <v>-1600</v>
      </c>
      <c r="E2751" s="7">
        <v>-197.90661621093801</v>
      </c>
    </row>
    <row r="2752" spans="1:5" ht="12.75">
      <c r="A2752" s="6">
        <v>45411.635416666664</v>
      </c>
      <c r="B2752" s="7">
        <v>-1113.76110839844</v>
      </c>
      <c r="C2752" s="8">
        <v>3775</v>
      </c>
      <c r="D2752" s="8">
        <v>-1600</v>
      </c>
      <c r="E2752" s="7">
        <v>-302.91952514648398</v>
      </c>
    </row>
    <row r="2753" spans="1:5" ht="12.75">
      <c r="A2753" s="6">
        <v>45411.645833333328</v>
      </c>
      <c r="B2753" s="7">
        <v>-1050.89074707031</v>
      </c>
      <c r="C2753" s="8">
        <v>3775</v>
      </c>
      <c r="D2753" s="8">
        <v>-1600</v>
      </c>
      <c r="E2753" s="7">
        <v>-334.76980590820301</v>
      </c>
    </row>
    <row r="2754" spans="1:5" ht="12.75">
      <c r="A2754" s="6">
        <v>45411.65625</v>
      </c>
      <c r="B2754" s="7">
        <v>-1035.99011230469</v>
      </c>
      <c r="C2754" s="8">
        <v>3775</v>
      </c>
      <c r="D2754" s="8">
        <v>-1600</v>
      </c>
      <c r="E2754" s="7">
        <v>-317.43515014648398</v>
      </c>
    </row>
    <row r="2755" spans="1:5" ht="12.75">
      <c r="A2755" s="6">
        <v>45411.666666666664</v>
      </c>
      <c r="B2755" s="7">
        <v>-993.31793212890602</v>
      </c>
      <c r="C2755" s="8">
        <v>3775</v>
      </c>
      <c r="D2755" s="8">
        <v>-1600</v>
      </c>
      <c r="E2755" s="7">
        <v>-298.16180419921898</v>
      </c>
    </row>
    <row r="2756" spans="1:5" ht="12.75">
      <c r="A2756" s="6">
        <v>45411.677083333328</v>
      </c>
      <c r="B2756" s="7">
        <v>-803.28802490234398</v>
      </c>
      <c r="C2756" s="8">
        <v>3775</v>
      </c>
      <c r="D2756" s="8">
        <v>-1600</v>
      </c>
      <c r="E2756" s="7">
        <v>-123.50380706787099</v>
      </c>
    </row>
    <row r="2757" spans="1:5" ht="12.75">
      <c r="A2757" s="6">
        <v>45411.6875</v>
      </c>
      <c r="B2757" s="7">
        <v>-920.45977783203102</v>
      </c>
      <c r="C2757" s="8">
        <v>3775</v>
      </c>
      <c r="D2757" s="8">
        <v>-1600</v>
      </c>
      <c r="E2757" s="7">
        <v>-227.93527221679699</v>
      </c>
    </row>
    <row r="2758" spans="1:5" ht="12.75">
      <c r="A2758" s="6">
        <v>45411.697916666664</v>
      </c>
      <c r="B2758" s="7">
        <v>-917.51580810546898</v>
      </c>
      <c r="C2758" s="8">
        <v>3775</v>
      </c>
      <c r="D2758" s="8">
        <v>-1600</v>
      </c>
      <c r="E2758" s="7">
        <v>-192.63983154296901</v>
      </c>
    </row>
    <row r="2759" spans="1:5" ht="12.75">
      <c r="A2759" s="6">
        <v>45411.708333333328</v>
      </c>
      <c r="B2759" s="7">
        <v>-810.58038330078102</v>
      </c>
      <c r="C2759" s="8">
        <v>3775</v>
      </c>
      <c r="D2759" s="8">
        <v>-1600</v>
      </c>
      <c r="E2759" s="7">
        <v>-127.40153503418</v>
      </c>
    </row>
    <row r="2760" spans="1:5" ht="12.75">
      <c r="A2760" s="6">
        <v>45411.71875</v>
      </c>
      <c r="B2760" s="7">
        <v>-601.74664306640602</v>
      </c>
      <c r="C2760" s="8">
        <v>3775</v>
      </c>
      <c r="D2760" s="8">
        <v>-1600</v>
      </c>
      <c r="E2760" s="7">
        <v>16.184160232543899</v>
      </c>
    </row>
    <row r="2761" spans="1:5" ht="12.75">
      <c r="A2761" s="6">
        <v>45411.729166666664</v>
      </c>
      <c r="B2761" s="7">
        <v>-477.26403808593801</v>
      </c>
      <c r="C2761" s="8">
        <v>3775</v>
      </c>
      <c r="D2761" s="8">
        <v>-1600</v>
      </c>
      <c r="E2761" s="7">
        <v>23.783765792846701</v>
      </c>
    </row>
    <row r="2762" spans="1:5" ht="12.75">
      <c r="A2762" s="6">
        <v>45411.739583333328</v>
      </c>
      <c r="B2762" s="7">
        <v>-503.92468261718801</v>
      </c>
      <c r="C2762" s="8">
        <v>3775</v>
      </c>
      <c r="D2762" s="8">
        <v>-1600</v>
      </c>
      <c r="E2762" s="7">
        <v>-45.718894958496101</v>
      </c>
    </row>
    <row r="2763" spans="1:5" ht="12.75">
      <c r="A2763" s="6">
        <v>45411.75</v>
      </c>
      <c r="B2763" s="7">
        <v>-426.50802612304699</v>
      </c>
      <c r="C2763" s="8">
        <v>3775</v>
      </c>
      <c r="D2763" s="8">
        <v>-1600</v>
      </c>
      <c r="E2763" s="7">
        <v>-169.94021606445301</v>
      </c>
    </row>
    <row r="2764" spans="1:5" ht="12.75">
      <c r="A2764" s="6">
        <v>45411.760416666664</v>
      </c>
      <c r="B2764" s="7">
        <v>-209.24169921875</v>
      </c>
      <c r="C2764" s="8">
        <v>3775</v>
      </c>
      <c r="D2764" s="8">
        <v>-1600</v>
      </c>
      <c r="E2764" s="7">
        <v>-369.41860961914102</v>
      </c>
    </row>
    <row r="2765" spans="1:5" ht="12.75">
      <c r="A2765" s="6">
        <v>45411.770833333328</v>
      </c>
      <c r="B2765" s="7">
        <v>368.85012817382801</v>
      </c>
      <c r="C2765" s="8">
        <v>3775</v>
      </c>
      <c r="D2765" s="8">
        <v>-1600</v>
      </c>
      <c r="E2765" s="7">
        <v>-203.43533325195301</v>
      </c>
    </row>
    <row r="2766" spans="1:5" ht="12.75">
      <c r="A2766" s="6">
        <v>45411.78125</v>
      </c>
      <c r="B2766" s="7">
        <v>708.17443847656295</v>
      </c>
      <c r="C2766" s="8">
        <v>3775</v>
      </c>
      <c r="D2766" s="8">
        <v>-1600</v>
      </c>
      <c r="E2766" s="7">
        <v>-273.15478515625</v>
      </c>
    </row>
    <row r="2767" spans="1:5" ht="12.75">
      <c r="A2767" s="6">
        <v>45411.791666666664</v>
      </c>
      <c r="B2767" s="7">
        <v>936.82806396484398</v>
      </c>
      <c r="C2767" s="8">
        <v>3775</v>
      </c>
      <c r="D2767" s="8">
        <v>-1600</v>
      </c>
      <c r="E2767" s="7">
        <v>-195.03262329101599</v>
      </c>
    </row>
    <row r="2768" spans="1:5" ht="12.75">
      <c r="A2768" s="6">
        <v>45411.802083333328</v>
      </c>
      <c r="B2768" s="7">
        <v>293.20852661132801</v>
      </c>
      <c r="C2768" s="8">
        <v>3775</v>
      </c>
      <c r="D2768" s="8">
        <v>-1600</v>
      </c>
      <c r="E2768" s="7">
        <v>-360.36041259765602</v>
      </c>
    </row>
    <row r="2769" spans="1:5" ht="12.75">
      <c r="A2769" s="6">
        <v>45411.8125</v>
      </c>
      <c r="B2769" s="7">
        <v>551.201416015625</v>
      </c>
      <c r="C2769" s="8">
        <v>3775</v>
      </c>
      <c r="D2769" s="8">
        <v>-1600</v>
      </c>
      <c r="E2769" s="7">
        <v>-403.99105834960898</v>
      </c>
    </row>
    <row r="2770" spans="1:5" ht="12.75">
      <c r="A2770" s="6">
        <v>45411.822916666664</v>
      </c>
      <c r="B2770" s="7">
        <v>656.076904296875</v>
      </c>
      <c r="C2770" s="8">
        <v>3775</v>
      </c>
      <c r="D2770" s="8">
        <v>-1600</v>
      </c>
      <c r="E2770" s="7">
        <v>-372.42562866210898</v>
      </c>
    </row>
    <row r="2771" spans="1:5" ht="12.75">
      <c r="A2771" s="6">
        <v>45411.833333333328</v>
      </c>
      <c r="B2771" s="7">
        <v>766.33459472656295</v>
      </c>
      <c r="C2771" s="8">
        <v>3775</v>
      </c>
      <c r="D2771" s="8">
        <v>-1600</v>
      </c>
      <c r="E2771" s="7">
        <v>-202.86309814453099</v>
      </c>
    </row>
    <row r="2772" spans="1:5" ht="12.75">
      <c r="A2772" s="6">
        <v>45411.84375</v>
      </c>
      <c r="B2772" s="7">
        <v>811.37939453125</v>
      </c>
      <c r="C2772" s="8">
        <v>3775</v>
      </c>
      <c r="D2772" s="8">
        <v>-1600</v>
      </c>
      <c r="E2772" s="7">
        <v>-270.05142211914102</v>
      </c>
    </row>
    <row r="2773" spans="1:5" ht="12.75">
      <c r="A2773" s="6">
        <v>45411.854166666664</v>
      </c>
      <c r="B2773" s="7">
        <v>764.82989501953102</v>
      </c>
      <c r="C2773" s="8">
        <v>3775</v>
      </c>
      <c r="D2773" s="8">
        <v>-1600</v>
      </c>
      <c r="E2773" s="7">
        <v>-166.24816894531301</v>
      </c>
    </row>
    <row r="2774" spans="1:5" ht="12.75">
      <c r="A2774" s="6">
        <v>45411.864583333328</v>
      </c>
      <c r="B2774" s="7">
        <v>704.011474609375</v>
      </c>
      <c r="C2774" s="8">
        <v>3775</v>
      </c>
      <c r="D2774" s="8">
        <v>-1600</v>
      </c>
      <c r="E2774" s="7">
        <v>-97.932548522949205</v>
      </c>
    </row>
    <row r="2775" spans="1:5" ht="12.75">
      <c r="A2775" s="6">
        <v>45411.875</v>
      </c>
      <c r="B2775" s="7">
        <v>447.94836425781301</v>
      </c>
      <c r="C2775" s="8">
        <v>3775</v>
      </c>
      <c r="D2775" s="8">
        <v>-1600</v>
      </c>
      <c r="E2775" s="7">
        <v>-238.58647155761699</v>
      </c>
    </row>
    <row r="2776" spans="1:5" ht="12.75">
      <c r="A2776" s="6">
        <v>45411.885416666664</v>
      </c>
      <c r="B2776" s="7">
        <v>396.90817260742199</v>
      </c>
      <c r="C2776" s="8">
        <v>3775</v>
      </c>
      <c r="D2776" s="8">
        <v>-1600</v>
      </c>
      <c r="E2776" s="7">
        <v>-227.87185668945301</v>
      </c>
    </row>
    <row r="2777" spans="1:5" ht="12.75">
      <c r="A2777" s="6">
        <v>45411.895833333328</v>
      </c>
      <c r="B2777" s="7">
        <v>388.09332275390602</v>
      </c>
      <c r="C2777" s="8">
        <v>3775</v>
      </c>
      <c r="D2777" s="8">
        <v>-1600</v>
      </c>
      <c r="E2777" s="7">
        <v>-274.54873657226602</v>
      </c>
    </row>
    <row r="2778" spans="1:5" ht="12.75">
      <c r="A2778" s="6">
        <v>45411.90625</v>
      </c>
      <c r="B2778" s="7">
        <v>370.18420410156301</v>
      </c>
      <c r="C2778" s="8">
        <v>3775</v>
      </c>
      <c r="D2778" s="8">
        <v>-1600</v>
      </c>
      <c r="E2778" s="7">
        <v>-163.28404235839801</v>
      </c>
    </row>
    <row r="2779" spans="1:5" ht="12.75">
      <c r="A2779" s="6">
        <v>45411.916666666664</v>
      </c>
      <c r="B2779" s="7">
        <v>151.47132873535199</v>
      </c>
      <c r="C2779" s="8">
        <v>3775</v>
      </c>
      <c r="D2779" s="8">
        <v>-1600</v>
      </c>
      <c r="E2779" s="7">
        <v>-208.10488891601599</v>
      </c>
    </row>
    <row r="2780" spans="1:5" ht="12.75">
      <c r="A2780" s="6">
        <v>45411.927083333328</v>
      </c>
      <c r="B2780" s="7">
        <v>-236.38026428222699</v>
      </c>
      <c r="C2780" s="8">
        <v>3775</v>
      </c>
      <c r="D2780" s="8">
        <v>-1600</v>
      </c>
      <c r="E2780" s="7">
        <v>84.659278869628906</v>
      </c>
    </row>
    <row r="2781" spans="1:5" ht="12.75">
      <c r="A2781" s="6">
        <v>45411.9375</v>
      </c>
      <c r="B2781" s="7">
        <v>-365.33184814453102</v>
      </c>
      <c r="C2781" s="8">
        <v>3775</v>
      </c>
      <c r="D2781" s="8">
        <v>-1600</v>
      </c>
      <c r="E2781" s="7">
        <v>56.401321411132798</v>
      </c>
    </row>
    <row r="2782" spans="1:5" ht="12.75">
      <c r="A2782" s="6">
        <v>45411.947916666664</v>
      </c>
      <c r="B2782" s="7">
        <v>-345.49612426757801</v>
      </c>
      <c r="C2782" s="8">
        <v>3775</v>
      </c>
      <c r="D2782" s="8">
        <v>-1600</v>
      </c>
      <c r="E2782" s="7">
        <v>-1.54834485054016</v>
      </c>
    </row>
    <row r="2783" spans="1:5" ht="12.75">
      <c r="A2783" s="6">
        <v>45411.958333333328</v>
      </c>
      <c r="B2783" s="7">
        <v>-298.24053955078102</v>
      </c>
      <c r="C2783" s="8">
        <v>3775</v>
      </c>
      <c r="D2783" s="8">
        <v>-1600</v>
      </c>
      <c r="E2783" s="7">
        <v>70.838790893554702</v>
      </c>
    </row>
    <row r="2784" spans="1:5" ht="12.75">
      <c r="A2784" s="6">
        <v>45411.96875</v>
      </c>
      <c r="B2784" s="7">
        <v>-127.848358154297</v>
      </c>
      <c r="C2784" s="8">
        <v>3775</v>
      </c>
      <c r="D2784" s="8">
        <v>-1600</v>
      </c>
      <c r="E2784" s="7">
        <v>65.039489746093807</v>
      </c>
    </row>
    <row r="2785" spans="1:5" ht="12.75">
      <c r="A2785" s="6">
        <v>45411.979166666664</v>
      </c>
      <c r="B2785" s="7">
        <v>58.445072174072301</v>
      </c>
      <c r="C2785" s="8">
        <v>3775</v>
      </c>
      <c r="D2785" s="8">
        <v>-1600</v>
      </c>
      <c r="E2785" s="7">
        <v>-66.230072021484403</v>
      </c>
    </row>
    <row r="2786" spans="1:5" ht="12.75">
      <c r="A2786" s="6">
        <v>45411.989583333328</v>
      </c>
      <c r="B2786" s="7">
        <v>31.960039138793899</v>
      </c>
      <c r="C2786" s="8">
        <v>3775</v>
      </c>
      <c r="D2786" s="8">
        <v>-1600</v>
      </c>
      <c r="E2786" s="7">
        <v>-76.721061706542997</v>
      </c>
    </row>
    <row r="2787" spans="1:5" ht="12.75">
      <c r="A2787" s="6">
        <v>45412</v>
      </c>
      <c r="B2787" s="7">
        <v>-2.0717320442199698</v>
      </c>
      <c r="C2787" s="8">
        <v>3775</v>
      </c>
      <c r="D2787" s="8">
        <v>-1600</v>
      </c>
      <c r="E2787" s="7">
        <v>-272.32418823242199</v>
      </c>
    </row>
    <row r="2788" spans="1:5" ht="12.75">
      <c r="A2788" s="6">
        <v>45412.010416666664</v>
      </c>
      <c r="B2788" s="7">
        <v>-93.203941345214801</v>
      </c>
      <c r="C2788" s="8">
        <v>3775</v>
      </c>
      <c r="D2788" s="8">
        <v>-1600</v>
      </c>
      <c r="E2788" s="7">
        <v>-230.040771484375</v>
      </c>
    </row>
    <row r="2789" spans="1:5" ht="12.75">
      <c r="A2789" s="6">
        <v>45412.020833333328</v>
      </c>
      <c r="B2789" s="7">
        <v>21.323221206665</v>
      </c>
      <c r="C2789" s="8">
        <v>3775</v>
      </c>
      <c r="D2789" s="8">
        <v>-1600</v>
      </c>
      <c r="E2789" s="7">
        <v>-200.79379272460901</v>
      </c>
    </row>
    <row r="2790" spans="1:5" ht="12.75">
      <c r="A2790" s="6">
        <v>45412.03125</v>
      </c>
      <c r="B2790" s="7">
        <v>-92.570838928222699</v>
      </c>
      <c r="C2790" s="8">
        <v>3775</v>
      </c>
      <c r="D2790" s="8">
        <v>-1600</v>
      </c>
      <c r="E2790" s="7">
        <v>-297.58050537109398</v>
      </c>
    </row>
    <row r="2791" spans="1:5" ht="12.75">
      <c r="A2791" s="6">
        <v>45412.041666666664</v>
      </c>
      <c r="B2791" s="7">
        <v>-98.031448364257798</v>
      </c>
      <c r="C2791" s="8">
        <v>3775</v>
      </c>
      <c r="D2791" s="8">
        <v>-1600</v>
      </c>
      <c r="E2791" s="7">
        <v>-312.82998657226602</v>
      </c>
    </row>
    <row r="2792" spans="1:5" ht="12.75">
      <c r="A2792" s="6">
        <v>45412.052083333328</v>
      </c>
      <c r="B2792" s="7">
        <v>-21.262235641479499</v>
      </c>
      <c r="C2792" s="8">
        <v>3775</v>
      </c>
      <c r="D2792" s="8">
        <v>-1600</v>
      </c>
      <c r="E2792" s="7">
        <v>-83.360031127929702</v>
      </c>
    </row>
    <row r="2793" spans="1:5" ht="12.75">
      <c r="A2793" s="6">
        <v>45412.0625</v>
      </c>
      <c r="B2793" s="7">
        <v>-356.08044433593801</v>
      </c>
      <c r="C2793" s="8">
        <v>3775</v>
      </c>
      <c r="D2793" s="8">
        <v>-1600</v>
      </c>
      <c r="E2793" s="7">
        <v>-158.90180969238301</v>
      </c>
    </row>
    <row r="2794" spans="1:5" ht="12.75">
      <c r="A2794" s="6">
        <v>45412.072916666664</v>
      </c>
      <c r="B2794" s="7">
        <v>-411.36087036132801</v>
      </c>
      <c r="C2794" s="8">
        <v>3775</v>
      </c>
      <c r="D2794" s="8">
        <v>-1600</v>
      </c>
      <c r="E2794" s="7">
        <v>-112.40446472168</v>
      </c>
    </row>
    <row r="2795" spans="1:5" ht="12.75">
      <c r="A2795" s="6">
        <v>45412.083333333328</v>
      </c>
      <c r="B2795" s="7">
        <v>-432.33142089843801</v>
      </c>
      <c r="C2795" s="8">
        <v>3775</v>
      </c>
      <c r="D2795" s="8">
        <v>-1600</v>
      </c>
      <c r="E2795" s="7">
        <v>-50.916191101074197</v>
      </c>
    </row>
    <row r="2796" spans="1:5" ht="12.75">
      <c r="A2796" s="6">
        <v>45412.09375</v>
      </c>
      <c r="B2796" s="7">
        <v>-737.57855224609398</v>
      </c>
      <c r="C2796" s="8">
        <v>3775</v>
      </c>
      <c r="D2796" s="8">
        <v>-1600</v>
      </c>
      <c r="E2796" s="7">
        <v>-112.786491394043</v>
      </c>
    </row>
    <row r="2797" spans="1:5" ht="12.75">
      <c r="A2797" s="6">
        <v>45412.104166666664</v>
      </c>
      <c r="B2797" s="7">
        <v>-802.34857177734398</v>
      </c>
      <c r="C2797" s="8">
        <v>3775</v>
      </c>
      <c r="D2797" s="8">
        <v>-1600</v>
      </c>
      <c r="E2797" s="7">
        <v>-113.551719665527</v>
      </c>
    </row>
    <row r="2798" spans="1:5" ht="12.75">
      <c r="A2798" s="6">
        <v>45412.114583333328</v>
      </c>
      <c r="B2798" s="7">
        <v>-795.33880615234398</v>
      </c>
      <c r="C2798" s="8">
        <v>3775</v>
      </c>
      <c r="D2798" s="8">
        <v>-1600</v>
      </c>
      <c r="E2798" s="7">
        <v>-117.289878845215</v>
      </c>
    </row>
    <row r="2799" spans="1:5" ht="12.75">
      <c r="A2799" s="6">
        <v>45412.125</v>
      </c>
      <c r="B2799" s="7">
        <v>-862.92620849609398</v>
      </c>
      <c r="C2799" s="8">
        <v>3775</v>
      </c>
      <c r="D2799" s="8">
        <v>-1600</v>
      </c>
      <c r="E2799" s="7">
        <v>-268.29043579101602</v>
      </c>
    </row>
    <row r="2800" spans="1:5" ht="12.75">
      <c r="A2800" s="6">
        <v>45412.135416666664</v>
      </c>
      <c r="B2800" s="7">
        <v>-949.67443847656295</v>
      </c>
      <c r="C2800" s="8">
        <v>3775</v>
      </c>
      <c r="D2800" s="8">
        <v>-1600</v>
      </c>
      <c r="E2800" s="7">
        <v>-249.16400146484401</v>
      </c>
    </row>
    <row r="2801" spans="1:5" ht="12.75">
      <c r="A2801" s="6">
        <v>45412.145833333328</v>
      </c>
      <c r="B2801" s="7">
        <v>-924.143310546875</v>
      </c>
      <c r="C2801" s="8">
        <v>3775</v>
      </c>
      <c r="D2801" s="8">
        <v>-1600</v>
      </c>
      <c r="E2801" s="7">
        <v>-210.34317016601599</v>
      </c>
    </row>
    <row r="2802" spans="1:5" ht="12.75">
      <c r="A2802" s="6">
        <v>45412.15625</v>
      </c>
      <c r="B2802" s="7">
        <v>-878.40515136718795</v>
      </c>
      <c r="C2802" s="8">
        <v>3775</v>
      </c>
      <c r="D2802" s="8">
        <v>-1600</v>
      </c>
      <c r="E2802" s="7">
        <v>-229.52835083007801</v>
      </c>
    </row>
    <row r="2803" spans="1:5" ht="12.75">
      <c r="A2803" s="6">
        <v>45412.166666666664</v>
      </c>
      <c r="B2803" s="7">
        <v>-865.31750488281295</v>
      </c>
      <c r="C2803" s="8">
        <v>3775</v>
      </c>
      <c r="D2803" s="8">
        <v>-1600</v>
      </c>
      <c r="E2803" s="7">
        <v>-210.702713012695</v>
      </c>
    </row>
    <row r="2804" spans="1:5" ht="12.75">
      <c r="A2804" s="6">
        <v>45412.177083333328</v>
      </c>
      <c r="B2804" s="7">
        <v>-884.03826904296898</v>
      </c>
      <c r="C2804" s="8">
        <v>3775</v>
      </c>
      <c r="D2804" s="8">
        <v>-1600</v>
      </c>
      <c r="E2804" s="7">
        <v>-109.950645446777</v>
      </c>
    </row>
    <row r="2805" spans="1:5" ht="12.75">
      <c r="A2805" s="6">
        <v>45412.1875</v>
      </c>
      <c r="B2805" s="7">
        <v>-955.25823974609398</v>
      </c>
      <c r="C2805" s="8">
        <v>3775</v>
      </c>
      <c r="D2805" s="8">
        <v>-1600</v>
      </c>
      <c r="E2805" s="7">
        <v>-207.31726074218801</v>
      </c>
    </row>
    <row r="2806" spans="1:5" ht="12.75">
      <c r="A2806" s="6">
        <v>45412.197916666664</v>
      </c>
      <c r="B2806" s="7">
        <v>-998.52447509765602</v>
      </c>
      <c r="C2806" s="8">
        <v>3775</v>
      </c>
      <c r="D2806" s="8">
        <v>-1600</v>
      </c>
      <c r="E2806" s="7">
        <v>-249.89360046386699</v>
      </c>
    </row>
    <row r="2807" spans="1:5" ht="12.75">
      <c r="A2807" s="6">
        <v>45412.208333333328</v>
      </c>
      <c r="B2807" s="7">
        <v>-920.32067871093795</v>
      </c>
      <c r="C2807" s="8">
        <v>3775</v>
      </c>
      <c r="D2807" s="8">
        <v>-1600</v>
      </c>
      <c r="E2807" s="7">
        <v>-247.26815795898401</v>
      </c>
    </row>
    <row r="2808" spans="1:5" ht="12.75">
      <c r="A2808" s="6">
        <v>45412.21875</v>
      </c>
      <c r="B2808" s="7">
        <v>-596.47430419921898</v>
      </c>
      <c r="C2808" s="8">
        <v>3775</v>
      </c>
      <c r="D2808" s="8">
        <v>-1600</v>
      </c>
      <c r="E2808" s="7">
        <v>-52.933052062988303</v>
      </c>
    </row>
    <row r="2809" spans="1:5" ht="12.75">
      <c r="A2809" s="6">
        <v>45412.229166666664</v>
      </c>
      <c r="B2809" s="7">
        <v>-861.11944580078102</v>
      </c>
      <c r="C2809" s="8">
        <v>3775</v>
      </c>
      <c r="D2809" s="8">
        <v>-1600</v>
      </c>
      <c r="E2809" s="7">
        <v>-114.940536499023</v>
      </c>
    </row>
    <row r="2810" spans="1:5" ht="12.75">
      <c r="A2810" s="6">
        <v>45412.239583333328</v>
      </c>
      <c r="B2810" s="7">
        <v>-1042.80236816406</v>
      </c>
      <c r="C2810" s="8">
        <v>3775</v>
      </c>
      <c r="D2810" s="8">
        <v>-1600</v>
      </c>
      <c r="E2810" s="7">
        <v>-246.36264038085901</v>
      </c>
    </row>
    <row r="2811" spans="1:5" ht="12.75">
      <c r="A2811" s="6">
        <v>45412.25</v>
      </c>
      <c r="B2811" s="7">
        <v>-1120.82556152344</v>
      </c>
      <c r="C2811" s="8">
        <v>3775</v>
      </c>
      <c r="D2811" s="8">
        <v>-1600</v>
      </c>
      <c r="E2811" s="7">
        <v>-414.79251098632801</v>
      </c>
    </row>
    <row r="2812" spans="1:5" ht="12.75">
      <c r="A2812" s="6">
        <v>45412.260416666664</v>
      </c>
      <c r="B2812" s="7">
        <v>-722.50189208984398</v>
      </c>
      <c r="C2812" s="8">
        <v>3775</v>
      </c>
      <c r="D2812" s="8">
        <v>-1600</v>
      </c>
      <c r="E2812" s="7">
        <v>-291.69100952148398</v>
      </c>
    </row>
    <row r="2813" spans="1:5" ht="12.75">
      <c r="A2813" s="6">
        <v>45412.270833333328</v>
      </c>
      <c r="B2813" s="7">
        <v>-894.34912109375</v>
      </c>
      <c r="C2813" s="8">
        <v>3775</v>
      </c>
      <c r="D2813" s="8">
        <v>-1600</v>
      </c>
      <c r="E2813" s="7">
        <v>-395.693359375</v>
      </c>
    </row>
    <row r="2814" spans="1:5" ht="12.75">
      <c r="A2814" s="6">
        <v>45412.28125</v>
      </c>
      <c r="B2814" s="7">
        <v>-1188.76354980469</v>
      </c>
      <c r="C2814" s="8">
        <v>3775</v>
      </c>
      <c r="D2814" s="8">
        <v>-1600</v>
      </c>
      <c r="E2814" s="7">
        <v>-269.02963256835898</v>
      </c>
    </row>
    <row r="2815" spans="1:5" ht="12.75">
      <c r="A2815" s="6">
        <v>45412.291666666664</v>
      </c>
      <c r="B2815" s="7">
        <v>-1266.50952148438</v>
      </c>
      <c r="C2815" s="8">
        <v>3775</v>
      </c>
      <c r="D2815" s="8">
        <v>-1600</v>
      </c>
      <c r="E2815" s="7">
        <v>-311.13723754882801</v>
      </c>
    </row>
    <row r="2816" spans="1:5" ht="12.75">
      <c r="A2816" s="6">
        <v>45412.302083333328</v>
      </c>
      <c r="B2816" s="7">
        <v>-1293.31018066406</v>
      </c>
      <c r="C2816" s="8">
        <v>3775</v>
      </c>
      <c r="D2816" s="8">
        <v>-1600</v>
      </c>
      <c r="E2816" s="7">
        <v>-198.02662658691401</v>
      </c>
    </row>
    <row r="2817" spans="1:5" ht="12.75">
      <c r="A2817" s="6">
        <v>45412.3125</v>
      </c>
      <c r="B2817" s="7">
        <v>-1475.96801757813</v>
      </c>
      <c r="C2817" s="8">
        <v>3775</v>
      </c>
      <c r="D2817" s="8">
        <v>-1600</v>
      </c>
      <c r="E2817" s="7">
        <v>-307.735107421875</v>
      </c>
    </row>
    <row r="2818" spans="1:5" ht="12.75">
      <c r="A2818" s="6">
        <v>45412.322916666664</v>
      </c>
      <c r="B2818" s="7">
        <v>-1519.23657226563</v>
      </c>
      <c r="C2818" s="8">
        <v>3775</v>
      </c>
      <c r="D2818" s="8">
        <v>-1600</v>
      </c>
      <c r="E2818" s="7">
        <v>-336.43014526367199</v>
      </c>
    </row>
    <row r="2819" spans="1:5" ht="12.75">
      <c r="A2819" s="6">
        <v>45412.333333333328</v>
      </c>
      <c r="B2819" s="7">
        <v>-1318.97497558594</v>
      </c>
      <c r="C2819" s="8">
        <v>3775</v>
      </c>
      <c r="D2819" s="8">
        <v>-1600</v>
      </c>
      <c r="E2819" s="7">
        <v>-221.12390136718801</v>
      </c>
    </row>
    <row r="2820" spans="1:5" ht="12.75">
      <c r="A2820" s="6">
        <v>45412.34375</v>
      </c>
      <c r="B2820" s="7">
        <v>-1568.19250488281</v>
      </c>
      <c r="C2820" s="8">
        <v>3775</v>
      </c>
      <c r="D2820" s="8">
        <v>-1600</v>
      </c>
      <c r="E2820" s="7">
        <v>-445.41748046875</v>
      </c>
    </row>
    <row r="2821" spans="1:5" ht="12.75">
      <c r="A2821" s="6">
        <v>45412.354166666664</v>
      </c>
      <c r="B2821" s="7">
        <v>-1499.77416992188</v>
      </c>
      <c r="C2821" s="8">
        <v>3775</v>
      </c>
      <c r="D2821" s="8">
        <v>-1600</v>
      </c>
      <c r="E2821" s="7">
        <v>-361.922607421875</v>
      </c>
    </row>
    <row r="2822" spans="1:5" ht="12.75">
      <c r="A2822" s="6">
        <v>45412.364583333328</v>
      </c>
      <c r="B2822" s="7">
        <v>-1420.32348632813</v>
      </c>
      <c r="C2822" s="8">
        <v>3775</v>
      </c>
      <c r="D2822" s="8">
        <v>-1600</v>
      </c>
      <c r="E2822" s="7">
        <v>-250.223556518555</v>
      </c>
    </row>
    <row r="2823" spans="1:5" ht="12.75">
      <c r="A2823" s="6">
        <v>45412.375</v>
      </c>
      <c r="B2823" s="7">
        <v>-1431.58630371094</v>
      </c>
      <c r="C2823" s="8">
        <v>3775</v>
      </c>
      <c r="D2823" s="8">
        <v>-1600</v>
      </c>
      <c r="E2823" s="7">
        <v>-371.39459228515602</v>
      </c>
    </row>
    <row r="2824" spans="1:5" ht="12.75">
      <c r="A2824" s="6">
        <v>45412.385416666664</v>
      </c>
      <c r="B2824" s="7">
        <v>-1520.99731445313</v>
      </c>
      <c r="C2824" s="8">
        <v>3775</v>
      </c>
      <c r="D2824" s="8">
        <v>-1600</v>
      </c>
      <c r="E2824" s="7">
        <v>-424.66778564453102</v>
      </c>
    </row>
    <row r="2825" spans="1:5" ht="12.75">
      <c r="A2825" s="6">
        <v>45412.395833333328</v>
      </c>
      <c r="B2825" s="7">
        <v>-1560.65771484375</v>
      </c>
      <c r="C2825" s="8">
        <v>3775</v>
      </c>
      <c r="D2825" s="8">
        <v>-1600</v>
      </c>
      <c r="E2825" s="7">
        <v>-422.36053466796898</v>
      </c>
    </row>
    <row r="2826" spans="1:5" ht="12.75">
      <c r="A2826" s="6">
        <v>45412.40625</v>
      </c>
      <c r="B2826" s="7">
        <v>-1509.68933105469</v>
      </c>
      <c r="C2826" s="8">
        <v>3775</v>
      </c>
      <c r="D2826" s="8">
        <v>-1600</v>
      </c>
      <c r="E2826" s="7">
        <v>-365.535400390625</v>
      </c>
    </row>
    <row r="2827" spans="1:5" ht="12.75">
      <c r="A2827" s="6">
        <v>45412.416666666664</v>
      </c>
      <c r="B2827" s="7">
        <v>-1506.99060058594</v>
      </c>
      <c r="C2827" s="8">
        <v>3775</v>
      </c>
      <c r="D2827" s="8">
        <v>-1600</v>
      </c>
      <c r="E2827" s="7">
        <v>-348.84185791015602</v>
      </c>
    </row>
    <row r="2828" spans="1:5" ht="12.75">
      <c r="A2828" s="6">
        <v>45412.427083333328</v>
      </c>
      <c r="B2828" s="7">
        <v>-1682.02661132813</v>
      </c>
      <c r="C2828" s="8">
        <v>3775</v>
      </c>
      <c r="D2828" s="8">
        <v>-1600</v>
      </c>
      <c r="E2828" s="7">
        <v>-552.79815673828102</v>
      </c>
    </row>
    <row r="2829" spans="1:5" ht="12.75">
      <c r="A2829" s="6">
        <v>45412.4375</v>
      </c>
      <c r="B2829" s="7">
        <v>-1629.66625976563</v>
      </c>
      <c r="C2829" s="8">
        <v>3775</v>
      </c>
      <c r="D2829" s="8">
        <v>-1600</v>
      </c>
      <c r="E2829" s="7">
        <v>-511.76812744140602</v>
      </c>
    </row>
    <row r="2830" spans="1:5" ht="12.75">
      <c r="A2830" s="6">
        <v>45412.447916666664</v>
      </c>
      <c r="B2830" s="7">
        <v>-1691.47790527344</v>
      </c>
      <c r="C2830" s="8">
        <v>3775</v>
      </c>
      <c r="D2830" s="8">
        <v>-1600</v>
      </c>
      <c r="E2830" s="7">
        <v>-562.05755615234398</v>
      </c>
    </row>
    <row r="2831" spans="1:5" ht="12.75">
      <c r="A2831" s="6">
        <v>45412.458333333328</v>
      </c>
      <c r="B2831" s="7">
        <v>-1620.14733886719</v>
      </c>
      <c r="C2831" s="8">
        <v>3775</v>
      </c>
      <c r="D2831" s="8">
        <v>-1600</v>
      </c>
      <c r="E2831" s="7">
        <v>-494.17083740234398</v>
      </c>
    </row>
    <row r="2832" spans="1:5" ht="12.75">
      <c r="A2832" s="6">
        <v>45412.46875</v>
      </c>
      <c r="B2832" s="7">
        <v>-1594.06921386719</v>
      </c>
      <c r="C2832" s="8">
        <v>3775</v>
      </c>
      <c r="D2832" s="8">
        <v>-1600</v>
      </c>
      <c r="E2832" s="7">
        <v>-399.89926147460898</v>
      </c>
    </row>
    <row r="2833" spans="1:5" ht="12.75">
      <c r="A2833" s="6">
        <v>45412.479166666664</v>
      </c>
      <c r="B2833" s="7">
        <v>-1593.54699707031</v>
      </c>
      <c r="C2833" s="8">
        <v>3775</v>
      </c>
      <c r="D2833" s="8">
        <v>-1600</v>
      </c>
      <c r="E2833" s="7">
        <v>-377.35272216796898</v>
      </c>
    </row>
    <row r="2834" spans="1:5" ht="12.75">
      <c r="A2834" s="6">
        <v>45412.489583333328</v>
      </c>
      <c r="B2834" s="7">
        <v>-1644.0595703125</v>
      </c>
      <c r="C2834" s="8">
        <v>3775</v>
      </c>
      <c r="D2834" s="8">
        <v>-1600</v>
      </c>
      <c r="E2834" s="7">
        <v>-425.58261108398398</v>
      </c>
    </row>
    <row r="2835" spans="1:5" ht="12.75">
      <c r="A2835" s="6">
        <v>45412.5</v>
      </c>
      <c r="B2835" s="7">
        <v>-1666.92529296875</v>
      </c>
      <c r="C2835" s="8">
        <v>3775</v>
      </c>
      <c r="D2835" s="8">
        <v>-1600</v>
      </c>
      <c r="E2835" s="7">
        <v>-487.12625122070301</v>
      </c>
    </row>
    <row r="2836" spans="1:5" ht="12.75">
      <c r="A2836" s="6">
        <v>45412.510416666664</v>
      </c>
      <c r="B2836" s="7">
        <v>-1624.07336425781</v>
      </c>
      <c r="C2836" s="8">
        <v>3775</v>
      </c>
      <c r="D2836" s="8">
        <v>-1600</v>
      </c>
      <c r="E2836" s="7">
        <v>-446.83633422851602</v>
      </c>
    </row>
    <row r="2837" spans="1:5" ht="12.75">
      <c r="A2837" s="6">
        <v>45412.520833333328</v>
      </c>
      <c r="B2837" s="7">
        <v>-1626.17639160156</v>
      </c>
      <c r="C2837" s="8">
        <v>3775</v>
      </c>
      <c r="D2837" s="8">
        <v>-1600</v>
      </c>
      <c r="E2837" s="7">
        <v>-452.34515380859398</v>
      </c>
    </row>
    <row r="2838" spans="1:5" ht="12.75">
      <c r="A2838" s="6">
        <v>45412.53125</v>
      </c>
      <c r="B2838" s="7">
        <v>-1647.42236328125</v>
      </c>
      <c r="C2838" s="8">
        <v>3775</v>
      </c>
      <c r="D2838" s="8">
        <v>-1600</v>
      </c>
      <c r="E2838" s="7">
        <v>-477.95169067382801</v>
      </c>
    </row>
    <row r="2839" spans="1:5" ht="12.75">
      <c r="A2839" s="6">
        <v>45412.541666666664</v>
      </c>
      <c r="B2839" s="7">
        <v>-1578.37097167969</v>
      </c>
      <c r="C2839" s="8">
        <v>3775</v>
      </c>
      <c r="D2839" s="8">
        <v>-1600</v>
      </c>
      <c r="E2839" s="7">
        <v>-467.48837280273398</v>
      </c>
    </row>
    <row r="2840" spans="1:5" ht="12.75">
      <c r="A2840" s="6">
        <v>45412.552083333328</v>
      </c>
      <c r="B2840" s="7">
        <v>-1422.30920410156</v>
      </c>
      <c r="C2840" s="8">
        <v>3775</v>
      </c>
      <c r="D2840" s="8">
        <v>-1600</v>
      </c>
      <c r="E2840" s="7">
        <v>-333.045654296875</v>
      </c>
    </row>
    <row r="2841" spans="1:5" ht="12.75">
      <c r="A2841" s="6">
        <v>45412.5625</v>
      </c>
      <c r="B2841" s="7">
        <v>-1514.84326171875</v>
      </c>
      <c r="C2841" s="8">
        <v>3775</v>
      </c>
      <c r="D2841" s="8">
        <v>-1600</v>
      </c>
      <c r="E2841" s="7">
        <v>-430.38088989257801</v>
      </c>
    </row>
    <row r="2842" spans="1:5" ht="12.75">
      <c r="A2842" s="6">
        <v>45412.572916666664</v>
      </c>
      <c r="B2842" s="7">
        <v>-1555.87927246094</v>
      </c>
      <c r="C2842" s="8">
        <v>3775</v>
      </c>
      <c r="D2842" s="8">
        <v>-1600</v>
      </c>
      <c r="E2842" s="7">
        <v>-459.55722045898398</v>
      </c>
    </row>
    <row r="2843" spans="1:5" ht="12.75">
      <c r="A2843" s="6">
        <v>45412.583333333328</v>
      </c>
      <c r="B2843" s="7">
        <v>-1534.05578613281</v>
      </c>
      <c r="C2843" s="8">
        <v>3775</v>
      </c>
      <c r="D2843" s="8">
        <v>-1600</v>
      </c>
      <c r="E2843" s="7">
        <v>-463.517822265625</v>
      </c>
    </row>
    <row r="2844" spans="1:5" ht="12.75">
      <c r="A2844" s="6">
        <v>45412.59375</v>
      </c>
      <c r="B2844" s="7">
        <v>-1502.18371582031</v>
      </c>
      <c r="C2844" s="8">
        <v>3775</v>
      </c>
      <c r="D2844" s="8">
        <v>-1600</v>
      </c>
      <c r="E2844" s="7">
        <v>-445.1494140625</v>
      </c>
    </row>
    <row r="2845" spans="1:5" ht="12.75">
      <c r="A2845" s="6">
        <v>45412.604166666664</v>
      </c>
      <c r="B2845" s="7">
        <v>-1527.05053710938</v>
      </c>
      <c r="C2845" s="8">
        <v>3775</v>
      </c>
      <c r="D2845" s="8">
        <v>-1600</v>
      </c>
      <c r="E2845" s="7">
        <v>-462.3115234375</v>
      </c>
    </row>
    <row r="2846" spans="1:5" ht="12.75">
      <c r="A2846" s="6">
        <v>45412.614583333328</v>
      </c>
      <c r="B2846" s="7">
        <v>-1509.64196777344</v>
      </c>
      <c r="C2846" s="8">
        <v>3775</v>
      </c>
      <c r="D2846" s="8">
        <v>-1600</v>
      </c>
      <c r="E2846" s="7">
        <v>-387.363037109375</v>
      </c>
    </row>
    <row r="2847" spans="1:5" ht="12.75">
      <c r="A2847" s="6">
        <v>45412.625</v>
      </c>
      <c r="B2847" s="7">
        <v>-1570.4814453125</v>
      </c>
      <c r="C2847" s="8">
        <v>3775</v>
      </c>
      <c r="D2847" s="8">
        <v>-1600</v>
      </c>
      <c r="E2847" s="7">
        <v>-509.923583984375</v>
      </c>
    </row>
    <row r="2848" spans="1:5" ht="12.75">
      <c r="A2848" s="6">
        <v>45412.635416666664</v>
      </c>
      <c r="B2848" s="7">
        <v>-1435.97741699219</v>
      </c>
      <c r="C2848" s="8">
        <v>3775</v>
      </c>
      <c r="D2848" s="8">
        <v>-1600</v>
      </c>
      <c r="E2848" s="7">
        <v>-399.20651245117199</v>
      </c>
    </row>
    <row r="2849" spans="1:5" ht="12.75">
      <c r="A2849" s="6">
        <v>45412.645833333328</v>
      </c>
      <c r="B2849" s="7">
        <v>-1245.83850097656</v>
      </c>
      <c r="C2849" s="8">
        <v>3775</v>
      </c>
      <c r="D2849" s="8">
        <v>-1600</v>
      </c>
      <c r="E2849" s="7">
        <v>-181.34309387207</v>
      </c>
    </row>
    <row r="2850" spans="1:5" ht="12.75">
      <c r="A2850" s="6">
        <v>45412.65625</v>
      </c>
      <c r="B2850" s="7">
        <v>-1462.96435546875</v>
      </c>
      <c r="C2850" s="8">
        <v>3775</v>
      </c>
      <c r="D2850" s="8">
        <v>-1600</v>
      </c>
      <c r="E2850" s="7">
        <v>-402.537841796875</v>
      </c>
    </row>
    <row r="2851" spans="1:5" ht="12.75">
      <c r="A2851" s="6">
        <v>45412.666666666664</v>
      </c>
      <c r="B2851" s="7">
        <v>-1421.92333984375</v>
      </c>
      <c r="C2851" s="8">
        <v>3775</v>
      </c>
      <c r="D2851" s="8">
        <v>-1600</v>
      </c>
      <c r="E2851" s="7">
        <v>-352.33944702148398</v>
      </c>
    </row>
    <row r="2852" spans="1:5" ht="12.75">
      <c r="A2852" s="6">
        <v>45412.677083333328</v>
      </c>
      <c r="B2852" s="7">
        <v>-1179.78112792969</v>
      </c>
      <c r="C2852" s="8">
        <v>3775</v>
      </c>
      <c r="D2852" s="8">
        <v>-1600</v>
      </c>
      <c r="E2852" s="7">
        <v>-97.5093994140625</v>
      </c>
    </row>
    <row r="2853" spans="1:5" ht="12.75">
      <c r="A2853" s="6">
        <v>45412.6875</v>
      </c>
      <c r="B2853" s="7">
        <v>-1224.61584472656</v>
      </c>
      <c r="C2853" s="8">
        <v>3775</v>
      </c>
      <c r="D2853" s="8">
        <v>-1600</v>
      </c>
      <c r="E2853" s="7">
        <v>-150.94926452636699</v>
      </c>
    </row>
    <row r="2854" spans="1:5" ht="12.75">
      <c r="A2854" s="6">
        <v>45412.697916666664</v>
      </c>
      <c r="B2854" s="7">
        <v>-1209.34106445313</v>
      </c>
      <c r="C2854" s="8">
        <v>3775</v>
      </c>
      <c r="D2854" s="8">
        <v>-1600</v>
      </c>
      <c r="E2854" s="7">
        <v>-134.30494689941401</v>
      </c>
    </row>
    <row r="2855" spans="1:5" ht="12.75">
      <c r="A2855" s="6">
        <v>45412.708333333328</v>
      </c>
      <c r="B2855" s="7">
        <v>-1150.51293945313</v>
      </c>
      <c r="C2855" s="8">
        <v>3775</v>
      </c>
      <c r="D2855" s="8">
        <v>-1600</v>
      </c>
      <c r="E2855" s="7">
        <v>-92.364631652832003</v>
      </c>
    </row>
    <row r="2856" spans="1:5" ht="12.75">
      <c r="A2856" s="6">
        <v>45412.71875</v>
      </c>
      <c r="B2856" s="7">
        <v>-962.78479003906295</v>
      </c>
      <c r="C2856" s="8">
        <v>3775</v>
      </c>
      <c r="D2856" s="8">
        <v>-1600</v>
      </c>
      <c r="E2856" s="7">
        <v>-53.200630187988303</v>
      </c>
    </row>
    <row r="2857" spans="1:5" ht="12.75">
      <c r="A2857" s="6">
        <v>45412.729166666664</v>
      </c>
      <c r="B2857" s="7">
        <v>-1074.15063476563</v>
      </c>
      <c r="C2857" s="8">
        <v>3775</v>
      </c>
      <c r="D2857" s="8">
        <v>-1600</v>
      </c>
      <c r="E2857" s="7">
        <v>-255.8232421875</v>
      </c>
    </row>
    <row r="2858" spans="1:5" ht="12.75">
      <c r="A2858" s="6">
        <v>45412.739583333328</v>
      </c>
      <c r="B2858" s="7">
        <v>-1153.27319335938</v>
      </c>
      <c r="C2858" s="8">
        <v>3775</v>
      </c>
      <c r="D2858" s="8">
        <v>-1600</v>
      </c>
      <c r="E2858" s="7">
        <v>-283.88702392578102</v>
      </c>
    </row>
    <row r="2859" spans="1:5" ht="12.75">
      <c r="A2859" s="6">
        <v>45412.75</v>
      </c>
      <c r="B2859" s="7">
        <v>-1032.67102050781</v>
      </c>
      <c r="C2859" s="8">
        <v>3775</v>
      </c>
      <c r="D2859" s="8">
        <v>-1600</v>
      </c>
      <c r="E2859" s="7">
        <v>-280.63742065429699</v>
      </c>
    </row>
    <row r="2860" spans="1:5" ht="12.75">
      <c r="A2860" s="6">
        <v>45412.760416666664</v>
      </c>
      <c r="B2860" s="7">
        <v>-1115.33117675781</v>
      </c>
      <c r="C2860" s="8">
        <v>3775</v>
      </c>
      <c r="D2860" s="8">
        <v>-1600</v>
      </c>
      <c r="E2860" s="7">
        <v>-487.02615356445301</v>
      </c>
    </row>
    <row r="2861" spans="1:5" ht="12.75">
      <c r="A2861" s="6">
        <v>45412.770833333328</v>
      </c>
      <c r="B2861" s="7">
        <v>-969.40905761718795</v>
      </c>
      <c r="C2861" s="8">
        <v>3775</v>
      </c>
      <c r="D2861" s="8">
        <v>-1600</v>
      </c>
      <c r="E2861" s="7">
        <v>-604.89263916015602</v>
      </c>
    </row>
    <row r="2862" spans="1:5" ht="12.75">
      <c r="A2862" s="6">
        <v>45412.78125</v>
      </c>
      <c r="B2862" s="7">
        <v>-837.99310302734398</v>
      </c>
      <c r="C2862" s="8">
        <v>3775</v>
      </c>
      <c r="D2862" s="8">
        <v>-1600</v>
      </c>
      <c r="E2862" s="7">
        <v>-661.4814453125</v>
      </c>
    </row>
    <row r="2863" spans="1:5" ht="12.75">
      <c r="A2863" s="6">
        <v>45412.791666666664</v>
      </c>
      <c r="B2863" s="7">
        <v>-209.81947326660199</v>
      </c>
      <c r="C2863" s="8">
        <v>3775</v>
      </c>
      <c r="D2863" s="8">
        <v>-1600</v>
      </c>
      <c r="E2863" s="7">
        <v>-438.58343505859398</v>
      </c>
    </row>
    <row r="2864" spans="1:5" ht="12.75">
      <c r="A2864" s="6">
        <v>45412.802083333328</v>
      </c>
      <c r="B2864" s="7">
        <v>-422.068359375</v>
      </c>
      <c r="C2864" s="8">
        <v>3775</v>
      </c>
      <c r="D2864" s="8">
        <v>-1600</v>
      </c>
      <c r="E2864" s="7">
        <v>-419.12072753906301</v>
      </c>
    </row>
    <row r="2865" spans="1:5" ht="12.75">
      <c r="A2865" s="6">
        <v>45412.8125</v>
      </c>
      <c r="B2865" s="7">
        <v>-400.73294067382801</v>
      </c>
      <c r="C2865" s="8">
        <v>3775</v>
      </c>
      <c r="D2865" s="8">
        <v>-1600</v>
      </c>
      <c r="E2865" s="7">
        <v>-403.94589233398398</v>
      </c>
    </row>
    <row r="2866" spans="1:5" ht="12.75">
      <c r="A2866" s="6">
        <v>45412.822916666664</v>
      </c>
      <c r="B2866" s="7">
        <v>-377.72525024414102</v>
      </c>
      <c r="C2866" s="8">
        <v>3775</v>
      </c>
      <c r="D2866" s="8">
        <v>-1600</v>
      </c>
      <c r="E2866" s="7">
        <v>-385.22488403320301</v>
      </c>
    </row>
    <row r="2867" spans="1:5" ht="12.75">
      <c r="A2867" s="6">
        <v>45412.833333333328</v>
      </c>
      <c r="B2867" s="7">
        <v>-550.269775390625</v>
      </c>
      <c r="C2867" s="8">
        <v>3775</v>
      </c>
      <c r="D2867" s="8">
        <v>-1600</v>
      </c>
      <c r="E2867" s="7">
        <v>-562.48815917968795</v>
      </c>
    </row>
    <row r="2868" spans="1:5" ht="12.75">
      <c r="A2868" s="6">
        <v>45412.84375</v>
      </c>
      <c r="B2868" s="7">
        <v>-548.27404785156295</v>
      </c>
      <c r="C2868" s="8">
        <v>3775</v>
      </c>
      <c r="D2868" s="8">
        <v>-1600</v>
      </c>
      <c r="E2868" s="7">
        <v>-591.11682128906295</v>
      </c>
    </row>
    <row r="2869" spans="1:5" ht="12.75">
      <c r="A2869" s="6">
        <v>45412.854166666664</v>
      </c>
      <c r="B2869" s="7">
        <v>-663.88916015625</v>
      </c>
      <c r="C2869" s="8">
        <v>3775</v>
      </c>
      <c r="D2869" s="8">
        <v>-1600</v>
      </c>
      <c r="E2869" s="7">
        <v>-563.772705078125</v>
      </c>
    </row>
    <row r="2870" spans="1:5" ht="12.75">
      <c r="A2870" s="6">
        <v>45412.864583333328</v>
      </c>
      <c r="B2870" s="7">
        <v>-775.71838378906295</v>
      </c>
      <c r="C2870" s="8">
        <v>3775</v>
      </c>
      <c r="D2870" s="8">
        <v>-1600</v>
      </c>
      <c r="E2870" s="7">
        <v>-510.30017089843801</v>
      </c>
    </row>
    <row r="2871" spans="1:5" ht="12.75">
      <c r="A2871" s="6">
        <v>45412.875</v>
      </c>
      <c r="B2871" s="7">
        <v>-892.42364501953102</v>
      </c>
      <c r="C2871" s="8">
        <v>3775</v>
      </c>
      <c r="D2871" s="8">
        <v>-1600</v>
      </c>
      <c r="E2871" s="7">
        <v>-638.71429443359398</v>
      </c>
    </row>
    <row r="2872" spans="1:5" ht="12.75">
      <c r="A2872" s="6">
        <v>45412.885416666664</v>
      </c>
      <c r="B2872" s="7">
        <v>-843.68200683593795</v>
      </c>
      <c r="C2872" s="8">
        <v>3775</v>
      </c>
      <c r="D2872" s="8">
        <v>-1600</v>
      </c>
      <c r="E2872" s="7">
        <v>-651.697021484375</v>
      </c>
    </row>
    <row r="2873" spans="1:5" ht="12.75">
      <c r="A2873" s="6">
        <v>45412.895833333328</v>
      </c>
      <c r="B2873" s="7">
        <v>-837.2021484375</v>
      </c>
      <c r="C2873" s="8">
        <v>3775</v>
      </c>
      <c r="D2873" s="8">
        <v>-1600</v>
      </c>
      <c r="E2873" s="7">
        <v>-585.67596435546898</v>
      </c>
    </row>
    <row r="2874" spans="1:5" ht="12.75">
      <c r="A2874" s="6">
        <v>45412.90625</v>
      </c>
      <c r="B2874" s="7">
        <v>-773.39447021484398</v>
      </c>
      <c r="C2874" s="8">
        <v>3775</v>
      </c>
      <c r="D2874" s="8">
        <v>-1600</v>
      </c>
      <c r="E2874" s="7">
        <v>-422.20306396484398</v>
      </c>
    </row>
    <row r="2875" spans="1:5" ht="12.75">
      <c r="A2875" s="6">
        <v>45412.916666666664</v>
      </c>
      <c r="B2875" s="7">
        <v>-629.8828125</v>
      </c>
      <c r="C2875" s="8">
        <v>3775</v>
      </c>
      <c r="D2875" s="8">
        <v>-1600</v>
      </c>
      <c r="E2875" s="7">
        <v>-344.86825561523398</v>
      </c>
    </row>
    <row r="2876" spans="1:5" ht="12.75">
      <c r="A2876" s="6">
        <v>45412.927083333328</v>
      </c>
      <c r="B2876" s="7">
        <v>-104.936485290527</v>
      </c>
      <c r="C2876" s="8">
        <v>3775</v>
      </c>
      <c r="D2876" s="8">
        <v>-1600</v>
      </c>
      <c r="E2876" s="7">
        <v>-260.56695556640602</v>
      </c>
    </row>
    <row r="2877" spans="1:5" ht="12.75">
      <c r="A2877" s="6">
        <v>45412.9375</v>
      </c>
      <c r="B2877" s="7">
        <v>227.41465759277301</v>
      </c>
      <c r="C2877" s="8">
        <v>3775</v>
      </c>
      <c r="D2877" s="8">
        <v>-1600</v>
      </c>
      <c r="E2877" s="7">
        <v>-112.01838684082</v>
      </c>
    </row>
    <row r="2878" spans="1:5" ht="12.75">
      <c r="A2878" s="6">
        <v>45412.947916666664</v>
      </c>
      <c r="B2878" s="7">
        <v>106.40737152099599</v>
      </c>
      <c r="C2878" s="8">
        <v>3775</v>
      </c>
      <c r="D2878" s="8">
        <v>-1600</v>
      </c>
      <c r="E2878" s="7">
        <v>45.510772705078097</v>
      </c>
    </row>
    <row r="2879" spans="1:5" ht="12.75">
      <c r="A2879" s="6">
        <v>45412.958333333328</v>
      </c>
      <c r="B2879" s="7">
        <v>-125.496215820313</v>
      </c>
      <c r="C2879" s="8">
        <v>3775</v>
      </c>
      <c r="D2879" s="8">
        <v>-1600</v>
      </c>
      <c r="E2879" s="7">
        <v>-68.804283142089801</v>
      </c>
    </row>
    <row r="2880" spans="1:5" ht="12.75">
      <c r="A2880" s="6">
        <v>45412.96875</v>
      </c>
      <c r="B2880" s="7">
        <v>-500.54925537109398</v>
      </c>
      <c r="C2880" s="8">
        <v>3775</v>
      </c>
      <c r="D2880" s="8">
        <v>-1600</v>
      </c>
      <c r="E2880" s="7">
        <v>-419.82080078125</v>
      </c>
    </row>
    <row r="2881" spans="1:5" ht="12.75">
      <c r="A2881" s="6">
        <v>45412.979166666664</v>
      </c>
      <c r="B2881" s="7">
        <v>-445.69708251953102</v>
      </c>
      <c r="C2881" s="8">
        <v>3775</v>
      </c>
      <c r="D2881" s="8">
        <v>-1600</v>
      </c>
      <c r="E2881" s="7">
        <v>-372.47515869140602</v>
      </c>
    </row>
    <row r="2882" spans="1:5" ht="12.75">
      <c r="A2882" s="6">
        <v>45412.989583333328</v>
      </c>
      <c r="B2882" s="7">
        <v>-371.79113769531301</v>
      </c>
      <c r="C2882" s="8">
        <v>3775</v>
      </c>
      <c r="D2882" s="8">
        <v>-1600</v>
      </c>
      <c r="E2882" s="7">
        <v>-382.38641357421898</v>
      </c>
    </row>
    <row r="2883" spans="1:5" ht="12.75">
      <c r="A2883" s="6">
        <v>45413</v>
      </c>
      <c r="B2883" s="7">
        <v>-286.63543701171898</v>
      </c>
      <c r="C2883" s="8">
        <v>3775</v>
      </c>
      <c r="D2883" s="8">
        <v>-1600</v>
      </c>
      <c r="E2883" s="7">
        <v>-289.9423828125</v>
      </c>
    </row>
  </sheetData>
  <mergeCells count="2">
    <mergeCell ref="A1:E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43598e8-11f0-4fb5-8d57-fac5c726f09b}">
  <dimension ref="A1:A14"/>
  <sheetViews>
    <sheetView workbookViewId="0" topLeftCell="A1"/>
  </sheetViews>
  <sheetFormatPr defaultRowHeight="12.75"/>
  <cols>
    <col min="1" max="1" width="136.571428571429" customWidth="1"/>
  </cols>
  <sheetData>
    <row r="1" spans="1:1" ht="12.75">
      <c r="A1" s="9" t="s">
        <v>0</v>
      </c>
    </row>
    <row r="2" spans="1:1" ht="13" customHeight="1">
      <c r="A2" s="4" t="s">
        <v>8</v>
      </c>
    </row>
    <row r="3" spans="1:1" ht="13" customHeight="1">
      <c r="A3" s="4" t="s">
        <v>9</v>
      </c>
    </row>
    <row r="4" spans="1:1" ht="13" customHeight="1">
      <c r="A4" s="4" t="s">
        <v>10</v>
      </c>
    </row>
    <row r="5" spans="1:1" ht="13" customHeight="1">
      <c r="A5" s="4" t="s">
        <v>11</v>
      </c>
    </row>
    <row r="6" spans="1:1" ht="13" customHeight="1">
      <c r="A6" s="4" t="s">
        <v>12</v>
      </c>
    </row>
    <row r="7" spans="1:1" ht="13" customHeight="1">
      <c r="A7" s="4" t="s">
        <v>13</v>
      </c>
    </row>
    <row r="8" spans="1:1" ht="12.75">
      <c r="A8" s="4" t="s">
        <v>1</v>
      </c>
    </row>
    <row r="9" spans="1:1" ht="13" customHeight="1">
      <c r="A9" s="10" t="s">
        <v>14</v>
      </c>
    </row>
    <row r="10" spans="1:1" ht="13" customHeight="1">
      <c r="A10" s="10" t="s">
        <v>15</v>
      </c>
    </row>
    <row r="11" spans="1:1" ht="13" customHeight="1">
      <c r="A11" s="10" t="s">
        <v>16</v>
      </c>
    </row>
    <row r="12" spans="1:1" ht="13" customHeight="1">
      <c r="A12" s="10" t="s">
        <v>17</v>
      </c>
    </row>
    <row r="13" spans="1:1" ht="13" customHeight="1">
      <c r="A13" s="11" t="s">
        <v>18</v>
      </c>
    </row>
    <row r="14" spans="1:1" ht="13" customHeight="1">
      <c r="A14" s="4" t="s">
        <v>19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