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<sst xmlns="http://schemas.openxmlformats.org/spreadsheetml/2006/main" count="28" uniqueCount="21">
  <si>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AC+DC Intertie Availability and Utilization</t>
  </si>
  <si>
    <t>Actual Loadings and SOLs:  02/01/15 - 03/01/15 (28 Days)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</si>
  <si>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</si>
  <si>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</si>
  <si>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 xml:space="preserve">Rated Capacities are 7900 (N-S) and -6775 (S-N) </t>
  </si>
  <si>
    <t>SCADA/PI Point C.Actual_ACDCTotal.MW (ACDC: Actual)</t>
  </si>
  <si>
    <t>SCADA/PI Point C.N_S_LIMIT_ACDCTotal.MW (ACDC: N-S SOL)</t>
  </si>
  <si>
    <t>SCADA/PI Point C.S_N_LIMIT_ACDCTotal.MW (ACDC: S-N SOL)</t>
  </si>
  <si>
    <t>SCADA/PI Point _IPS.CALC..LF.52476 (Loop Flow: COI + SPP PATH 66)</t>
  </si>
  <si>
    <t>Actual Averages, All Hours: 4651. Heavy Hours Only: 4637. Light Hours Only: 4670.</t>
  </si>
  <si>
    <t xml:space="preserve">       Average Hourly CAPACITY AVAILABILITY (north-south only). SOL / Rated Capacity (7900)</t>
  </si>
  <si>
    <t>All hours: 72.94 % Heavy hours only: 71.75 % Light hours only 74.52 %</t>
  </si>
  <si>
    <t xml:space="preserve">       Average Hourly CAPACITY USAGE (north-south only).  Actual / SOL</t>
  </si>
  <si>
    <t>All hours: 81.69 % Heavy hours only: 82.53 % Light hours only 80.58 %</t>
  </si>
  <si>
    <t>BPA Technical Operations/TOT-OpInfo@bpa.gov/Mar 01, 2015</t>
  </si>
  <si>
    <t>See Notes tab for additional details</t>
  </si>
  <si>
    <t>Date/Period Ending</t>
  </si>
  <si>
    <t>AC+DC Interties: Actual (MW)</t>
  </si>
  <si>
    <t>AC+DC Interties: N-S SOL (MW)</t>
  </si>
  <si>
    <t>AC+DC Interties: S-N SOL (MW)</t>
  </si>
  <si>
    <t>Loop Flow: COI + SPP PATH 66 (52476)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</si>
</sst>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AC+DC Interties: 15-min averages
Actual Loadings and SOLs:  02/01/15 - 03/01/15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AC+DC Interties: Actual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AC+DC Interties: N-S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AC+DC Interties: S-N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Flow: COI + SPP PATH 66 (52476)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Data!$E$4:$E$2691</c:f>
              <c:numCache/>
            </c:numRef>
          </c:val>
          <c:smooth val="0"/>
        </c:ser>
        <c:axId val="55735996"/>
        <c:axId val="31861917"/>
      </c:lineChart>
      <c:catAx>
        <c:axId val="5573599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61917"/>
        <c:crosses val="autoZero"/>
        <c:auto val="0"/>
        <c:lblOffset val="100"/>
        <c:tickLblSkip val="192"/>
        <c:tickMarkSkip val="96"/>
        <c:noMultiLvlLbl val="0"/>
      </c:catAx>
      <c:valAx>
        <c:axId val="318619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735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90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4651
 Heavy Hours Only: 4637
 Light Hours Only:   4670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66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15</v>
      </c>
      <c r="B2" s="2"/>
      <c r="C2" s="2"/>
      <c r="D2" s="2"/>
      <c r="E2" s="2"/>
    </row>
    <row r="3" spans="1:5" ht="60" customHeight="1">
      <c r="A3" s="6" t="s">
        <v>16</v>
      </c>
      <c r="B3" s="6" t="s">
        <v>17</v>
      </c>
      <c r="C3" s="6" t="s">
        <v>18</v>
      </c>
      <c r="D3" s="6" t="s">
        <v>19</v>
      </c>
      <c r="E3" s="6" t="s">
        <v>20</v>
      </c>
    </row>
    <row r="4" spans="1:5" ht="12.75">
      <c r="A4" s="7">
        <v>42036.010416666664</v>
      </c>
      <c r="B4" s="8">
        <v>4750.69873046875</v>
      </c>
      <c r="C4" s="8">
        <v>6800</v>
      </c>
      <c r="D4" s="8">
        <v>-3450</v>
      </c>
      <c r="E4" s="8">
        <v>-399.240173339844</v>
      </c>
    </row>
    <row r="5" spans="1:5" ht="12.75">
      <c r="A5" s="7">
        <v>42036.02083333333</v>
      </c>
      <c r="B5" s="8">
        <v>4689.18798828125</v>
      </c>
      <c r="C5" s="8">
        <v>6800</v>
      </c>
      <c r="D5" s="8">
        <v>-3450</v>
      </c>
      <c r="E5" s="8">
        <v>-495.549163818359</v>
      </c>
    </row>
    <row r="6" spans="1:5" ht="12.75">
      <c r="A6" s="7">
        <v>42036.03125</v>
      </c>
      <c r="B6" s="8">
        <v>4705.79296875</v>
      </c>
      <c r="C6" s="8">
        <v>6800</v>
      </c>
      <c r="D6" s="8">
        <v>-3450</v>
      </c>
      <c r="E6" s="8">
        <v>-401.234771728516</v>
      </c>
    </row>
    <row r="7" spans="1:5" ht="12.75">
      <c r="A7" s="7">
        <v>42036.041666666664</v>
      </c>
      <c r="B7" s="8">
        <v>4695.095703125</v>
      </c>
      <c r="C7" s="8">
        <v>6800</v>
      </c>
      <c r="D7" s="8">
        <v>-3450</v>
      </c>
      <c r="E7" s="8">
        <v>-378.238037109375</v>
      </c>
    </row>
    <row r="8" spans="1:5" ht="12.75">
      <c r="A8" s="7">
        <v>42036.05208333333</v>
      </c>
      <c r="B8" s="8">
        <v>4571.51416015625</v>
      </c>
      <c r="C8" s="8">
        <v>6800</v>
      </c>
      <c r="D8" s="8">
        <v>-3450</v>
      </c>
      <c r="E8" s="8">
        <v>-399.343231201172</v>
      </c>
    </row>
    <row r="9" spans="1:5" ht="12.75">
      <c r="A9" s="7">
        <v>42036.0625</v>
      </c>
      <c r="B9" s="8">
        <v>4569.3671875</v>
      </c>
      <c r="C9" s="8">
        <v>6800</v>
      </c>
      <c r="D9" s="8">
        <v>-3450</v>
      </c>
      <c r="E9" s="8">
        <v>-373.89404296875</v>
      </c>
    </row>
    <row r="10" spans="1:5" ht="12.75">
      <c r="A10" s="7">
        <v>42036.072916666664</v>
      </c>
      <c r="B10" s="8">
        <v>4582.04638671875</v>
      </c>
      <c r="C10" s="8">
        <v>6800</v>
      </c>
      <c r="D10" s="8">
        <v>-3450</v>
      </c>
      <c r="E10" s="8">
        <v>-361.314880371094</v>
      </c>
    </row>
    <row r="11" spans="1:5" ht="12.75">
      <c r="A11" s="7">
        <v>42036.08333333333</v>
      </c>
      <c r="B11" s="8">
        <v>4589.16357421875</v>
      </c>
      <c r="C11" s="8">
        <v>6800</v>
      </c>
      <c r="D11" s="8">
        <v>-3450</v>
      </c>
      <c r="E11" s="8">
        <v>-368.789154052734</v>
      </c>
    </row>
    <row r="12" spans="1:5" ht="12.75">
      <c r="A12" s="7">
        <v>42036.09375</v>
      </c>
      <c r="B12" s="8">
        <v>4805.18505859375</v>
      </c>
      <c r="C12" s="8">
        <v>6800</v>
      </c>
      <c r="D12" s="8">
        <v>-3450</v>
      </c>
      <c r="E12" s="8">
        <v>-205.052627563477</v>
      </c>
    </row>
    <row r="13" spans="1:5" ht="12.75">
      <c r="A13" s="7">
        <v>42036.104166666664</v>
      </c>
      <c r="B13" s="8">
        <v>4785.318359375</v>
      </c>
      <c r="C13" s="8">
        <v>6800</v>
      </c>
      <c r="D13" s="8">
        <v>-3450</v>
      </c>
      <c r="E13" s="8">
        <v>-231.377014160156</v>
      </c>
    </row>
    <row r="14" spans="1:5" ht="12.75">
      <c r="A14" s="7">
        <v>42036.11458333333</v>
      </c>
      <c r="B14" s="8">
        <v>4829.56591796875</v>
      </c>
      <c r="C14" s="8">
        <v>6800</v>
      </c>
      <c r="D14" s="8">
        <v>-3450</v>
      </c>
      <c r="E14" s="8">
        <v>-168.010299682617</v>
      </c>
    </row>
    <row r="15" spans="1:5" ht="12.75">
      <c r="A15" s="7">
        <v>42036.125</v>
      </c>
      <c r="B15" s="8">
        <v>4771.8916015625</v>
      </c>
      <c r="C15" s="8">
        <v>6800</v>
      </c>
      <c r="D15" s="8">
        <v>-3450</v>
      </c>
      <c r="E15" s="8">
        <v>-210.773559570313</v>
      </c>
    </row>
    <row r="16" spans="1:5" ht="12.75">
      <c r="A16" s="7">
        <v>42036.135416666664</v>
      </c>
      <c r="B16" s="8">
        <v>4821.80078125</v>
      </c>
      <c r="C16" s="8">
        <v>6800</v>
      </c>
      <c r="D16" s="8">
        <v>-3450</v>
      </c>
      <c r="E16" s="8">
        <v>-92.1181640625</v>
      </c>
    </row>
    <row r="17" spans="1:5" ht="12.75">
      <c r="A17" s="7">
        <v>42036.14583333333</v>
      </c>
      <c r="B17" s="8">
        <v>4796.63330078125</v>
      </c>
      <c r="C17" s="8">
        <v>6800</v>
      </c>
      <c r="D17" s="8">
        <v>-3450</v>
      </c>
      <c r="E17" s="8">
        <v>-99.7858657836914</v>
      </c>
    </row>
    <row r="18" spans="1:5" ht="12.75">
      <c r="A18" s="7">
        <v>42036.15625</v>
      </c>
      <c r="B18" s="8">
        <v>4771.86669921875</v>
      </c>
      <c r="C18" s="8">
        <v>6800</v>
      </c>
      <c r="D18" s="8">
        <v>-3450</v>
      </c>
      <c r="E18" s="8">
        <v>-127.065139770508</v>
      </c>
    </row>
    <row r="19" spans="1:5" ht="12.75">
      <c r="A19" s="7">
        <v>42036.166666666664</v>
      </c>
      <c r="B19" s="8">
        <v>4785.072265625</v>
      </c>
      <c r="C19" s="8">
        <v>6800</v>
      </c>
      <c r="D19" s="8">
        <v>-3450</v>
      </c>
      <c r="E19" s="8">
        <v>-119.790390014648</v>
      </c>
    </row>
    <row r="20" spans="1:5" ht="12.75">
      <c r="A20" s="7">
        <v>42036.17708333333</v>
      </c>
      <c r="B20" s="8">
        <v>4836.59228515625</v>
      </c>
      <c r="C20" s="8">
        <v>6800</v>
      </c>
      <c r="D20" s="8">
        <v>-3450</v>
      </c>
      <c r="E20" s="8">
        <v>-85.6013259887695</v>
      </c>
    </row>
    <row r="21" spans="1:5" ht="12.75">
      <c r="A21" s="7">
        <v>42036.1875</v>
      </c>
      <c r="B21" s="8">
        <v>4823.75048828125</v>
      </c>
      <c r="C21" s="8">
        <v>6800</v>
      </c>
      <c r="D21" s="8">
        <v>-3450</v>
      </c>
      <c r="E21" s="8">
        <v>-103.391464233398</v>
      </c>
    </row>
    <row r="22" spans="1:5" ht="12.75">
      <c r="A22" s="7">
        <v>42036.197916666664</v>
      </c>
      <c r="B22" s="8">
        <v>4842.712890625</v>
      </c>
      <c r="C22" s="8">
        <v>6800</v>
      </c>
      <c r="D22" s="8">
        <v>-3450</v>
      </c>
      <c r="E22" s="8">
        <v>-83.9752883911133</v>
      </c>
    </row>
    <row r="23" spans="1:5" ht="12.75">
      <c r="A23" s="7">
        <v>42036.20833333333</v>
      </c>
      <c r="B23" s="8">
        <v>4884.31640625</v>
      </c>
      <c r="C23" s="8">
        <v>6800</v>
      </c>
      <c r="D23" s="8">
        <v>-3450</v>
      </c>
      <c r="E23" s="8">
        <v>-102.964508056641</v>
      </c>
    </row>
    <row r="24" spans="1:5" ht="12.75">
      <c r="A24" s="7">
        <v>42036.21875</v>
      </c>
      <c r="B24" s="8">
        <v>4956.93701171875</v>
      </c>
      <c r="C24" s="8">
        <v>6800</v>
      </c>
      <c r="D24" s="8">
        <v>-3450</v>
      </c>
      <c r="E24" s="8">
        <v>-279.717834472656</v>
      </c>
    </row>
    <row r="25" spans="1:5" ht="12.75">
      <c r="A25" s="7">
        <v>42036.229166666664</v>
      </c>
      <c r="B25" s="8">
        <v>4967.02880859375</v>
      </c>
      <c r="C25" s="8">
        <v>6800</v>
      </c>
      <c r="D25" s="8">
        <v>-3450</v>
      </c>
      <c r="E25" s="8">
        <v>-331.265228271484</v>
      </c>
    </row>
    <row r="26" spans="1:5" ht="12.75">
      <c r="A26" s="7">
        <v>42036.23958333333</v>
      </c>
      <c r="B26" s="8">
        <v>4956.923828125</v>
      </c>
      <c r="C26" s="8">
        <v>6800</v>
      </c>
      <c r="D26" s="8">
        <v>-3450</v>
      </c>
      <c r="E26" s="8">
        <v>-339.164154052734</v>
      </c>
    </row>
    <row r="27" spans="1:5" ht="12.75">
      <c r="A27" s="7">
        <v>42036.25</v>
      </c>
      <c r="B27" s="8">
        <v>4976.50390625</v>
      </c>
      <c r="C27" s="8">
        <v>6800</v>
      </c>
      <c r="D27" s="8">
        <v>-3450</v>
      </c>
      <c r="E27" s="8">
        <v>-319.060211181641</v>
      </c>
    </row>
    <row r="28" spans="1:5" ht="12.75">
      <c r="A28" s="7">
        <v>42036.260416666664</v>
      </c>
      <c r="B28" s="8">
        <v>5172.31689453125</v>
      </c>
      <c r="C28" s="8">
        <v>6800</v>
      </c>
      <c r="D28" s="8">
        <v>-3450</v>
      </c>
      <c r="E28" s="8">
        <v>-121.361358642578</v>
      </c>
    </row>
    <row r="29" spans="1:5" ht="12.75">
      <c r="A29" s="7">
        <v>42036.27083333333</v>
      </c>
      <c r="B29" s="8">
        <v>5184.2509765625</v>
      </c>
      <c r="C29" s="8">
        <v>6800</v>
      </c>
      <c r="D29" s="8">
        <v>-3450</v>
      </c>
      <c r="E29" s="8">
        <v>-104.17578125</v>
      </c>
    </row>
    <row r="30" spans="1:5" ht="12.75">
      <c r="A30" s="7">
        <v>42036.28125</v>
      </c>
      <c r="B30" s="8">
        <v>5124.89599609375</v>
      </c>
      <c r="C30" s="8">
        <v>6800</v>
      </c>
      <c r="D30" s="8">
        <v>-3450</v>
      </c>
      <c r="E30" s="8">
        <v>-164.088607788086</v>
      </c>
    </row>
    <row r="31" spans="1:5" ht="12.75">
      <c r="A31" s="7">
        <v>42036.291666666664</v>
      </c>
      <c r="B31" s="8">
        <v>5156.78125</v>
      </c>
      <c r="C31" s="8">
        <v>6800</v>
      </c>
      <c r="D31" s="8">
        <v>-3450</v>
      </c>
      <c r="E31" s="8">
        <v>-153.303146362305</v>
      </c>
    </row>
    <row r="32" spans="1:5" ht="12.75">
      <c r="A32" s="7">
        <v>42036.30208333333</v>
      </c>
      <c r="B32" s="8">
        <v>5280.16015625</v>
      </c>
      <c r="C32" s="8">
        <v>6800</v>
      </c>
      <c r="D32" s="8">
        <v>-3450</v>
      </c>
      <c r="E32" s="8">
        <v>-198.65901184082</v>
      </c>
    </row>
    <row r="33" spans="1:5" ht="12.75">
      <c r="A33" s="7">
        <v>42036.3125</v>
      </c>
      <c r="B33" s="8">
        <v>5232.35009765625</v>
      </c>
      <c r="C33" s="8">
        <v>6800</v>
      </c>
      <c r="D33" s="8">
        <v>-3450</v>
      </c>
      <c r="E33" s="8">
        <v>-300.891265869141</v>
      </c>
    </row>
    <row r="34" spans="1:5" ht="12.75">
      <c r="A34" s="7">
        <v>42036.322916666664</v>
      </c>
      <c r="B34" s="8">
        <v>5232.93505859375</v>
      </c>
      <c r="C34" s="8">
        <v>6800</v>
      </c>
      <c r="D34" s="8">
        <v>-3450</v>
      </c>
      <c r="E34" s="8">
        <v>-299.69580078125</v>
      </c>
    </row>
    <row r="35" spans="1:5" ht="12.75">
      <c r="A35" s="7">
        <v>42036.33333333333</v>
      </c>
      <c r="B35" s="8">
        <v>5195.45166015625</v>
      </c>
      <c r="C35" s="8">
        <v>6800</v>
      </c>
      <c r="D35" s="8">
        <v>-3450</v>
      </c>
      <c r="E35" s="8">
        <v>-320.952667236328</v>
      </c>
    </row>
    <row r="36" spans="1:5" ht="12.75">
      <c r="A36" s="7">
        <v>42036.34375</v>
      </c>
      <c r="B36" s="8">
        <v>4938.69091796875</v>
      </c>
      <c r="C36" s="8">
        <v>6800</v>
      </c>
      <c r="D36" s="8">
        <v>-3450</v>
      </c>
      <c r="E36" s="8">
        <v>-337.757781982422</v>
      </c>
    </row>
    <row r="37" spans="1:5" ht="12.75">
      <c r="A37" s="7">
        <v>42036.354166666664</v>
      </c>
      <c r="B37" s="8">
        <v>4795.36376953125</v>
      </c>
      <c r="C37" s="8">
        <v>6800</v>
      </c>
      <c r="D37" s="8">
        <v>-3450</v>
      </c>
      <c r="E37" s="8">
        <v>-383.459106445313</v>
      </c>
    </row>
    <row r="38" spans="1:5" ht="12.75">
      <c r="A38" s="7">
        <v>42036.36458333333</v>
      </c>
      <c r="B38" s="8">
        <v>4722.07373046875</v>
      </c>
      <c r="C38" s="8">
        <v>6800</v>
      </c>
      <c r="D38" s="8">
        <v>-3450</v>
      </c>
      <c r="E38" s="8">
        <v>-443.684173583984</v>
      </c>
    </row>
    <row r="39" spans="1:5" ht="12.75">
      <c r="A39" s="7">
        <v>42036.375</v>
      </c>
      <c r="B39" s="8">
        <v>4845.177734375</v>
      </c>
      <c r="C39" s="8">
        <v>6800</v>
      </c>
      <c r="D39" s="8">
        <v>-3450</v>
      </c>
      <c r="E39" s="8">
        <v>-293.173645019531</v>
      </c>
    </row>
    <row r="40" spans="1:5" ht="12.75">
      <c r="A40" s="7">
        <v>42036.385416666664</v>
      </c>
      <c r="B40" s="8">
        <v>4832.1376953125</v>
      </c>
      <c r="C40" s="8">
        <v>6800</v>
      </c>
      <c r="D40" s="8">
        <v>-3450</v>
      </c>
      <c r="E40" s="8">
        <v>-340.548431396484</v>
      </c>
    </row>
    <row r="41" spans="1:5" ht="12.75">
      <c r="A41" s="7">
        <v>42036.39583333333</v>
      </c>
      <c r="B41" s="8">
        <v>4690.08447265625</v>
      </c>
      <c r="C41" s="8">
        <v>6800</v>
      </c>
      <c r="D41" s="8">
        <v>-3450</v>
      </c>
      <c r="E41" s="8">
        <v>-295.106811523438</v>
      </c>
    </row>
    <row r="42" spans="1:5" ht="12.75">
      <c r="A42" s="7">
        <v>42036.40625</v>
      </c>
      <c r="B42" s="8">
        <v>4665.076171875</v>
      </c>
      <c r="C42" s="8">
        <v>6800</v>
      </c>
      <c r="D42" s="8">
        <v>-3450</v>
      </c>
      <c r="E42" s="8">
        <v>-197.03352355957</v>
      </c>
    </row>
    <row r="43" spans="1:5" ht="12.75">
      <c r="A43" s="7">
        <v>42036.416666666664</v>
      </c>
      <c r="B43" s="8">
        <v>4648.86474609375</v>
      </c>
      <c r="C43" s="8">
        <v>6800</v>
      </c>
      <c r="D43" s="8">
        <v>-3450</v>
      </c>
      <c r="E43" s="8">
        <v>-167.59147644043</v>
      </c>
    </row>
    <row r="44" spans="1:5" ht="12.75">
      <c r="A44" s="7">
        <v>42036.42708333333</v>
      </c>
      <c r="B44" s="8">
        <v>4666.072265625</v>
      </c>
      <c r="C44" s="8">
        <v>6800</v>
      </c>
      <c r="D44" s="8">
        <v>-3450</v>
      </c>
      <c r="E44" s="8">
        <v>2.01284217834473</v>
      </c>
    </row>
    <row r="45" spans="1:5" ht="12.75">
      <c r="A45" s="7">
        <v>42036.4375</v>
      </c>
      <c r="B45" s="8">
        <v>4665.91943359375</v>
      </c>
      <c r="C45" s="8">
        <v>6800</v>
      </c>
      <c r="D45" s="8">
        <v>-3450</v>
      </c>
      <c r="E45" s="8">
        <v>10.6874227523804</v>
      </c>
    </row>
    <row r="46" spans="1:5" ht="12.75">
      <c r="A46" s="7">
        <v>42036.447916666664</v>
      </c>
      <c r="B46" s="8">
        <v>4653.46044921875</v>
      </c>
      <c r="C46" s="8">
        <v>6800</v>
      </c>
      <c r="D46" s="8">
        <v>-3450</v>
      </c>
      <c r="E46" s="8">
        <v>28.9552173614502</v>
      </c>
    </row>
    <row r="47" spans="1:5" ht="12.75">
      <c r="A47" s="7">
        <v>42036.45833333333</v>
      </c>
      <c r="B47" s="8">
        <v>4646.5947265625</v>
      </c>
      <c r="C47" s="8">
        <v>6800</v>
      </c>
      <c r="D47" s="8">
        <v>-3450</v>
      </c>
      <c r="E47" s="8">
        <v>69.7420883178711</v>
      </c>
    </row>
    <row r="48" spans="1:5" ht="12.75">
      <c r="A48" s="7">
        <v>42036.46875</v>
      </c>
      <c r="B48" s="8">
        <v>4415.9345703125</v>
      </c>
      <c r="C48" s="8">
        <v>6800</v>
      </c>
      <c r="D48" s="8">
        <v>-3450</v>
      </c>
      <c r="E48" s="8">
        <v>145.050430297852</v>
      </c>
    </row>
    <row r="49" spans="1:5" ht="12.75">
      <c r="A49" s="7">
        <v>42036.479166666664</v>
      </c>
      <c r="B49" s="8">
        <v>4245.02099609375</v>
      </c>
      <c r="C49" s="8">
        <v>6800</v>
      </c>
      <c r="D49" s="8">
        <v>-3450</v>
      </c>
      <c r="E49" s="8">
        <v>49.6880645751953</v>
      </c>
    </row>
    <row r="50" spans="1:5" ht="12.75">
      <c r="A50" s="7">
        <v>42036.48958333333</v>
      </c>
      <c r="B50" s="8">
        <v>4248.7861328125</v>
      </c>
      <c r="C50" s="8">
        <v>6800</v>
      </c>
      <c r="D50" s="8">
        <v>-3450</v>
      </c>
      <c r="E50" s="8">
        <v>49.2998504638672</v>
      </c>
    </row>
    <row r="51" spans="1:5" ht="12.75">
      <c r="A51" s="7">
        <v>42036.5</v>
      </c>
      <c r="B51" s="8">
        <v>4258.14013671875</v>
      </c>
      <c r="C51" s="8">
        <v>6800</v>
      </c>
      <c r="D51" s="8">
        <v>-3450</v>
      </c>
      <c r="E51" s="8">
        <v>5.59818649291992</v>
      </c>
    </row>
    <row r="52" spans="1:5" ht="12.75">
      <c r="A52" s="7">
        <v>42036.510416666664</v>
      </c>
      <c r="B52" s="8">
        <v>4341.8603515625</v>
      </c>
      <c r="C52" s="8">
        <v>6800</v>
      </c>
      <c r="D52" s="8">
        <v>-3450</v>
      </c>
      <c r="E52" s="8">
        <v>-103.986885070801</v>
      </c>
    </row>
    <row r="53" spans="1:5" ht="12.75">
      <c r="A53" s="7">
        <v>42036.52083333333</v>
      </c>
      <c r="B53" s="8">
        <v>4378.505859375</v>
      </c>
      <c r="C53" s="8">
        <v>6800</v>
      </c>
      <c r="D53" s="8">
        <v>-3450</v>
      </c>
      <c r="E53" s="8">
        <v>-66.6779556274414</v>
      </c>
    </row>
    <row r="54" spans="1:5" ht="12.75">
      <c r="A54" s="7">
        <v>42036.53125</v>
      </c>
      <c r="B54" s="8">
        <v>4221.50048828125</v>
      </c>
      <c r="C54" s="8">
        <v>6800</v>
      </c>
      <c r="D54" s="8">
        <v>-3450</v>
      </c>
      <c r="E54" s="8">
        <v>-309.320831298828</v>
      </c>
    </row>
    <row r="55" spans="1:5" ht="12.75">
      <c r="A55" s="7">
        <v>42036.541666666664</v>
      </c>
      <c r="B55" s="8">
        <v>4122.7509765625</v>
      </c>
      <c r="C55" s="8">
        <v>6800</v>
      </c>
      <c r="D55" s="8">
        <v>-3450</v>
      </c>
      <c r="E55" s="8">
        <v>-339.487915039063</v>
      </c>
    </row>
    <row r="56" spans="1:5" ht="12.75">
      <c r="A56" s="7">
        <v>42036.55208333333</v>
      </c>
      <c r="B56" s="8">
        <v>4009.39306640625</v>
      </c>
      <c r="C56" s="8">
        <v>6800</v>
      </c>
      <c r="D56" s="8">
        <v>-3450</v>
      </c>
      <c r="E56" s="8">
        <v>-201.96598815918</v>
      </c>
    </row>
    <row r="57" spans="1:5" ht="12.75">
      <c r="A57" s="7">
        <v>42036.5625</v>
      </c>
      <c r="B57" s="8">
        <v>4172.755859375</v>
      </c>
      <c r="C57" s="8">
        <v>6800</v>
      </c>
      <c r="D57" s="8">
        <v>-3450</v>
      </c>
      <c r="E57" s="8">
        <v>48.0208015441895</v>
      </c>
    </row>
    <row r="58" spans="1:5" ht="12.75">
      <c r="A58" s="7">
        <v>42036.572916666664</v>
      </c>
      <c r="B58" s="8">
        <v>4259.36181640625</v>
      </c>
      <c r="C58" s="8">
        <v>6800</v>
      </c>
      <c r="D58" s="8">
        <v>-3450</v>
      </c>
      <c r="E58" s="8">
        <v>234.554382324219</v>
      </c>
    </row>
    <row r="59" spans="1:5" ht="12.75">
      <c r="A59" s="7">
        <v>42036.58333333333</v>
      </c>
      <c r="B59" s="8">
        <v>4339.6640625</v>
      </c>
      <c r="C59" s="8">
        <v>6800</v>
      </c>
      <c r="D59" s="8">
        <v>-3450</v>
      </c>
      <c r="E59" s="8">
        <v>202.22314453125</v>
      </c>
    </row>
    <row r="60" spans="1:5" ht="12.75">
      <c r="A60" s="7">
        <v>42036.59375</v>
      </c>
      <c r="B60" s="8">
        <v>4308.279296875</v>
      </c>
      <c r="C60" s="8">
        <v>6800</v>
      </c>
      <c r="D60" s="8">
        <v>-3450</v>
      </c>
      <c r="E60" s="8">
        <v>-70.6495132446289</v>
      </c>
    </row>
    <row r="61" spans="1:5" ht="12.75">
      <c r="A61" s="7">
        <v>42036.604166666664</v>
      </c>
      <c r="B61" s="8">
        <v>4351.82373046875</v>
      </c>
      <c r="C61" s="8">
        <v>6800</v>
      </c>
      <c r="D61" s="8">
        <v>-3450</v>
      </c>
      <c r="E61" s="8">
        <v>-103.899154663086</v>
      </c>
    </row>
    <row r="62" spans="1:5" ht="12.75">
      <c r="A62" s="7">
        <v>42036.61458333333</v>
      </c>
      <c r="B62" s="8">
        <v>4262.45361328125</v>
      </c>
      <c r="C62" s="8">
        <v>6800</v>
      </c>
      <c r="D62" s="8">
        <v>-3450</v>
      </c>
      <c r="E62" s="8">
        <v>-153.729568481445</v>
      </c>
    </row>
    <row r="63" spans="1:5" ht="12.75">
      <c r="A63" s="7">
        <v>42036.625</v>
      </c>
      <c r="B63" s="8">
        <v>4442.94873046875</v>
      </c>
      <c r="C63" s="8">
        <v>6800</v>
      </c>
      <c r="D63" s="8">
        <v>-3450</v>
      </c>
      <c r="E63" s="8">
        <v>-7.03699111938477</v>
      </c>
    </row>
    <row r="64" spans="1:5" ht="12.75">
      <c r="A64" s="7">
        <v>42036.635416666664</v>
      </c>
      <c r="B64" s="8">
        <v>4653.0244140625</v>
      </c>
      <c r="C64" s="8">
        <v>6800</v>
      </c>
      <c r="D64" s="8">
        <v>-3450</v>
      </c>
      <c r="E64" s="8">
        <v>-52.2620391845703</v>
      </c>
    </row>
    <row r="65" spans="1:5" ht="12.75">
      <c r="A65" s="7">
        <v>42036.64583333333</v>
      </c>
      <c r="B65" s="8">
        <v>4763.5263671875</v>
      </c>
      <c r="C65" s="8">
        <v>6800</v>
      </c>
      <c r="D65" s="8">
        <v>-3450</v>
      </c>
      <c r="E65" s="8">
        <v>-133.74284362793</v>
      </c>
    </row>
    <row r="66" spans="1:5" ht="12.75">
      <c r="A66" s="7">
        <v>42036.65625</v>
      </c>
      <c r="B66" s="8">
        <v>4866.8466796875</v>
      </c>
      <c r="C66" s="8">
        <v>6800</v>
      </c>
      <c r="D66" s="8">
        <v>-3450</v>
      </c>
      <c r="E66" s="8">
        <v>-27.8171863555908</v>
      </c>
    </row>
    <row r="67" spans="1:5" ht="12.75">
      <c r="A67" s="7">
        <v>42036.666666666664</v>
      </c>
      <c r="B67" s="8">
        <v>4952.50048828125</v>
      </c>
      <c r="C67" s="8">
        <v>6800</v>
      </c>
      <c r="D67" s="8">
        <v>-3450</v>
      </c>
      <c r="E67" s="8">
        <v>-111.283950805664</v>
      </c>
    </row>
    <row r="68" spans="1:5" ht="12.75">
      <c r="A68" s="7">
        <v>42036.67708333333</v>
      </c>
      <c r="B68" s="8">
        <v>5369.51416015625</v>
      </c>
      <c r="C68" s="8">
        <v>6800</v>
      </c>
      <c r="D68" s="8">
        <v>-3450</v>
      </c>
      <c r="E68" s="8">
        <v>-275.708099365234</v>
      </c>
    </row>
    <row r="69" spans="1:5" ht="12.75">
      <c r="A69" s="7">
        <v>42036.6875</v>
      </c>
      <c r="B69" s="8">
        <v>5507.64892578125</v>
      </c>
      <c r="C69" s="8">
        <v>6800</v>
      </c>
      <c r="D69" s="8">
        <v>-3450</v>
      </c>
      <c r="E69" s="8">
        <v>-280.819366455078</v>
      </c>
    </row>
    <row r="70" spans="1:5" ht="12.75">
      <c r="A70" s="7">
        <v>42036.697916666664</v>
      </c>
      <c r="B70" s="8">
        <v>5512.9365234375</v>
      </c>
      <c r="C70" s="8">
        <v>6789.01318359375</v>
      </c>
      <c r="D70" s="8">
        <v>-3450</v>
      </c>
      <c r="E70" s="8">
        <v>-253.632949829102</v>
      </c>
    </row>
    <row r="71" spans="1:5" ht="12.75">
      <c r="A71" s="7">
        <v>42036.70833333333</v>
      </c>
      <c r="B71" s="8">
        <v>5422.94189453125</v>
      </c>
      <c r="C71" s="8">
        <v>6788.97998046875</v>
      </c>
      <c r="D71" s="8">
        <v>-3450</v>
      </c>
      <c r="E71" s="8">
        <v>-338.143951416016</v>
      </c>
    </row>
    <row r="72" spans="1:5" ht="12.75">
      <c r="A72" s="7">
        <v>42036.71875</v>
      </c>
      <c r="B72" s="8">
        <v>5480.04150390625</v>
      </c>
      <c r="C72" s="8">
        <v>6778.01318359375</v>
      </c>
      <c r="D72" s="8">
        <v>-3450</v>
      </c>
      <c r="E72" s="8">
        <v>-331.469879150391</v>
      </c>
    </row>
    <row r="73" spans="1:5" ht="12.75">
      <c r="A73" s="7">
        <v>42036.729166666664</v>
      </c>
      <c r="B73" s="8">
        <v>5524.970703125</v>
      </c>
      <c r="C73" s="8">
        <v>6776.0732421875</v>
      </c>
      <c r="D73" s="8">
        <v>-3450</v>
      </c>
      <c r="E73" s="8">
        <v>-302.824432373047</v>
      </c>
    </row>
    <row r="74" spans="1:5" ht="12.75">
      <c r="A74" s="7">
        <v>42036.73958333333</v>
      </c>
      <c r="B74" s="8">
        <v>5597.39794921875</v>
      </c>
      <c r="C74" s="8">
        <v>6779.146484375</v>
      </c>
      <c r="D74" s="8">
        <v>-3450</v>
      </c>
      <c r="E74" s="8">
        <v>-229.438522338867</v>
      </c>
    </row>
    <row r="75" spans="1:5" ht="12.75">
      <c r="A75" s="7">
        <v>42036.75</v>
      </c>
      <c r="B75" s="8">
        <v>5573.36767578125</v>
      </c>
      <c r="C75" s="8">
        <v>6796.89990234375</v>
      </c>
      <c r="D75" s="8">
        <v>-3450</v>
      </c>
      <c r="E75" s="8">
        <v>-259.240417480469</v>
      </c>
    </row>
    <row r="76" spans="1:5" ht="12.75">
      <c r="A76" s="7">
        <v>42036.760416666664</v>
      </c>
      <c r="B76" s="8">
        <v>5702.4501953125</v>
      </c>
      <c r="C76" s="8">
        <v>6793.66650390625</v>
      </c>
      <c r="D76" s="8">
        <v>-3450</v>
      </c>
      <c r="E76" s="8">
        <v>-162.208251953125</v>
      </c>
    </row>
    <row r="77" spans="1:5" ht="12.75">
      <c r="A77" s="7">
        <v>42036.77083333333</v>
      </c>
      <c r="B77" s="8">
        <v>5808.33544921875</v>
      </c>
      <c r="C77" s="8">
        <v>6796.853515625</v>
      </c>
      <c r="D77" s="8">
        <v>-3450</v>
      </c>
      <c r="E77" s="8">
        <v>-59.3173866271973</v>
      </c>
    </row>
    <row r="78" spans="1:5" ht="12.75">
      <c r="A78" s="7">
        <v>42036.78125</v>
      </c>
      <c r="B78" s="8">
        <v>5749.36279296875</v>
      </c>
      <c r="C78" s="8">
        <v>6790.6865234375</v>
      </c>
      <c r="D78" s="8">
        <v>-3450</v>
      </c>
      <c r="E78" s="8">
        <v>-111.461395263672</v>
      </c>
    </row>
    <row r="79" spans="1:5" ht="12.75">
      <c r="A79" s="7">
        <v>42036.791666666664</v>
      </c>
      <c r="B79" s="8">
        <v>5779.13037109375</v>
      </c>
      <c r="C79" s="8">
        <v>6794.0068359375</v>
      </c>
      <c r="D79" s="8">
        <v>-3450</v>
      </c>
      <c r="E79" s="8">
        <v>-97.7632598876953</v>
      </c>
    </row>
    <row r="80" spans="1:5" ht="12.75">
      <c r="A80" s="7">
        <v>42036.80208333333</v>
      </c>
      <c r="B80" s="8">
        <v>5898.29052734375</v>
      </c>
      <c r="C80" s="8">
        <v>6796.5</v>
      </c>
      <c r="D80" s="8">
        <v>-3450</v>
      </c>
      <c r="E80" s="8">
        <v>-19.2055282592773</v>
      </c>
    </row>
    <row r="81" spans="1:5" ht="12.75">
      <c r="A81" s="7">
        <v>42036.8125</v>
      </c>
      <c r="B81" s="8">
        <v>5808.560546875</v>
      </c>
      <c r="C81" s="8">
        <v>6796.5</v>
      </c>
      <c r="D81" s="8">
        <v>-3450</v>
      </c>
      <c r="E81" s="8">
        <v>-111.57258605957</v>
      </c>
    </row>
    <row r="82" spans="1:5" ht="12.75">
      <c r="A82" s="7">
        <v>42036.822916666664</v>
      </c>
      <c r="B82" s="8">
        <v>5817.07666015625</v>
      </c>
      <c r="C82" s="8">
        <v>6796.5</v>
      </c>
      <c r="D82" s="8">
        <v>-3450</v>
      </c>
      <c r="E82" s="8">
        <v>-116.529624938965</v>
      </c>
    </row>
    <row r="83" spans="1:5" ht="12.75">
      <c r="A83" s="7">
        <v>42036.83333333333</v>
      </c>
      <c r="B83" s="8">
        <v>5913.09521484375</v>
      </c>
      <c r="C83" s="8">
        <v>6796.5</v>
      </c>
      <c r="D83" s="8">
        <v>-3450</v>
      </c>
      <c r="E83" s="8">
        <v>-30.4719867706299</v>
      </c>
    </row>
    <row r="84" spans="1:5" ht="12.75">
      <c r="A84" s="7">
        <v>42036.84375</v>
      </c>
      <c r="B84" s="8">
        <v>6044.47314453125</v>
      </c>
      <c r="C84" s="8">
        <v>6796.5</v>
      </c>
      <c r="D84" s="8">
        <v>-3450</v>
      </c>
      <c r="E84" s="8">
        <v>2.73846483230591</v>
      </c>
    </row>
    <row r="85" spans="1:5" ht="12.75">
      <c r="A85" s="7">
        <v>42036.854166666664</v>
      </c>
      <c r="B85" s="8">
        <v>6104.525390625</v>
      </c>
      <c r="C85" s="8">
        <v>6796.5</v>
      </c>
      <c r="D85" s="8">
        <v>-3450</v>
      </c>
      <c r="E85" s="8">
        <v>34.7106819152832</v>
      </c>
    </row>
    <row r="86" spans="1:5" ht="12.75">
      <c r="A86" s="7">
        <v>42036.86458333333</v>
      </c>
      <c r="B86" s="8">
        <v>6050.390625</v>
      </c>
      <c r="C86" s="8">
        <v>6796.5</v>
      </c>
      <c r="D86" s="8">
        <v>-3450</v>
      </c>
      <c r="E86" s="8">
        <v>-16.117712020874</v>
      </c>
    </row>
    <row r="87" spans="1:5" ht="12.75">
      <c r="A87" s="7">
        <v>42036.875</v>
      </c>
      <c r="B87" s="8">
        <v>5888.52490234375</v>
      </c>
      <c r="C87" s="8">
        <v>6796.5</v>
      </c>
      <c r="D87" s="8">
        <v>-3450</v>
      </c>
      <c r="E87" s="8">
        <v>-127.844367980957</v>
      </c>
    </row>
    <row r="88" spans="1:5" ht="12.75">
      <c r="A88" s="7">
        <v>42036.885416666664</v>
      </c>
      <c r="B88" s="8">
        <v>5767.8798828125</v>
      </c>
      <c r="C88" s="8">
        <v>6796.5</v>
      </c>
      <c r="D88" s="8">
        <v>-3450</v>
      </c>
      <c r="E88" s="8">
        <v>-49.6723022460938</v>
      </c>
    </row>
    <row r="89" spans="1:5" ht="12.75">
      <c r="A89" s="7">
        <v>42036.89583333333</v>
      </c>
      <c r="B89" s="8">
        <v>5761.7880859375</v>
      </c>
      <c r="C89" s="8">
        <v>6796.5</v>
      </c>
      <c r="D89" s="8">
        <v>-3450</v>
      </c>
      <c r="E89" s="8">
        <v>-1.69648110866547</v>
      </c>
    </row>
    <row r="90" spans="1:5" ht="12.75">
      <c r="A90" s="7">
        <v>42036.90625</v>
      </c>
      <c r="B90" s="8">
        <v>5817.05859375</v>
      </c>
      <c r="C90" s="8">
        <v>6796.5</v>
      </c>
      <c r="D90" s="8">
        <v>-3450</v>
      </c>
      <c r="E90" s="8">
        <v>43.6416511535645</v>
      </c>
    </row>
    <row r="91" spans="1:5" ht="12.75">
      <c r="A91" s="7">
        <v>42036.916666666664</v>
      </c>
      <c r="B91" s="8">
        <v>5727.72900390625</v>
      </c>
      <c r="C91" s="8">
        <v>6796.5</v>
      </c>
      <c r="D91" s="8">
        <v>-3450</v>
      </c>
      <c r="E91" s="8">
        <v>-53.1759414672852</v>
      </c>
    </row>
    <row r="92" spans="1:5" ht="12.75">
      <c r="A92" s="7">
        <v>42036.92708333333</v>
      </c>
      <c r="B92" s="8">
        <v>5564.59716796875</v>
      </c>
      <c r="C92" s="8">
        <v>6796.5</v>
      </c>
      <c r="D92" s="8">
        <v>-3450</v>
      </c>
      <c r="E92" s="8">
        <v>-112.829261779785</v>
      </c>
    </row>
    <row r="93" spans="1:5" ht="12.75">
      <c r="A93" s="7">
        <v>42036.9375</v>
      </c>
      <c r="B93" s="8">
        <v>5558.41943359375</v>
      </c>
      <c r="C93" s="8">
        <v>6796.5</v>
      </c>
      <c r="D93" s="8">
        <v>-3450</v>
      </c>
      <c r="E93" s="8">
        <v>-96.8392105102539</v>
      </c>
    </row>
    <row r="94" spans="1:5" ht="12.75">
      <c r="A94" s="7">
        <v>42036.947916666664</v>
      </c>
      <c r="B94" s="8">
        <v>5631.875</v>
      </c>
      <c r="C94" s="8">
        <v>6796.5</v>
      </c>
      <c r="D94" s="8">
        <v>-3450</v>
      </c>
      <c r="E94" s="8">
        <v>-20.424072265625</v>
      </c>
    </row>
    <row r="95" spans="1:5" ht="12.75">
      <c r="A95" s="7">
        <v>42036.95833333333</v>
      </c>
      <c r="B95" s="8">
        <v>5585.7578125</v>
      </c>
      <c r="C95" s="8">
        <v>6796.5</v>
      </c>
      <c r="D95" s="8">
        <v>-3450</v>
      </c>
      <c r="E95" s="8">
        <v>-74.6679916381836</v>
      </c>
    </row>
    <row r="96" spans="1:5" ht="12.75">
      <c r="A96" s="7">
        <v>42036.96875</v>
      </c>
      <c r="B96" s="8">
        <v>5550.88818359375</v>
      </c>
      <c r="C96" s="8">
        <v>6796.5</v>
      </c>
      <c r="D96" s="8">
        <v>-3450</v>
      </c>
      <c r="E96" s="8">
        <v>-90.8144073486328</v>
      </c>
    </row>
    <row r="97" spans="1:5" ht="12.75">
      <c r="A97" s="7">
        <v>42036.979166666664</v>
      </c>
      <c r="B97" s="8">
        <v>5647.6083984375</v>
      </c>
      <c r="C97" s="8">
        <v>6796.5</v>
      </c>
      <c r="D97" s="8">
        <v>-3450</v>
      </c>
      <c r="E97" s="8">
        <v>25.8788013458252</v>
      </c>
    </row>
    <row r="98" spans="1:5" ht="12.75">
      <c r="A98" s="7">
        <v>42036.98958333333</v>
      </c>
      <c r="B98" s="8">
        <v>5595.73828125</v>
      </c>
      <c r="C98" s="8">
        <v>6796.5</v>
      </c>
      <c r="D98" s="8">
        <v>-3450</v>
      </c>
      <c r="E98" s="8">
        <v>-23.6871776580811</v>
      </c>
    </row>
    <row r="99" spans="1:5" ht="12.75">
      <c r="A99" s="7">
        <v>42037</v>
      </c>
      <c r="B99" s="8">
        <v>5522.36328125</v>
      </c>
      <c r="C99" s="8">
        <v>6796.5</v>
      </c>
      <c r="D99" s="8">
        <v>-3450</v>
      </c>
      <c r="E99" s="8">
        <v>-109.374862670898</v>
      </c>
    </row>
    <row r="100" spans="1:5" ht="12.75">
      <c r="A100" s="7">
        <v>42037.010416666664</v>
      </c>
      <c r="B100" s="8">
        <v>5267.02685546875</v>
      </c>
      <c r="C100" s="8">
        <v>6796.5</v>
      </c>
      <c r="D100" s="8">
        <v>-3450</v>
      </c>
      <c r="E100" s="8">
        <v>-172.17463684082</v>
      </c>
    </row>
    <row r="101" spans="1:5" ht="12.75">
      <c r="A101" s="7">
        <v>42037.02083333333</v>
      </c>
      <c r="B101" s="8">
        <v>5110.60693359375</v>
      </c>
      <c r="C101" s="8">
        <v>6796.5</v>
      </c>
      <c r="D101" s="8">
        <v>-3450</v>
      </c>
      <c r="E101" s="8">
        <v>-269.650390625</v>
      </c>
    </row>
    <row r="102" spans="1:5" ht="12.75">
      <c r="A102" s="7">
        <v>42037.03125</v>
      </c>
      <c r="B102" s="8">
        <v>5028.0546875</v>
      </c>
      <c r="C102" s="8">
        <v>6796.5</v>
      </c>
      <c r="D102" s="8">
        <v>-3450</v>
      </c>
      <c r="E102" s="8">
        <v>-311.378295898438</v>
      </c>
    </row>
    <row r="103" spans="1:5" ht="12.75">
      <c r="A103" s="7">
        <v>42037.041666666664</v>
      </c>
      <c r="B103" s="8">
        <v>4961.2255859375</v>
      </c>
      <c r="C103" s="8">
        <v>6796.5</v>
      </c>
      <c r="D103" s="8">
        <v>-3450</v>
      </c>
      <c r="E103" s="8">
        <v>-237.731033325195</v>
      </c>
    </row>
    <row r="104" spans="1:5" ht="12.75">
      <c r="A104" s="7">
        <v>42037.05208333333</v>
      </c>
      <c r="B104" s="8">
        <v>4718.0244140625</v>
      </c>
      <c r="C104" s="8">
        <v>6796.5</v>
      </c>
      <c r="D104" s="8">
        <v>-3450</v>
      </c>
      <c r="E104" s="8">
        <v>-203.687149047852</v>
      </c>
    </row>
    <row r="105" spans="1:5" ht="12.75">
      <c r="A105" s="7">
        <v>42037.0625</v>
      </c>
      <c r="B105" s="8">
        <v>4614.38720703125</v>
      </c>
      <c r="C105" s="8">
        <v>6796.5</v>
      </c>
      <c r="D105" s="8">
        <v>-3450</v>
      </c>
      <c r="E105" s="8">
        <v>-244.004104614258</v>
      </c>
    </row>
    <row r="106" spans="1:5" ht="12.75">
      <c r="A106" s="7">
        <v>42037.072916666664</v>
      </c>
      <c r="B106" s="8">
        <v>4540.90966796875</v>
      </c>
      <c r="C106" s="8">
        <v>6796.5</v>
      </c>
      <c r="D106" s="8">
        <v>-3450</v>
      </c>
      <c r="E106" s="8">
        <v>-296.521545410156</v>
      </c>
    </row>
    <row r="107" spans="1:5" ht="12.75">
      <c r="A107" s="7">
        <v>42037.08333333333</v>
      </c>
      <c r="B107" s="8">
        <v>4459.15771484375</v>
      </c>
      <c r="C107" s="8">
        <v>6796.5</v>
      </c>
      <c r="D107" s="8">
        <v>-3450</v>
      </c>
      <c r="E107" s="8">
        <v>-350.289855957031</v>
      </c>
    </row>
    <row r="108" spans="1:5" ht="12.75">
      <c r="A108" s="7">
        <v>42037.09375</v>
      </c>
      <c r="B108" s="8">
        <v>4374.27294921875</v>
      </c>
      <c r="C108" s="8">
        <v>6796.5</v>
      </c>
      <c r="D108" s="8">
        <v>-3450</v>
      </c>
      <c r="E108" s="8">
        <v>-381.366027832031</v>
      </c>
    </row>
    <row r="109" spans="1:5" ht="12.75">
      <c r="A109" s="7">
        <v>42037.104166666664</v>
      </c>
      <c r="B109" s="8">
        <v>4269.70458984375</v>
      </c>
      <c r="C109" s="8">
        <v>6796.5</v>
      </c>
      <c r="D109" s="8">
        <v>-3450</v>
      </c>
      <c r="E109" s="8">
        <v>-470.659332275391</v>
      </c>
    </row>
    <row r="110" spans="1:5" ht="12.75">
      <c r="A110" s="7">
        <v>42037.11458333333</v>
      </c>
      <c r="B110" s="8">
        <v>4227.5849609375</v>
      </c>
      <c r="C110" s="8">
        <v>6796.5</v>
      </c>
      <c r="D110" s="8">
        <v>-3450</v>
      </c>
      <c r="E110" s="8">
        <v>-514.911499023438</v>
      </c>
    </row>
    <row r="111" spans="1:5" ht="12.75">
      <c r="A111" s="7">
        <v>42037.125</v>
      </c>
      <c r="B111" s="8">
        <v>4207.8681640625</v>
      </c>
      <c r="C111" s="8">
        <v>6799.2998046875</v>
      </c>
      <c r="D111" s="8">
        <v>-3450</v>
      </c>
      <c r="E111" s="8">
        <v>-477.498870849609</v>
      </c>
    </row>
    <row r="112" spans="1:5" ht="12.75">
      <c r="A112" s="7">
        <v>42037.135416666664</v>
      </c>
      <c r="B112" s="8">
        <v>4207.7392578125</v>
      </c>
      <c r="C112" s="8">
        <v>6800</v>
      </c>
      <c r="D112" s="8">
        <v>-3450</v>
      </c>
      <c r="E112" s="8">
        <v>-291.984558105469</v>
      </c>
    </row>
    <row r="113" spans="1:5" ht="12.75">
      <c r="A113" s="7">
        <v>42037.14583333333</v>
      </c>
      <c r="B113" s="8">
        <v>4159.4423828125</v>
      </c>
      <c r="C113" s="8">
        <v>6800</v>
      </c>
      <c r="D113" s="8">
        <v>-3450</v>
      </c>
      <c r="E113" s="8">
        <v>-295.983428955078</v>
      </c>
    </row>
    <row r="114" spans="1:5" ht="12.75">
      <c r="A114" s="7">
        <v>42037.15625</v>
      </c>
      <c r="B114" s="8">
        <v>4147</v>
      </c>
      <c r="C114" s="8">
        <v>6800</v>
      </c>
      <c r="D114" s="8">
        <v>-3450</v>
      </c>
      <c r="E114" s="8">
        <v>-311.431365966797</v>
      </c>
    </row>
    <row r="115" spans="1:5" ht="12.75">
      <c r="A115" s="7">
        <v>42037.166666666664</v>
      </c>
      <c r="B115" s="8">
        <v>4104.8056640625</v>
      </c>
      <c r="C115" s="8">
        <v>6800</v>
      </c>
      <c r="D115" s="8">
        <v>-3450</v>
      </c>
      <c r="E115" s="8">
        <v>-424.415588378906</v>
      </c>
    </row>
    <row r="116" spans="1:5" ht="12.75">
      <c r="A116" s="7">
        <v>42037.17708333333</v>
      </c>
      <c r="B116" s="8">
        <v>4419.20751953125</v>
      </c>
      <c r="C116" s="8">
        <v>6800</v>
      </c>
      <c r="D116" s="8">
        <v>-3450</v>
      </c>
      <c r="E116" s="8">
        <v>-387.440704345703</v>
      </c>
    </row>
    <row r="117" spans="1:5" ht="12.75">
      <c r="A117" s="7">
        <v>42037.1875</v>
      </c>
      <c r="B117" s="8">
        <v>4483.3408203125</v>
      </c>
      <c r="C117" s="8">
        <v>6800</v>
      </c>
      <c r="D117" s="8">
        <v>-3450</v>
      </c>
      <c r="E117" s="8">
        <v>-392.14453125</v>
      </c>
    </row>
    <row r="118" spans="1:5" ht="12.75">
      <c r="A118" s="7">
        <v>42037.197916666664</v>
      </c>
      <c r="B118" s="8">
        <v>4401.193359375</v>
      </c>
      <c r="C118" s="8">
        <v>6800</v>
      </c>
      <c r="D118" s="8">
        <v>-3450</v>
      </c>
      <c r="E118" s="8">
        <v>-472.089782714844</v>
      </c>
    </row>
    <row r="119" spans="1:5" ht="12.75">
      <c r="A119" s="7">
        <v>42037.20833333333</v>
      </c>
      <c r="B119" s="8">
        <v>4506.626953125</v>
      </c>
      <c r="C119" s="8">
        <v>6800</v>
      </c>
      <c r="D119" s="8">
        <v>-3450</v>
      </c>
      <c r="E119" s="8">
        <v>-439.351104736328</v>
      </c>
    </row>
    <row r="120" spans="1:5" ht="12.75">
      <c r="A120" s="7">
        <v>42037.21875</v>
      </c>
      <c r="B120" s="8">
        <v>4970.6796875</v>
      </c>
      <c r="C120" s="8">
        <v>6800</v>
      </c>
      <c r="D120" s="8">
        <v>-3450</v>
      </c>
      <c r="E120" s="8">
        <v>-260.664184570313</v>
      </c>
    </row>
    <row r="121" spans="1:5" ht="12.75">
      <c r="A121" s="7">
        <v>42037.229166666664</v>
      </c>
      <c r="B121" s="8">
        <v>5165.19921875</v>
      </c>
      <c r="C121" s="8">
        <v>6800</v>
      </c>
      <c r="D121" s="8">
        <v>-3450</v>
      </c>
      <c r="E121" s="8">
        <v>-291.034423828125</v>
      </c>
    </row>
    <row r="122" spans="1:5" ht="12.75">
      <c r="A122" s="7">
        <v>42037.23958333333</v>
      </c>
      <c r="B122" s="8">
        <v>5062.55615234375</v>
      </c>
      <c r="C122" s="8">
        <v>6800</v>
      </c>
      <c r="D122" s="8">
        <v>-3450</v>
      </c>
      <c r="E122" s="8">
        <v>-417.340576171875</v>
      </c>
    </row>
    <row r="123" spans="1:5" ht="12.75">
      <c r="A123" s="7">
        <v>42037.25</v>
      </c>
      <c r="B123" s="8">
        <v>4978.2919921875</v>
      </c>
      <c r="C123" s="8">
        <v>6800</v>
      </c>
      <c r="D123" s="8">
        <v>-3450</v>
      </c>
      <c r="E123" s="8">
        <v>-584.288757324219</v>
      </c>
    </row>
    <row r="124" spans="1:5" ht="12.75">
      <c r="A124" s="7">
        <v>42037.260416666664</v>
      </c>
      <c r="B124" s="8">
        <v>5229.69677734375</v>
      </c>
      <c r="C124" s="8">
        <v>6800</v>
      </c>
      <c r="D124" s="8">
        <v>-3450</v>
      </c>
      <c r="E124" s="8">
        <v>-511.905242919922</v>
      </c>
    </row>
    <row r="125" spans="1:5" ht="12.75">
      <c r="A125" s="7">
        <v>42037.27083333333</v>
      </c>
      <c r="B125" s="8">
        <v>5236.888671875</v>
      </c>
      <c r="C125" s="8">
        <v>6800</v>
      </c>
      <c r="D125" s="8">
        <v>-3450</v>
      </c>
      <c r="E125" s="8">
        <v>-558.505187988281</v>
      </c>
    </row>
    <row r="126" spans="1:5" ht="12.75">
      <c r="A126" s="7">
        <v>42037.28125</v>
      </c>
      <c r="B126" s="8">
        <v>5164.94921875</v>
      </c>
      <c r="C126" s="8">
        <v>6800</v>
      </c>
      <c r="D126" s="8">
        <v>-3450</v>
      </c>
      <c r="E126" s="8">
        <v>-741.291076660156</v>
      </c>
    </row>
    <row r="127" spans="1:5" ht="12.75">
      <c r="A127" s="7">
        <v>42037.291666666664</v>
      </c>
      <c r="B127" s="8">
        <v>5126.6796875</v>
      </c>
      <c r="C127" s="8">
        <v>6800</v>
      </c>
      <c r="D127" s="8">
        <v>-3450</v>
      </c>
      <c r="E127" s="8">
        <v>-764.402954101563</v>
      </c>
    </row>
    <row r="128" spans="1:5" ht="12.75">
      <c r="A128" s="7">
        <v>42037.30208333333</v>
      </c>
      <c r="B128" s="8">
        <v>5137.3271484375</v>
      </c>
      <c r="C128" s="8">
        <v>6800</v>
      </c>
      <c r="D128" s="8">
        <v>-3450</v>
      </c>
      <c r="E128" s="8">
        <v>-642.675048828125</v>
      </c>
    </row>
    <row r="129" spans="1:5" ht="12.75">
      <c r="A129" s="7">
        <v>42037.3125</v>
      </c>
      <c r="B129" s="8">
        <v>5012.81201171875</v>
      </c>
      <c r="C129" s="8">
        <v>6800</v>
      </c>
      <c r="D129" s="8">
        <v>-3450</v>
      </c>
      <c r="E129" s="8">
        <v>-743.823364257813</v>
      </c>
    </row>
    <row r="130" spans="1:5" ht="12.75">
      <c r="A130" s="7">
        <v>42037.322916666664</v>
      </c>
      <c r="B130" s="8">
        <v>4967.326171875</v>
      </c>
      <c r="C130" s="8">
        <v>6800</v>
      </c>
      <c r="D130" s="8">
        <v>-3450</v>
      </c>
      <c r="E130" s="8">
        <v>-784.295959472656</v>
      </c>
    </row>
    <row r="131" spans="1:5" ht="12.75">
      <c r="A131" s="7">
        <v>42037.33333333333</v>
      </c>
      <c r="B131" s="8">
        <v>5038.54248046875</v>
      </c>
      <c r="C131" s="8">
        <v>6800</v>
      </c>
      <c r="D131" s="8">
        <v>-3450</v>
      </c>
      <c r="E131" s="8">
        <v>-701.286499023438</v>
      </c>
    </row>
    <row r="132" spans="1:5" ht="12.75">
      <c r="A132" s="7">
        <v>42037.34375</v>
      </c>
      <c r="B132" s="8">
        <v>5099.26513671875</v>
      </c>
      <c r="C132" s="8">
        <v>6800</v>
      </c>
      <c r="D132" s="8">
        <v>-3450</v>
      </c>
      <c r="E132" s="8">
        <v>-577.219543457031</v>
      </c>
    </row>
    <row r="133" spans="1:5" ht="12.75">
      <c r="A133" s="7">
        <v>42037.354166666664</v>
      </c>
      <c r="B133" s="8">
        <v>4924.826171875</v>
      </c>
      <c r="C133" s="8">
        <v>6800</v>
      </c>
      <c r="D133" s="8">
        <v>-3450</v>
      </c>
      <c r="E133" s="8">
        <v>-582.765197753906</v>
      </c>
    </row>
    <row r="134" spans="1:5" ht="12.75">
      <c r="A134" s="7">
        <v>42037.36458333333</v>
      </c>
      <c r="B134" s="8">
        <v>5031.748046875</v>
      </c>
      <c r="C134" s="8">
        <v>6800</v>
      </c>
      <c r="D134" s="8">
        <v>-3450</v>
      </c>
      <c r="E134" s="8">
        <v>-459.514404296875</v>
      </c>
    </row>
    <row r="135" spans="1:5" ht="12.75">
      <c r="A135" s="7">
        <v>42037.375</v>
      </c>
      <c r="B135" s="8">
        <v>5105.88134765625</v>
      </c>
      <c r="C135" s="8">
        <v>6800</v>
      </c>
      <c r="D135" s="8">
        <v>-3450</v>
      </c>
      <c r="E135" s="8">
        <v>-160.134582519531</v>
      </c>
    </row>
    <row r="136" spans="1:5" ht="12.75">
      <c r="A136" s="7">
        <v>42037.385416666664</v>
      </c>
      <c r="B136" s="8">
        <v>5211.98828125</v>
      </c>
      <c r="C136" s="8">
        <v>6800</v>
      </c>
      <c r="D136" s="8">
        <v>-3450</v>
      </c>
      <c r="E136" s="8">
        <v>-191.187484741211</v>
      </c>
    </row>
    <row r="137" spans="1:5" ht="12.75">
      <c r="A137" s="7">
        <v>42037.39583333333</v>
      </c>
      <c r="B137" s="8">
        <v>5071.21728515625</v>
      </c>
      <c r="C137" s="8">
        <v>6800</v>
      </c>
      <c r="D137" s="8">
        <v>-3450</v>
      </c>
      <c r="E137" s="8">
        <v>-170.824813842773</v>
      </c>
    </row>
    <row r="138" spans="1:5" ht="12.75">
      <c r="A138" s="7">
        <v>42037.40625</v>
      </c>
      <c r="B138" s="8">
        <v>4981.75537109375</v>
      </c>
      <c r="C138" s="8">
        <v>6800</v>
      </c>
      <c r="D138" s="8">
        <v>-3450</v>
      </c>
      <c r="E138" s="8">
        <v>-135.690399169922</v>
      </c>
    </row>
    <row r="139" spans="1:5" ht="12.75">
      <c r="A139" s="7">
        <v>42037.416666666664</v>
      </c>
      <c r="B139" s="8">
        <v>5022.64501953125</v>
      </c>
      <c r="C139" s="8">
        <v>6800</v>
      </c>
      <c r="D139" s="8">
        <v>-3450</v>
      </c>
      <c r="E139" s="8">
        <v>-253.116073608398</v>
      </c>
    </row>
    <row r="140" spans="1:5" ht="12.75">
      <c r="A140" s="7">
        <v>42037.42708333333</v>
      </c>
      <c r="B140" s="8">
        <v>5169.392578125</v>
      </c>
      <c r="C140" s="8">
        <v>6800</v>
      </c>
      <c r="D140" s="8">
        <v>-3450</v>
      </c>
      <c r="E140" s="8">
        <v>-223.529251098633</v>
      </c>
    </row>
    <row r="141" spans="1:5" ht="12.75">
      <c r="A141" s="7">
        <v>42037.4375</v>
      </c>
      <c r="B141" s="8">
        <v>5062.16796875</v>
      </c>
      <c r="C141" s="8">
        <v>6800</v>
      </c>
      <c r="D141" s="8">
        <v>-3450</v>
      </c>
      <c r="E141" s="8">
        <v>-173.066970825195</v>
      </c>
    </row>
    <row r="142" spans="1:5" ht="12.75">
      <c r="A142" s="7">
        <v>42037.447916666664</v>
      </c>
      <c r="B142" s="8">
        <v>4932.455078125</v>
      </c>
      <c r="C142" s="8">
        <v>6800</v>
      </c>
      <c r="D142" s="8">
        <v>-3450</v>
      </c>
      <c r="E142" s="8">
        <v>-124.758644104004</v>
      </c>
    </row>
    <row r="143" spans="1:5" ht="12.75">
      <c r="A143" s="7">
        <v>42037.45833333333</v>
      </c>
      <c r="B143" s="8">
        <v>4948.5654296875</v>
      </c>
      <c r="C143" s="8">
        <v>6800</v>
      </c>
      <c r="D143" s="8">
        <v>-3450</v>
      </c>
      <c r="E143" s="8">
        <v>-121.937614440918</v>
      </c>
    </row>
    <row r="144" spans="1:5" ht="12.75">
      <c r="A144" s="7">
        <v>42037.46875</v>
      </c>
      <c r="B144" s="8">
        <v>4898.39306640625</v>
      </c>
      <c r="C144" s="8">
        <v>6800</v>
      </c>
      <c r="D144" s="8">
        <v>-3450</v>
      </c>
      <c r="E144" s="8">
        <v>-247.366119384766</v>
      </c>
    </row>
    <row r="145" spans="1:5" ht="12.75">
      <c r="A145" s="7">
        <v>42037.479166666664</v>
      </c>
      <c r="B145" s="8">
        <v>4947.28515625</v>
      </c>
      <c r="C145" s="8">
        <v>6800</v>
      </c>
      <c r="D145" s="8">
        <v>-3450</v>
      </c>
      <c r="E145" s="8">
        <v>-128.910079956055</v>
      </c>
    </row>
    <row r="146" spans="1:5" ht="12.75">
      <c r="A146" s="7">
        <v>42037.48958333333</v>
      </c>
      <c r="B146" s="8">
        <v>5100.6181640625</v>
      </c>
      <c r="C146" s="8">
        <v>6800</v>
      </c>
      <c r="D146" s="8">
        <v>-3450</v>
      </c>
      <c r="E146" s="8">
        <v>-31.3939571380615</v>
      </c>
    </row>
    <row r="147" spans="1:5" ht="12.75">
      <c r="A147" s="7">
        <v>42037.5</v>
      </c>
      <c r="B147" s="8">
        <v>5067.72900390625</v>
      </c>
      <c r="C147" s="8">
        <v>6800</v>
      </c>
      <c r="D147" s="8">
        <v>-3450</v>
      </c>
      <c r="E147" s="8">
        <v>11.6630439758301</v>
      </c>
    </row>
    <row r="148" spans="1:5" ht="12.75">
      <c r="A148" s="7">
        <v>42037.510416666664</v>
      </c>
      <c r="B148" s="8">
        <v>5030.29638671875</v>
      </c>
      <c r="C148" s="8">
        <v>6800</v>
      </c>
      <c r="D148" s="8">
        <v>-3450</v>
      </c>
      <c r="E148" s="8">
        <v>-95.5939025878906</v>
      </c>
    </row>
    <row r="149" spans="1:5" ht="12.75">
      <c r="A149" s="7">
        <v>42037.52083333333</v>
      </c>
      <c r="B149" s="8">
        <v>4952.4833984375</v>
      </c>
      <c r="C149" s="8">
        <v>6800</v>
      </c>
      <c r="D149" s="8">
        <v>-3450</v>
      </c>
      <c r="E149" s="8">
        <v>-144.180023193359</v>
      </c>
    </row>
    <row r="150" spans="1:5" ht="12.75">
      <c r="A150" s="7">
        <v>42037.53125</v>
      </c>
      <c r="B150" s="8">
        <v>5112.2333984375</v>
      </c>
      <c r="C150" s="8">
        <v>6800</v>
      </c>
      <c r="D150" s="8">
        <v>-3450</v>
      </c>
      <c r="E150" s="8">
        <v>24.2875194549561</v>
      </c>
    </row>
    <row r="151" spans="1:5" ht="12.75">
      <c r="A151" s="7">
        <v>42037.541666666664</v>
      </c>
      <c r="B151" s="8">
        <v>5202.50341796875</v>
      </c>
      <c r="C151" s="8">
        <v>6800</v>
      </c>
      <c r="D151" s="8">
        <v>-3450</v>
      </c>
      <c r="E151" s="8">
        <v>91.8293533325195</v>
      </c>
    </row>
    <row r="152" spans="1:5" ht="12.75">
      <c r="A152" s="7">
        <v>42037.55208333333</v>
      </c>
      <c r="B152" s="8">
        <v>5033.033203125</v>
      </c>
      <c r="C152" s="8">
        <v>6800</v>
      </c>
      <c r="D152" s="8">
        <v>-3450</v>
      </c>
      <c r="E152" s="8">
        <v>-205.446914672852</v>
      </c>
    </row>
    <row r="153" spans="1:5" ht="12.75">
      <c r="A153" s="7">
        <v>42037.5625</v>
      </c>
      <c r="B153" s="8">
        <v>5203.13330078125</v>
      </c>
      <c r="C153" s="8">
        <v>6800</v>
      </c>
      <c r="D153" s="8">
        <v>-3450</v>
      </c>
      <c r="E153" s="8">
        <v>-58.4104042053223</v>
      </c>
    </row>
    <row r="154" spans="1:5" ht="12.75">
      <c r="A154" s="7">
        <v>42037.572916666664</v>
      </c>
      <c r="B154" s="8">
        <v>5243.21044921875</v>
      </c>
      <c r="C154" s="8">
        <v>6800</v>
      </c>
      <c r="D154" s="8">
        <v>-3450</v>
      </c>
      <c r="E154" s="8">
        <v>-18.591516494751</v>
      </c>
    </row>
    <row r="155" spans="1:5" ht="12.75">
      <c r="A155" s="7">
        <v>42037.58333333333</v>
      </c>
      <c r="B155" s="8">
        <v>5153.896484375</v>
      </c>
      <c r="C155" s="8">
        <v>6800</v>
      </c>
      <c r="D155" s="8">
        <v>-3450</v>
      </c>
      <c r="E155" s="8">
        <v>-160.558364868164</v>
      </c>
    </row>
    <row r="156" spans="1:5" ht="12.75">
      <c r="A156" s="7">
        <v>42037.59375</v>
      </c>
      <c r="B156" s="8">
        <v>5285.93701171875</v>
      </c>
      <c r="C156" s="8">
        <v>6800</v>
      </c>
      <c r="D156" s="8">
        <v>-3450</v>
      </c>
      <c r="E156" s="8">
        <v>-254.402359008789</v>
      </c>
    </row>
    <row r="157" spans="1:5" ht="12.75">
      <c r="A157" s="7">
        <v>42037.604166666664</v>
      </c>
      <c r="B157" s="8">
        <v>5381.0517578125</v>
      </c>
      <c r="C157" s="8">
        <v>6800</v>
      </c>
      <c r="D157" s="8">
        <v>-3450</v>
      </c>
      <c r="E157" s="8">
        <v>-260.04638671875</v>
      </c>
    </row>
    <row r="158" spans="1:5" ht="12.75">
      <c r="A158" s="7">
        <v>42037.61458333333</v>
      </c>
      <c r="B158" s="8">
        <v>5520.86181640625</v>
      </c>
      <c r="C158" s="8">
        <v>6800</v>
      </c>
      <c r="D158" s="8">
        <v>-3450</v>
      </c>
      <c r="E158" s="8">
        <v>-114.804039001465</v>
      </c>
    </row>
    <row r="159" spans="1:5" ht="12.75">
      <c r="A159" s="7">
        <v>42037.625</v>
      </c>
      <c r="B159" s="8">
        <v>5445.21875</v>
      </c>
      <c r="C159" s="8">
        <v>6800</v>
      </c>
      <c r="D159" s="8">
        <v>-3450</v>
      </c>
      <c r="E159" s="8">
        <v>-133.85221862793</v>
      </c>
    </row>
    <row r="160" spans="1:5" ht="12.75">
      <c r="A160" s="7">
        <v>42037.635416666664</v>
      </c>
      <c r="B160" s="8">
        <v>5328.30322265625</v>
      </c>
      <c r="C160" s="8">
        <v>6800</v>
      </c>
      <c r="D160" s="8">
        <v>-3450</v>
      </c>
      <c r="E160" s="8">
        <v>-352.374298095703</v>
      </c>
    </row>
    <row r="161" spans="1:5" ht="12.75">
      <c r="A161" s="7">
        <v>42037.64583333333</v>
      </c>
      <c r="B161" s="8">
        <v>5467.58203125</v>
      </c>
      <c r="C161" s="8">
        <v>6800</v>
      </c>
      <c r="D161" s="8">
        <v>-3450</v>
      </c>
      <c r="E161" s="8">
        <v>-184.07731628418</v>
      </c>
    </row>
    <row r="162" spans="1:5" ht="12.75">
      <c r="A162" s="7">
        <v>42037.65625</v>
      </c>
      <c r="B162" s="8">
        <v>5618.17626953125</v>
      </c>
      <c r="C162" s="8">
        <v>6800</v>
      </c>
      <c r="D162" s="8">
        <v>-3450</v>
      </c>
      <c r="E162" s="8">
        <v>-32.8994560241699</v>
      </c>
    </row>
    <row r="163" spans="1:5" ht="12.75">
      <c r="A163" s="7">
        <v>42037.666666666664</v>
      </c>
      <c r="B163" s="8">
        <v>5674.60205078125</v>
      </c>
      <c r="C163" s="8">
        <v>6800</v>
      </c>
      <c r="D163" s="8">
        <v>-3450</v>
      </c>
      <c r="E163" s="8">
        <v>22.6021194458008</v>
      </c>
    </row>
    <row r="164" spans="1:5" ht="12.75">
      <c r="A164" s="7">
        <v>42037.67708333333</v>
      </c>
      <c r="B164" s="8">
        <v>5472.35791015625</v>
      </c>
      <c r="C164" s="8">
        <v>6775.1201171875</v>
      </c>
      <c r="D164" s="8">
        <v>-3450</v>
      </c>
      <c r="E164" s="8">
        <v>-275.170623779297</v>
      </c>
    </row>
    <row r="165" spans="1:5" ht="12.75">
      <c r="A165" s="7">
        <v>42037.6875</v>
      </c>
      <c r="B165" s="8">
        <v>5591.12890625</v>
      </c>
      <c r="C165" s="8">
        <v>6723.61328125</v>
      </c>
      <c r="D165" s="8">
        <v>-3450</v>
      </c>
      <c r="E165" s="8">
        <v>-167.685485839844</v>
      </c>
    </row>
    <row r="166" spans="1:5" ht="12.75">
      <c r="A166" s="7">
        <v>42037.697916666664</v>
      </c>
      <c r="B166" s="8">
        <v>5595.94384765625</v>
      </c>
      <c r="C166" s="8">
        <v>6721.9599609375</v>
      </c>
      <c r="D166" s="8">
        <v>-3450</v>
      </c>
      <c r="E166" s="8">
        <v>-167.258834838867</v>
      </c>
    </row>
    <row r="167" spans="1:5" ht="12.75">
      <c r="A167" s="7">
        <v>42037.70833333333</v>
      </c>
      <c r="B167" s="8">
        <v>5438.45458984375</v>
      </c>
      <c r="C167" s="8">
        <v>6739.56005859375</v>
      </c>
      <c r="D167" s="8">
        <v>-3450</v>
      </c>
      <c r="E167" s="8">
        <v>-363.434051513672</v>
      </c>
    </row>
    <row r="168" spans="1:5" ht="12.75">
      <c r="A168" s="7">
        <v>42037.71875</v>
      </c>
      <c r="B168" s="8">
        <v>5625.78125</v>
      </c>
      <c r="C168" s="8">
        <v>6737.83349609375</v>
      </c>
      <c r="D168" s="8">
        <v>-3450</v>
      </c>
      <c r="E168" s="8">
        <v>-403.3125</v>
      </c>
    </row>
    <row r="169" spans="1:5" ht="12.75">
      <c r="A169" s="7">
        <v>42037.729166666664</v>
      </c>
      <c r="B169" s="8">
        <v>5776.98193359375</v>
      </c>
      <c r="C169" s="8">
        <v>6762.5732421875</v>
      </c>
      <c r="D169" s="8">
        <v>-3450</v>
      </c>
      <c r="E169" s="8">
        <v>-368.321502685547</v>
      </c>
    </row>
    <row r="170" spans="1:5" ht="12.75">
      <c r="A170" s="7">
        <v>42037.73958333333</v>
      </c>
      <c r="B170" s="8">
        <v>5957.34423828125</v>
      </c>
      <c r="C170" s="8">
        <v>6782.6533203125</v>
      </c>
      <c r="D170" s="8">
        <v>-3450</v>
      </c>
      <c r="E170" s="8">
        <v>-205.139465332031</v>
      </c>
    </row>
    <row r="171" spans="1:5" ht="12.75">
      <c r="A171" s="7">
        <v>42037.75</v>
      </c>
      <c r="B171" s="8">
        <v>5780.0888671875</v>
      </c>
      <c r="C171" s="8">
        <v>6800</v>
      </c>
      <c r="D171" s="8">
        <v>-3450</v>
      </c>
      <c r="E171" s="8">
        <v>-386.620422363281</v>
      </c>
    </row>
    <row r="172" spans="1:5" ht="12.75">
      <c r="A172" s="7">
        <v>42037.760416666664</v>
      </c>
      <c r="B172" s="8">
        <v>5646.98193359375</v>
      </c>
      <c r="C172" s="8">
        <v>6793.1865234375</v>
      </c>
      <c r="D172" s="8">
        <v>-3450</v>
      </c>
      <c r="E172" s="8">
        <v>-502.528350830078</v>
      </c>
    </row>
    <row r="173" spans="1:5" ht="12.75">
      <c r="A173" s="7">
        <v>42037.77083333333</v>
      </c>
      <c r="B173" s="8">
        <v>5730.76220703125</v>
      </c>
      <c r="C173" s="8">
        <v>6795.40673828125</v>
      </c>
      <c r="D173" s="8">
        <v>-3450</v>
      </c>
      <c r="E173" s="8">
        <v>-422.673767089844</v>
      </c>
    </row>
    <row r="174" spans="1:5" ht="12.75">
      <c r="A174" s="7">
        <v>42037.78125</v>
      </c>
      <c r="B174" s="8">
        <v>5745.2392578125</v>
      </c>
      <c r="C174" s="8">
        <v>6800</v>
      </c>
      <c r="D174" s="8">
        <v>-3450</v>
      </c>
      <c r="E174" s="8">
        <v>-432.747650146484</v>
      </c>
    </row>
    <row r="175" spans="1:5" ht="12.75">
      <c r="A175" s="7">
        <v>42037.791666666664</v>
      </c>
      <c r="B175" s="8">
        <v>5756.1611328125</v>
      </c>
      <c r="C175" s="8">
        <v>6800</v>
      </c>
      <c r="D175" s="8">
        <v>-3450</v>
      </c>
      <c r="E175" s="8">
        <v>-410.528411865234</v>
      </c>
    </row>
    <row r="176" spans="1:5" ht="12.75">
      <c r="A176" s="7">
        <v>42037.80208333333</v>
      </c>
      <c r="B176" s="8">
        <v>5687.50537109375</v>
      </c>
      <c r="C176" s="8">
        <v>6800</v>
      </c>
      <c r="D176" s="8">
        <v>-3450</v>
      </c>
      <c r="E176" s="8">
        <v>-428.182403564453</v>
      </c>
    </row>
    <row r="177" spans="1:5" ht="12.75">
      <c r="A177" s="7">
        <v>42037.8125</v>
      </c>
      <c r="B177" s="8">
        <v>5681.07861328125</v>
      </c>
      <c r="C177" s="8">
        <v>6800</v>
      </c>
      <c r="D177" s="8">
        <v>-3450</v>
      </c>
      <c r="E177" s="8">
        <v>-419.241668701172</v>
      </c>
    </row>
    <row r="178" spans="1:5" ht="12.75">
      <c r="A178" s="7">
        <v>42037.822916666664</v>
      </c>
      <c r="B178" s="8">
        <v>5790.0458984375</v>
      </c>
      <c r="C178" s="8">
        <v>6800</v>
      </c>
      <c r="D178" s="8">
        <v>-3450</v>
      </c>
      <c r="E178" s="8">
        <v>-290.403503417969</v>
      </c>
    </row>
    <row r="179" spans="1:5" ht="12.75">
      <c r="A179" s="7">
        <v>42037.83333333333</v>
      </c>
      <c r="B179" s="8">
        <v>5832.75439453125</v>
      </c>
      <c r="C179" s="8">
        <v>6800</v>
      </c>
      <c r="D179" s="8">
        <v>-3450</v>
      </c>
      <c r="E179" s="8">
        <v>-260.528961181641</v>
      </c>
    </row>
    <row r="180" spans="1:5" ht="12.75">
      <c r="A180" s="7">
        <v>42037.84375</v>
      </c>
      <c r="B180" s="8">
        <v>5824.39404296875</v>
      </c>
      <c r="C180" s="8">
        <v>6800</v>
      </c>
      <c r="D180" s="8">
        <v>-3450</v>
      </c>
      <c r="E180" s="8">
        <v>-294.746765136719</v>
      </c>
    </row>
    <row r="181" spans="1:5" ht="12.75">
      <c r="A181" s="7">
        <v>42037.854166666664</v>
      </c>
      <c r="B181" s="8">
        <v>5835.166015625</v>
      </c>
      <c r="C181" s="8">
        <v>6800</v>
      </c>
      <c r="D181" s="8">
        <v>-3450</v>
      </c>
      <c r="E181" s="8">
        <v>-309.205230712891</v>
      </c>
    </row>
    <row r="182" spans="1:5" ht="12.75">
      <c r="A182" s="7">
        <v>42037.86458333333</v>
      </c>
      <c r="B182" s="8">
        <v>5798.31591796875</v>
      </c>
      <c r="C182" s="8">
        <v>6800</v>
      </c>
      <c r="D182" s="8">
        <v>-3450</v>
      </c>
      <c r="E182" s="8">
        <v>-318.253540039063</v>
      </c>
    </row>
    <row r="183" spans="1:5" ht="12.75">
      <c r="A183" s="7">
        <v>42037.875</v>
      </c>
      <c r="B183" s="8">
        <v>5686.44677734375</v>
      </c>
      <c r="C183" s="8">
        <v>6800</v>
      </c>
      <c r="D183" s="8">
        <v>-3450</v>
      </c>
      <c r="E183" s="8">
        <v>-434.055511474609</v>
      </c>
    </row>
    <row r="184" spans="1:5" ht="12.75">
      <c r="A184" s="7">
        <v>42037.885416666664</v>
      </c>
      <c r="B184" s="8">
        <v>5736.29736328125</v>
      </c>
      <c r="C184" s="8">
        <v>6800</v>
      </c>
      <c r="D184" s="8">
        <v>-3450</v>
      </c>
      <c r="E184" s="8">
        <v>-358.611053466797</v>
      </c>
    </row>
    <row r="185" spans="1:5" ht="12.75">
      <c r="A185" s="7">
        <v>42037.89583333333</v>
      </c>
      <c r="B185" s="8">
        <v>5783.2041015625</v>
      </c>
      <c r="C185" s="8">
        <v>6800</v>
      </c>
      <c r="D185" s="8">
        <v>-3450</v>
      </c>
      <c r="E185" s="8">
        <v>-313.359771728516</v>
      </c>
    </row>
    <row r="186" spans="1:5" ht="12.75">
      <c r="A186" s="7">
        <v>42037.90625</v>
      </c>
      <c r="B186" s="8">
        <v>5879.50390625</v>
      </c>
      <c r="C186" s="8">
        <v>6800</v>
      </c>
      <c r="D186" s="8">
        <v>-3450</v>
      </c>
      <c r="E186" s="8">
        <v>-214.051910400391</v>
      </c>
    </row>
    <row r="187" spans="1:5" ht="12.75">
      <c r="A187" s="7">
        <v>42037.916666666664</v>
      </c>
      <c r="B187" s="8">
        <v>5809.73388671875</v>
      </c>
      <c r="C187" s="8">
        <v>6800</v>
      </c>
      <c r="D187" s="8">
        <v>-3450</v>
      </c>
      <c r="E187" s="8">
        <v>-243.250991821289</v>
      </c>
    </row>
    <row r="188" spans="1:5" ht="12.75">
      <c r="A188" s="7">
        <v>42037.92708333333</v>
      </c>
      <c r="B188" s="8">
        <v>5790.5</v>
      </c>
      <c r="C188" s="8">
        <v>6800</v>
      </c>
      <c r="D188" s="8">
        <v>-3450</v>
      </c>
      <c r="E188" s="8">
        <v>-84.5681381225586</v>
      </c>
    </row>
    <row r="189" spans="1:5" ht="12.75">
      <c r="A189" s="7">
        <v>42037.9375</v>
      </c>
      <c r="B189" s="8">
        <v>5788.490234375</v>
      </c>
      <c r="C189" s="8">
        <v>6800</v>
      </c>
      <c r="D189" s="8">
        <v>-3450</v>
      </c>
      <c r="E189" s="8">
        <v>-45.9767265319824</v>
      </c>
    </row>
    <row r="190" spans="1:5" ht="12.75">
      <c r="A190" s="7">
        <v>42037.947916666664</v>
      </c>
      <c r="B190" s="8">
        <v>5765.67529296875</v>
      </c>
      <c r="C190" s="8">
        <v>6800</v>
      </c>
      <c r="D190" s="8">
        <v>-3450</v>
      </c>
      <c r="E190" s="8">
        <v>-70.4757385253906</v>
      </c>
    </row>
    <row r="191" spans="1:5" ht="12.75">
      <c r="A191" s="7">
        <v>42037.95833333333</v>
      </c>
      <c r="B191" s="8">
        <v>5681.76611328125</v>
      </c>
      <c r="C191" s="8">
        <v>6800</v>
      </c>
      <c r="D191" s="8">
        <v>-3450</v>
      </c>
      <c r="E191" s="8">
        <v>-108.660797119141</v>
      </c>
    </row>
    <row r="192" spans="1:5" ht="12.75">
      <c r="A192" s="7">
        <v>42037.96875</v>
      </c>
      <c r="B192" s="8">
        <v>5377.0302734375</v>
      </c>
      <c r="C192" s="8">
        <v>6800</v>
      </c>
      <c r="D192" s="8">
        <v>-3450</v>
      </c>
      <c r="E192" s="8">
        <v>-221.558807373047</v>
      </c>
    </row>
    <row r="193" spans="1:5" ht="12.75">
      <c r="A193" s="7">
        <v>42037.979166666664</v>
      </c>
      <c r="B193" s="8">
        <v>5287.54541015625</v>
      </c>
      <c r="C193" s="8">
        <v>6800</v>
      </c>
      <c r="D193" s="8">
        <v>-3450</v>
      </c>
      <c r="E193" s="8">
        <v>-251.742553710938</v>
      </c>
    </row>
    <row r="194" spans="1:5" ht="12.75">
      <c r="A194" s="7">
        <v>42037.98958333333</v>
      </c>
      <c r="B194" s="8">
        <v>5373.04541015625</v>
      </c>
      <c r="C194" s="8">
        <v>6800</v>
      </c>
      <c r="D194" s="8">
        <v>-3450</v>
      </c>
      <c r="E194" s="8">
        <v>-163.493225097656</v>
      </c>
    </row>
    <row r="195" spans="1:5" ht="12.75">
      <c r="A195" s="7">
        <v>42038</v>
      </c>
      <c r="B195" s="8">
        <v>5274.92236328125</v>
      </c>
      <c r="C195" s="8">
        <v>6800</v>
      </c>
      <c r="D195" s="8">
        <v>-3450</v>
      </c>
      <c r="E195" s="8">
        <v>-245.007873535156</v>
      </c>
    </row>
    <row r="196" spans="1:5" ht="12.75">
      <c r="A196" s="7">
        <v>42038.010416666664</v>
      </c>
      <c r="B196" s="8">
        <v>5263.9384765625</v>
      </c>
      <c r="C196" s="8">
        <v>6800</v>
      </c>
      <c r="D196" s="8">
        <v>-3450</v>
      </c>
      <c r="E196" s="8">
        <v>-176.646911621094</v>
      </c>
    </row>
    <row r="197" spans="1:5" ht="12.75">
      <c r="A197" s="7">
        <v>42038.02083333333</v>
      </c>
      <c r="B197" s="8">
        <v>5230.6015625</v>
      </c>
      <c r="C197" s="8">
        <v>6800</v>
      </c>
      <c r="D197" s="8">
        <v>-3450</v>
      </c>
      <c r="E197" s="8">
        <v>-189.029342651367</v>
      </c>
    </row>
    <row r="198" spans="1:5" ht="12.75">
      <c r="A198" s="7">
        <v>42038.03125</v>
      </c>
      <c r="B198" s="8">
        <v>5274.4091796875</v>
      </c>
      <c r="C198" s="8">
        <v>6800</v>
      </c>
      <c r="D198" s="8">
        <v>-3450</v>
      </c>
      <c r="E198" s="8">
        <v>-132.777099609375</v>
      </c>
    </row>
    <row r="199" spans="1:5" ht="12.75">
      <c r="A199" s="7">
        <v>42038.041666666664</v>
      </c>
      <c r="B199" s="8">
        <v>5194.6943359375</v>
      </c>
      <c r="C199" s="8">
        <v>6800</v>
      </c>
      <c r="D199" s="8">
        <v>-3450</v>
      </c>
      <c r="E199" s="8">
        <v>-145.137344360352</v>
      </c>
    </row>
    <row r="200" spans="1:5" ht="12.75">
      <c r="A200" s="7">
        <v>42038.05208333333</v>
      </c>
      <c r="B200" s="8">
        <v>5021.451171875</v>
      </c>
      <c r="C200" s="8">
        <v>6800</v>
      </c>
      <c r="D200" s="8">
        <v>-3450</v>
      </c>
      <c r="E200" s="8">
        <v>-41.0935134887695</v>
      </c>
    </row>
    <row r="201" spans="1:5" ht="12.75">
      <c r="A201" s="7">
        <v>42038.0625</v>
      </c>
      <c r="B201" s="8">
        <v>4844.033203125</v>
      </c>
      <c r="C201" s="8">
        <v>6800</v>
      </c>
      <c r="D201" s="8">
        <v>-3450</v>
      </c>
      <c r="E201" s="8">
        <v>-147.755508422852</v>
      </c>
    </row>
    <row r="202" spans="1:5" ht="12.75">
      <c r="A202" s="7">
        <v>42038.072916666664</v>
      </c>
      <c r="B202" s="8">
        <v>4860.59326171875</v>
      </c>
      <c r="C202" s="8">
        <v>6800</v>
      </c>
      <c r="D202" s="8">
        <v>-3450</v>
      </c>
      <c r="E202" s="8">
        <v>-128.561065673828</v>
      </c>
    </row>
    <row r="203" spans="1:5" ht="12.75">
      <c r="A203" s="7">
        <v>42038.08333333333</v>
      </c>
      <c r="B203" s="8">
        <v>4848.35302734375</v>
      </c>
      <c r="C203" s="8">
        <v>6800</v>
      </c>
      <c r="D203" s="8">
        <v>-3450</v>
      </c>
      <c r="E203" s="8">
        <v>-159.191253662109</v>
      </c>
    </row>
    <row r="204" spans="1:5" ht="12.75">
      <c r="A204" s="7">
        <v>42038.09375</v>
      </c>
      <c r="B204" s="8">
        <v>4833.77294921875</v>
      </c>
      <c r="C204" s="8">
        <v>6800</v>
      </c>
      <c r="D204" s="8">
        <v>-3450</v>
      </c>
      <c r="E204" s="8">
        <v>-237.775833129883</v>
      </c>
    </row>
    <row r="205" spans="1:5" ht="12.75">
      <c r="A205" s="7">
        <v>42038.104166666664</v>
      </c>
      <c r="B205" s="8">
        <v>4794.98291015625</v>
      </c>
      <c r="C205" s="8">
        <v>6800</v>
      </c>
      <c r="D205" s="8">
        <v>-3450</v>
      </c>
      <c r="E205" s="8">
        <v>-304.590789794922</v>
      </c>
    </row>
    <row r="206" spans="1:5" ht="12.75">
      <c r="A206" s="7">
        <v>42038.11458333333</v>
      </c>
      <c r="B206" s="8">
        <v>4839.66796875</v>
      </c>
      <c r="C206" s="8">
        <v>6800</v>
      </c>
      <c r="D206" s="8">
        <v>-3450</v>
      </c>
      <c r="E206" s="8">
        <v>-256.758026123047</v>
      </c>
    </row>
    <row r="207" spans="1:5" ht="12.75">
      <c r="A207" s="7">
        <v>42038.125</v>
      </c>
      <c r="B207" s="8">
        <v>4875.75830078125</v>
      </c>
      <c r="C207" s="8">
        <v>6800</v>
      </c>
      <c r="D207" s="8">
        <v>-3450</v>
      </c>
      <c r="E207" s="8">
        <v>-219.089538574219</v>
      </c>
    </row>
    <row r="208" spans="1:5" ht="12.75">
      <c r="A208" s="7">
        <v>42038.135416666664</v>
      </c>
      <c r="B208" s="8">
        <v>4881.810546875</v>
      </c>
      <c r="C208" s="8">
        <v>6800</v>
      </c>
      <c r="D208" s="8">
        <v>-3450</v>
      </c>
      <c r="E208" s="8">
        <v>-217.339599609375</v>
      </c>
    </row>
    <row r="209" spans="1:5" ht="12.75">
      <c r="A209" s="7">
        <v>42038.14583333333</v>
      </c>
      <c r="B209" s="8">
        <v>4955.9931640625</v>
      </c>
      <c r="C209" s="8">
        <v>6800</v>
      </c>
      <c r="D209" s="8">
        <v>-3450</v>
      </c>
      <c r="E209" s="8">
        <v>-145.686279296875</v>
      </c>
    </row>
    <row r="210" spans="1:5" ht="12.75">
      <c r="A210" s="7">
        <v>42038.15625</v>
      </c>
      <c r="B210" s="8">
        <v>4812.1279296875</v>
      </c>
      <c r="C210" s="8">
        <v>6800</v>
      </c>
      <c r="D210" s="8">
        <v>-3450</v>
      </c>
      <c r="E210" s="8">
        <v>-289.006103515625</v>
      </c>
    </row>
    <row r="211" spans="1:5" ht="12.75">
      <c r="A211" s="7">
        <v>42038.166666666664</v>
      </c>
      <c r="B211" s="8">
        <v>4807.94287109375</v>
      </c>
      <c r="C211" s="8">
        <v>6800</v>
      </c>
      <c r="D211" s="8">
        <v>-3450</v>
      </c>
      <c r="E211" s="8">
        <v>-179.701782226563</v>
      </c>
    </row>
    <row r="212" spans="1:5" ht="12.75">
      <c r="A212" s="7">
        <v>42038.17708333333</v>
      </c>
      <c r="B212" s="8">
        <v>4841.4658203125</v>
      </c>
      <c r="C212" s="8">
        <v>6800</v>
      </c>
      <c r="D212" s="8">
        <v>-3450</v>
      </c>
      <c r="E212" s="8">
        <v>-193.839004516602</v>
      </c>
    </row>
    <row r="213" spans="1:5" ht="12.75">
      <c r="A213" s="7">
        <v>42038.1875</v>
      </c>
      <c r="B213" s="8">
        <v>4817.00341796875</v>
      </c>
      <c r="C213" s="8">
        <v>6800</v>
      </c>
      <c r="D213" s="8">
        <v>-3450</v>
      </c>
      <c r="E213" s="8">
        <v>-232.702819824219</v>
      </c>
    </row>
    <row r="214" spans="1:5" ht="12.75">
      <c r="A214" s="7">
        <v>42038.197916666664</v>
      </c>
      <c r="B214" s="8">
        <v>4758.2333984375</v>
      </c>
      <c r="C214" s="8">
        <v>6800</v>
      </c>
      <c r="D214" s="8">
        <v>-3450</v>
      </c>
      <c r="E214" s="8">
        <v>-289.807525634766</v>
      </c>
    </row>
    <row r="215" spans="1:5" ht="12.75">
      <c r="A215" s="7">
        <v>42038.20833333333</v>
      </c>
      <c r="B215" s="8">
        <v>4837.95068359375</v>
      </c>
      <c r="C215" s="8">
        <v>6800</v>
      </c>
      <c r="D215" s="8">
        <v>-3450</v>
      </c>
      <c r="E215" s="8">
        <v>-264.174194335938</v>
      </c>
    </row>
    <row r="216" spans="1:5" ht="12.75">
      <c r="A216" s="7">
        <v>42038.21875</v>
      </c>
      <c r="B216" s="8">
        <v>5086.7177734375</v>
      </c>
      <c r="C216" s="8">
        <v>6800</v>
      </c>
      <c r="D216" s="8">
        <v>-3450</v>
      </c>
      <c r="E216" s="8">
        <v>-215.303955078125</v>
      </c>
    </row>
    <row r="217" spans="1:5" ht="12.75">
      <c r="A217" s="7">
        <v>42038.229166666664</v>
      </c>
      <c r="B217" s="8">
        <v>5047.47412109375</v>
      </c>
      <c r="C217" s="8">
        <v>6800</v>
      </c>
      <c r="D217" s="8">
        <v>-3450</v>
      </c>
      <c r="E217" s="8">
        <v>-304.519226074219</v>
      </c>
    </row>
    <row r="218" spans="1:5" ht="12.75">
      <c r="A218" s="7">
        <v>42038.23958333333</v>
      </c>
      <c r="B218" s="8">
        <v>5076.138671875</v>
      </c>
      <c r="C218" s="8">
        <v>6800</v>
      </c>
      <c r="D218" s="8">
        <v>-3450</v>
      </c>
      <c r="E218" s="8">
        <v>-360.215423583984</v>
      </c>
    </row>
    <row r="219" spans="1:5" ht="12.75">
      <c r="A219" s="7">
        <v>42038.25</v>
      </c>
      <c r="B219" s="8">
        <v>5182.28369140625</v>
      </c>
      <c r="C219" s="8">
        <v>6800</v>
      </c>
      <c r="D219" s="8">
        <v>-3450</v>
      </c>
      <c r="E219" s="8">
        <v>-379.692413330078</v>
      </c>
    </row>
    <row r="220" spans="1:5" ht="12.75">
      <c r="A220" s="7">
        <v>42038.260416666664</v>
      </c>
      <c r="B220" s="8">
        <v>5364.23486328125</v>
      </c>
      <c r="C220" s="8">
        <v>6800</v>
      </c>
      <c r="D220" s="8">
        <v>-3450</v>
      </c>
      <c r="E220" s="8">
        <v>-242.30419921875</v>
      </c>
    </row>
    <row r="221" spans="1:5" ht="12.75">
      <c r="A221" s="7">
        <v>42038.27083333333</v>
      </c>
      <c r="B221" s="8">
        <v>5242.5380859375</v>
      </c>
      <c r="C221" s="8">
        <v>6800</v>
      </c>
      <c r="D221" s="8">
        <v>-3450</v>
      </c>
      <c r="E221" s="8">
        <v>-267.799163818359</v>
      </c>
    </row>
    <row r="222" spans="1:5" ht="12.75">
      <c r="A222" s="7">
        <v>42038.28125</v>
      </c>
      <c r="B222" s="8">
        <v>5165.38525390625</v>
      </c>
      <c r="C222" s="8">
        <v>6800</v>
      </c>
      <c r="D222" s="8">
        <v>-3450</v>
      </c>
      <c r="E222" s="8">
        <v>-521.927856445313</v>
      </c>
    </row>
    <row r="223" spans="1:5" ht="12.75">
      <c r="A223" s="7">
        <v>42038.291666666664</v>
      </c>
      <c r="B223" s="8">
        <v>5183.86962890625</v>
      </c>
      <c r="C223" s="8">
        <v>6800</v>
      </c>
      <c r="D223" s="8">
        <v>-3450</v>
      </c>
      <c r="E223" s="8">
        <v>-498.728363037109</v>
      </c>
    </row>
    <row r="224" spans="1:5" ht="12.75">
      <c r="A224" s="7">
        <v>42038.30208333333</v>
      </c>
      <c r="B224" s="8">
        <v>5357.0712890625</v>
      </c>
      <c r="C224" s="8">
        <v>6800</v>
      </c>
      <c r="D224" s="8">
        <v>-3450</v>
      </c>
      <c r="E224" s="8">
        <v>-321.385650634766</v>
      </c>
    </row>
    <row r="225" spans="1:5" ht="12.75">
      <c r="A225" s="7">
        <v>42038.3125</v>
      </c>
      <c r="B225" s="8">
        <v>5245.845703125</v>
      </c>
      <c r="C225" s="8">
        <v>6800</v>
      </c>
      <c r="D225" s="8">
        <v>-3450</v>
      </c>
      <c r="E225" s="8">
        <v>-417.162109375</v>
      </c>
    </row>
    <row r="226" spans="1:5" ht="12.75">
      <c r="A226" s="7">
        <v>42038.322916666664</v>
      </c>
      <c r="B226" s="8">
        <v>5139.60107421875</v>
      </c>
      <c r="C226" s="8">
        <v>6800</v>
      </c>
      <c r="D226" s="8">
        <v>-3450</v>
      </c>
      <c r="E226" s="8">
        <v>-423.550476074219</v>
      </c>
    </row>
    <row r="227" spans="1:5" ht="12.75">
      <c r="A227" s="7">
        <v>42038.33333333333</v>
      </c>
      <c r="B227" s="8">
        <v>5140.80322265625</v>
      </c>
      <c r="C227" s="8">
        <v>6800</v>
      </c>
      <c r="D227" s="8">
        <v>-3450</v>
      </c>
      <c r="E227" s="8">
        <v>-337.39794921875</v>
      </c>
    </row>
    <row r="228" spans="1:5" ht="12.75">
      <c r="A228" s="7">
        <v>42038.34375</v>
      </c>
      <c r="B228" s="8">
        <v>5233.583984375</v>
      </c>
      <c r="C228" s="8">
        <v>6800</v>
      </c>
      <c r="D228" s="8">
        <v>-3450</v>
      </c>
      <c r="E228" s="8">
        <v>-291.699829101563</v>
      </c>
    </row>
    <row r="229" spans="1:5" ht="12.75">
      <c r="A229" s="7">
        <v>42038.354166666664</v>
      </c>
      <c r="B229" s="8">
        <v>5198.5830078125</v>
      </c>
      <c r="C229" s="8">
        <v>6800</v>
      </c>
      <c r="D229" s="8">
        <v>-3450</v>
      </c>
      <c r="E229" s="8">
        <v>-342.891998291016</v>
      </c>
    </row>
    <row r="230" spans="1:5" ht="12.75">
      <c r="A230" s="7">
        <v>42038.36458333333</v>
      </c>
      <c r="B230" s="8">
        <v>5220.54296875</v>
      </c>
      <c r="C230" s="8">
        <v>6800</v>
      </c>
      <c r="D230" s="8">
        <v>-3450</v>
      </c>
      <c r="E230" s="8">
        <v>-316.196746826172</v>
      </c>
    </row>
    <row r="231" spans="1:5" ht="12.75">
      <c r="A231" s="7">
        <v>42038.375</v>
      </c>
      <c r="B231" s="8">
        <v>5231.74609375</v>
      </c>
      <c r="C231" s="8">
        <v>6800</v>
      </c>
      <c r="D231" s="8">
        <v>-3450</v>
      </c>
      <c r="E231" s="8">
        <v>-264.355377197266</v>
      </c>
    </row>
    <row r="232" spans="1:5" ht="12.75">
      <c r="A232" s="7">
        <v>42038.385416666664</v>
      </c>
      <c r="B232" s="8">
        <v>5069.5888671875</v>
      </c>
      <c r="C232" s="8">
        <v>6800</v>
      </c>
      <c r="D232" s="8">
        <v>-3450</v>
      </c>
      <c r="E232" s="8">
        <v>-223.019912719727</v>
      </c>
    </row>
    <row r="233" spans="1:5" ht="12.75">
      <c r="A233" s="7">
        <v>42038.39583333333</v>
      </c>
      <c r="B233" s="8">
        <v>5044.3818359375</v>
      </c>
      <c r="C233" s="8">
        <v>6800</v>
      </c>
      <c r="D233" s="8">
        <v>-3450</v>
      </c>
      <c r="E233" s="8">
        <v>-198.620315551758</v>
      </c>
    </row>
    <row r="234" spans="1:5" ht="12.75">
      <c r="A234" s="7">
        <v>42038.40625</v>
      </c>
      <c r="B234" s="8">
        <v>5157.21923828125</v>
      </c>
      <c r="C234" s="8">
        <v>6800</v>
      </c>
      <c r="D234" s="8">
        <v>-3450</v>
      </c>
      <c r="E234" s="8">
        <v>-91.8014297485352</v>
      </c>
    </row>
    <row r="235" spans="1:5" ht="12.75">
      <c r="A235" s="7">
        <v>42038.416666666664</v>
      </c>
      <c r="B235" s="8">
        <v>5166.60400390625</v>
      </c>
      <c r="C235" s="8">
        <v>6800</v>
      </c>
      <c r="D235" s="8">
        <v>-3450</v>
      </c>
      <c r="E235" s="8">
        <v>-160.441650390625</v>
      </c>
    </row>
    <row r="236" spans="1:5" ht="12.75">
      <c r="A236" s="7">
        <v>42038.42708333333</v>
      </c>
      <c r="B236" s="8">
        <v>5327.603515625</v>
      </c>
      <c r="C236" s="8">
        <v>6800</v>
      </c>
      <c r="D236" s="8">
        <v>-3450</v>
      </c>
      <c r="E236" s="8">
        <v>-349.663421630859</v>
      </c>
    </row>
    <row r="237" spans="1:5" ht="12.75">
      <c r="A237" s="7">
        <v>42038.4375</v>
      </c>
      <c r="B237" s="8">
        <v>5613.71875</v>
      </c>
      <c r="C237" s="8">
        <v>6800</v>
      </c>
      <c r="D237" s="8">
        <v>-3450</v>
      </c>
      <c r="E237" s="8">
        <v>-39.8578414916992</v>
      </c>
    </row>
    <row r="238" spans="1:5" ht="12.75">
      <c r="A238" s="7">
        <v>42038.447916666664</v>
      </c>
      <c r="B238" s="8">
        <v>5602.3388671875</v>
      </c>
      <c r="C238" s="8">
        <v>6800</v>
      </c>
      <c r="D238" s="8">
        <v>-3450</v>
      </c>
      <c r="E238" s="8">
        <v>-39.4738578796387</v>
      </c>
    </row>
    <row r="239" spans="1:5" ht="12.75">
      <c r="A239" s="7">
        <v>42038.45833333333</v>
      </c>
      <c r="B239" s="8">
        <v>5471.76953125</v>
      </c>
      <c r="C239" s="8">
        <v>6800</v>
      </c>
      <c r="D239" s="8">
        <v>-3450</v>
      </c>
      <c r="E239" s="8">
        <v>-65.2819747924805</v>
      </c>
    </row>
    <row r="240" spans="1:5" ht="12.75">
      <c r="A240" s="7">
        <v>42038.46875</v>
      </c>
      <c r="B240" s="8">
        <v>5358.5146484375</v>
      </c>
      <c r="C240" s="8">
        <v>6800</v>
      </c>
      <c r="D240" s="8">
        <v>-3450</v>
      </c>
      <c r="E240" s="8">
        <v>-151.277618408203</v>
      </c>
    </row>
    <row r="241" spans="1:5" ht="12.75">
      <c r="A241" s="7">
        <v>42038.479166666664</v>
      </c>
      <c r="B241" s="8">
        <v>5327.88916015625</v>
      </c>
      <c r="C241" s="8">
        <v>6800</v>
      </c>
      <c r="D241" s="8">
        <v>-3450</v>
      </c>
      <c r="E241" s="8">
        <v>-173.469497680664</v>
      </c>
    </row>
    <row r="242" spans="1:5" ht="12.75">
      <c r="A242" s="7">
        <v>42038.48958333333</v>
      </c>
      <c r="B242" s="8">
        <v>5526.98388671875</v>
      </c>
      <c r="C242" s="8">
        <v>6800</v>
      </c>
      <c r="D242" s="8">
        <v>-3450</v>
      </c>
      <c r="E242" s="8">
        <v>33.2860984802246</v>
      </c>
    </row>
    <row r="243" spans="1:5" ht="12.75">
      <c r="A243" s="7">
        <v>42038.5</v>
      </c>
      <c r="B243" s="8">
        <v>5480.7236328125</v>
      </c>
      <c r="C243" s="8">
        <v>6800</v>
      </c>
      <c r="D243" s="8">
        <v>-3450</v>
      </c>
      <c r="E243" s="8">
        <v>-44.1839981079102</v>
      </c>
    </row>
    <row r="244" spans="1:5" ht="12.75">
      <c r="A244" s="7">
        <v>42038.510416666664</v>
      </c>
      <c r="B244" s="8">
        <v>5388.78173828125</v>
      </c>
      <c r="C244" s="8">
        <v>6800</v>
      </c>
      <c r="D244" s="8">
        <v>-3450</v>
      </c>
      <c r="E244" s="8">
        <v>-252.99365234375</v>
      </c>
    </row>
    <row r="245" spans="1:5" ht="12.75">
      <c r="A245" s="7">
        <v>42038.52083333333</v>
      </c>
      <c r="B245" s="8">
        <v>5303.3017578125</v>
      </c>
      <c r="C245" s="8">
        <v>6800</v>
      </c>
      <c r="D245" s="8">
        <v>-3450</v>
      </c>
      <c r="E245" s="8">
        <v>-307.630126953125</v>
      </c>
    </row>
    <row r="246" spans="1:5" ht="12.75">
      <c r="A246" s="7">
        <v>42038.53125</v>
      </c>
      <c r="B246" s="8">
        <v>5399.8720703125</v>
      </c>
      <c r="C246" s="8">
        <v>6800</v>
      </c>
      <c r="D246" s="8">
        <v>-3450</v>
      </c>
      <c r="E246" s="8">
        <v>-200.053771972656</v>
      </c>
    </row>
    <row r="247" spans="1:5" ht="12.75">
      <c r="A247" s="7">
        <v>42038.541666666664</v>
      </c>
      <c r="B247" s="8">
        <v>5406.5771484375</v>
      </c>
      <c r="C247" s="8">
        <v>6800</v>
      </c>
      <c r="D247" s="8">
        <v>-3450</v>
      </c>
      <c r="E247" s="8">
        <v>-151.411117553711</v>
      </c>
    </row>
    <row r="248" spans="1:5" ht="12.75">
      <c r="A248" s="7">
        <v>42038.55208333333</v>
      </c>
      <c r="B248" s="8">
        <v>5188.28173828125</v>
      </c>
      <c r="C248" s="8">
        <v>6800</v>
      </c>
      <c r="D248" s="8">
        <v>-3450</v>
      </c>
      <c r="E248" s="8">
        <v>-261.834625244141</v>
      </c>
    </row>
    <row r="249" spans="1:5" ht="12.75">
      <c r="A249" s="7">
        <v>42038.5625</v>
      </c>
      <c r="B249" s="8">
        <v>5224.09326171875</v>
      </c>
      <c r="C249" s="8">
        <v>6800</v>
      </c>
      <c r="D249" s="8">
        <v>-3450</v>
      </c>
      <c r="E249" s="8">
        <v>-239.543960571289</v>
      </c>
    </row>
    <row r="250" spans="1:5" ht="12.75">
      <c r="A250" s="7">
        <v>42038.572916666664</v>
      </c>
      <c r="B250" s="8">
        <v>5241.37939453125</v>
      </c>
      <c r="C250" s="8">
        <v>6800</v>
      </c>
      <c r="D250" s="8">
        <v>-3450</v>
      </c>
      <c r="E250" s="8">
        <v>-234.038467407227</v>
      </c>
    </row>
    <row r="251" spans="1:5" ht="12.75">
      <c r="A251" s="7">
        <v>42038.58333333333</v>
      </c>
      <c r="B251" s="8">
        <v>5185.74267578125</v>
      </c>
      <c r="C251" s="8">
        <v>6800</v>
      </c>
      <c r="D251" s="8">
        <v>-3450</v>
      </c>
      <c r="E251" s="8">
        <v>-301.445709228516</v>
      </c>
    </row>
    <row r="252" spans="1:5" ht="12.75">
      <c r="A252" s="7">
        <v>42038.59375</v>
      </c>
      <c r="B252" s="8">
        <v>5296.38525390625</v>
      </c>
      <c r="C252" s="8">
        <v>6790.14013671875</v>
      </c>
      <c r="D252" s="8">
        <v>-3450</v>
      </c>
      <c r="E252" s="8">
        <v>-257.496612548828</v>
      </c>
    </row>
    <row r="253" spans="1:5" ht="12.75">
      <c r="A253" s="7">
        <v>42038.604166666664</v>
      </c>
      <c r="B253" s="8">
        <v>5250.7431640625</v>
      </c>
      <c r="C253" s="8">
        <v>6781.7265625</v>
      </c>
      <c r="D253" s="8">
        <v>-3450</v>
      </c>
      <c r="E253" s="8">
        <v>-301.475677490234</v>
      </c>
    </row>
    <row r="254" spans="1:5" ht="12.75">
      <c r="A254" s="7">
        <v>42038.61458333333</v>
      </c>
      <c r="B254" s="8">
        <v>5184.90771484375</v>
      </c>
      <c r="C254" s="8">
        <v>6768.259765625</v>
      </c>
      <c r="D254" s="8">
        <v>-3450</v>
      </c>
      <c r="E254" s="8">
        <v>-361.797393798828</v>
      </c>
    </row>
    <row r="255" spans="1:5" ht="12.75">
      <c r="A255" s="7">
        <v>42038.625</v>
      </c>
      <c r="B255" s="8">
        <v>5154.68212890625</v>
      </c>
      <c r="C255" s="8">
        <v>6771.7333984375</v>
      </c>
      <c r="D255" s="8">
        <v>-3450</v>
      </c>
      <c r="E255" s="8">
        <v>-399.733673095703</v>
      </c>
    </row>
    <row r="256" spans="1:5" ht="12.75">
      <c r="A256" s="7">
        <v>42038.635416666664</v>
      </c>
      <c r="B256" s="8">
        <v>5105.65234375</v>
      </c>
      <c r="C256" s="8">
        <v>6781.66650390625</v>
      </c>
      <c r="D256" s="8">
        <v>-3450</v>
      </c>
      <c r="E256" s="8">
        <v>-489.117919921875</v>
      </c>
    </row>
    <row r="257" spans="1:5" ht="12.75">
      <c r="A257" s="7">
        <v>42038.64583333333</v>
      </c>
      <c r="B257" s="8">
        <v>5196.50341796875</v>
      </c>
      <c r="C257" s="8">
        <v>6796.2001953125</v>
      </c>
      <c r="D257" s="8">
        <v>-3450</v>
      </c>
      <c r="E257" s="8">
        <v>-408.305633544922</v>
      </c>
    </row>
    <row r="258" spans="1:5" ht="12.75">
      <c r="A258" s="7">
        <v>42038.65625</v>
      </c>
      <c r="B258" s="8">
        <v>5081.4482421875</v>
      </c>
      <c r="C258" s="8">
        <v>6794.70703125</v>
      </c>
      <c r="D258" s="8">
        <v>-3450</v>
      </c>
      <c r="E258" s="8">
        <v>-518.525756835938</v>
      </c>
    </row>
    <row r="259" spans="1:5" ht="12.75">
      <c r="A259" s="7">
        <v>42038.666666666664</v>
      </c>
      <c r="B259" s="8">
        <v>5177.47119140625</v>
      </c>
      <c r="C259" s="8">
        <v>6786.873046875</v>
      </c>
      <c r="D259" s="8">
        <v>-3450</v>
      </c>
      <c r="E259" s="8">
        <v>-422.372894287109</v>
      </c>
    </row>
    <row r="260" spans="1:5" ht="12.75">
      <c r="A260" s="7">
        <v>42038.67708333333</v>
      </c>
      <c r="B260" s="8">
        <v>5166.7724609375</v>
      </c>
      <c r="C260" s="8">
        <v>6783.56689453125</v>
      </c>
      <c r="D260" s="8">
        <v>-3450</v>
      </c>
      <c r="E260" s="8">
        <v>-513.968017578125</v>
      </c>
    </row>
    <row r="261" spans="1:5" ht="12.75">
      <c r="A261" s="7">
        <v>42038.6875</v>
      </c>
      <c r="B261" s="8">
        <v>5229.255859375</v>
      </c>
      <c r="C261" s="8">
        <v>6743.13330078125</v>
      </c>
      <c r="D261" s="8">
        <v>-3450</v>
      </c>
      <c r="E261" s="8">
        <v>-447.766906738281</v>
      </c>
    </row>
    <row r="262" spans="1:5" ht="12.75">
      <c r="A262" s="7">
        <v>42038.697916666664</v>
      </c>
      <c r="B262" s="8">
        <v>5182.98828125</v>
      </c>
      <c r="C262" s="8">
        <v>6737.95361328125</v>
      </c>
      <c r="D262" s="8">
        <v>-3450</v>
      </c>
      <c r="E262" s="8">
        <v>-495.111968994141</v>
      </c>
    </row>
    <row r="263" spans="1:5" ht="12.75">
      <c r="A263" s="7">
        <v>42038.70833333333</v>
      </c>
      <c r="B263" s="8">
        <v>5005.6943359375</v>
      </c>
      <c r="C263" s="8">
        <v>6750.1865234375</v>
      </c>
      <c r="D263" s="8">
        <v>-3450</v>
      </c>
      <c r="E263" s="8">
        <v>-701.200988769531</v>
      </c>
    </row>
    <row r="264" spans="1:5" ht="12.75">
      <c r="A264" s="7">
        <v>42038.71875</v>
      </c>
      <c r="B264" s="8">
        <v>5105.75439453125</v>
      </c>
      <c r="C264" s="8">
        <v>6717.93359375</v>
      </c>
      <c r="D264" s="8">
        <v>-3450</v>
      </c>
      <c r="E264" s="8">
        <v>-713.037048339844</v>
      </c>
    </row>
    <row r="265" spans="1:5" ht="12.75">
      <c r="A265" s="7">
        <v>42038.729166666664</v>
      </c>
      <c r="B265" s="8">
        <v>5325.8193359375</v>
      </c>
      <c r="C265" s="8">
        <v>6771.22021484375</v>
      </c>
      <c r="D265" s="8">
        <v>-3450</v>
      </c>
      <c r="E265" s="8">
        <v>-534.098510742188</v>
      </c>
    </row>
    <row r="266" spans="1:5" ht="12.75">
      <c r="A266" s="7">
        <v>42038.73958333333</v>
      </c>
      <c r="B266" s="8">
        <v>5444.421875</v>
      </c>
      <c r="C266" s="8">
        <v>6798</v>
      </c>
      <c r="D266" s="8">
        <v>-3450</v>
      </c>
      <c r="E266" s="8">
        <v>-426.513092041016</v>
      </c>
    </row>
    <row r="267" spans="1:5" ht="12.75">
      <c r="A267" s="7">
        <v>42038.75</v>
      </c>
      <c r="B267" s="8">
        <v>5467.12451171875</v>
      </c>
      <c r="C267" s="8">
        <v>6798</v>
      </c>
      <c r="D267" s="8">
        <v>-3450</v>
      </c>
      <c r="E267" s="8">
        <v>-448.03271484375</v>
      </c>
    </row>
    <row r="268" spans="1:5" ht="12.75">
      <c r="A268" s="7">
        <v>42038.760416666664</v>
      </c>
      <c r="B268" s="8">
        <v>5431.05615234375</v>
      </c>
      <c r="C268" s="8">
        <v>6798</v>
      </c>
      <c r="D268" s="8">
        <v>-3450</v>
      </c>
      <c r="E268" s="8">
        <v>-664.184692382813</v>
      </c>
    </row>
    <row r="269" spans="1:5" ht="12.75">
      <c r="A269" s="7">
        <v>42038.77083333333</v>
      </c>
      <c r="B269" s="8">
        <v>5481.7021484375</v>
      </c>
      <c r="C269" s="8">
        <v>6798</v>
      </c>
      <c r="D269" s="8">
        <v>-3450</v>
      </c>
      <c r="E269" s="8">
        <v>-651.39501953125</v>
      </c>
    </row>
    <row r="270" spans="1:5" ht="12.75">
      <c r="A270" s="7">
        <v>42038.78125</v>
      </c>
      <c r="B270" s="8">
        <v>5532.3720703125</v>
      </c>
      <c r="C270" s="8">
        <v>6798</v>
      </c>
      <c r="D270" s="8">
        <v>-3450</v>
      </c>
      <c r="E270" s="8">
        <v>-586.016418457031</v>
      </c>
    </row>
    <row r="271" spans="1:5" ht="12.75">
      <c r="A271" s="7">
        <v>42038.791666666664</v>
      </c>
      <c r="B271" s="8">
        <v>5527.6904296875</v>
      </c>
      <c r="C271" s="8">
        <v>6798</v>
      </c>
      <c r="D271" s="8">
        <v>-3450</v>
      </c>
      <c r="E271" s="8">
        <v>-469.363342285156</v>
      </c>
    </row>
    <row r="272" spans="1:5" ht="12.75">
      <c r="A272" s="7">
        <v>42038.80208333333</v>
      </c>
      <c r="B272" s="8">
        <v>5427.0302734375</v>
      </c>
      <c r="C272" s="8">
        <v>6798</v>
      </c>
      <c r="D272" s="8">
        <v>-3450</v>
      </c>
      <c r="E272" s="8">
        <v>-657.504638671875</v>
      </c>
    </row>
    <row r="273" spans="1:5" ht="12.75">
      <c r="A273" s="7">
        <v>42038.8125</v>
      </c>
      <c r="B273" s="8">
        <v>5436.23828125</v>
      </c>
      <c r="C273" s="8">
        <v>6798</v>
      </c>
      <c r="D273" s="8">
        <v>-3450</v>
      </c>
      <c r="E273" s="8">
        <v>-675.507141113281</v>
      </c>
    </row>
    <row r="274" spans="1:5" ht="12.75">
      <c r="A274" s="7">
        <v>42038.822916666664</v>
      </c>
      <c r="B274" s="8">
        <v>5440.181640625</v>
      </c>
      <c r="C274" s="8">
        <v>6798</v>
      </c>
      <c r="D274" s="8">
        <v>-3450</v>
      </c>
      <c r="E274" s="8">
        <v>-650.158752441406</v>
      </c>
    </row>
    <row r="275" spans="1:5" ht="12.75">
      <c r="A275" s="7">
        <v>42038.83333333333</v>
      </c>
      <c r="B275" s="8">
        <v>5397.01025390625</v>
      </c>
      <c r="C275" s="8">
        <v>6798</v>
      </c>
      <c r="D275" s="8">
        <v>-3450</v>
      </c>
      <c r="E275" s="8">
        <v>-659.150573730469</v>
      </c>
    </row>
    <row r="276" spans="1:5" ht="12.75">
      <c r="A276" s="7">
        <v>42038.84375</v>
      </c>
      <c r="B276" s="8">
        <v>5262.39697265625</v>
      </c>
      <c r="C276" s="8">
        <v>6798</v>
      </c>
      <c r="D276" s="8">
        <v>-3450</v>
      </c>
      <c r="E276" s="8">
        <v>-659.922485351563</v>
      </c>
    </row>
    <row r="277" spans="1:5" ht="12.75">
      <c r="A277" s="7">
        <v>42038.854166666664</v>
      </c>
      <c r="B277" s="8">
        <v>5286.59228515625</v>
      </c>
      <c r="C277" s="8">
        <v>6798</v>
      </c>
      <c r="D277" s="8">
        <v>-3450</v>
      </c>
      <c r="E277" s="8">
        <v>-604.002624511719</v>
      </c>
    </row>
    <row r="278" spans="1:5" ht="12.75">
      <c r="A278" s="7">
        <v>42038.86458333333</v>
      </c>
      <c r="B278" s="8">
        <v>5304.86767578125</v>
      </c>
      <c r="C278" s="8">
        <v>6798</v>
      </c>
      <c r="D278" s="8">
        <v>-3450</v>
      </c>
      <c r="E278" s="8">
        <v>-544.312744140625</v>
      </c>
    </row>
    <row r="279" spans="1:5" ht="12.75">
      <c r="A279" s="7">
        <v>42038.875</v>
      </c>
      <c r="B279" s="8">
        <v>5306.2119140625</v>
      </c>
      <c r="C279" s="8">
        <v>6798</v>
      </c>
      <c r="D279" s="8">
        <v>-3450</v>
      </c>
      <c r="E279" s="8">
        <v>-525.954284667969</v>
      </c>
    </row>
    <row r="280" spans="1:5" ht="12.75">
      <c r="A280" s="7">
        <v>42038.885416666664</v>
      </c>
      <c r="B280" s="8">
        <v>5341.26513671875</v>
      </c>
      <c r="C280" s="8">
        <v>6798</v>
      </c>
      <c r="D280" s="8">
        <v>-3450</v>
      </c>
      <c r="E280" s="8">
        <v>-518.314575195313</v>
      </c>
    </row>
    <row r="281" spans="1:5" ht="12.75">
      <c r="A281" s="7">
        <v>42038.89583333333</v>
      </c>
      <c r="B281" s="8">
        <v>5261.7109375</v>
      </c>
      <c r="C281" s="8">
        <v>6798</v>
      </c>
      <c r="D281" s="8">
        <v>-3450</v>
      </c>
      <c r="E281" s="8">
        <v>-572.224487304688</v>
      </c>
    </row>
    <row r="282" spans="1:5" ht="12.75">
      <c r="A282" s="7">
        <v>42038.90625</v>
      </c>
      <c r="B282" s="8">
        <v>5359.654296875</v>
      </c>
      <c r="C282" s="8">
        <v>6798</v>
      </c>
      <c r="D282" s="8">
        <v>-3450</v>
      </c>
      <c r="E282" s="8">
        <v>-402.586364746094</v>
      </c>
    </row>
    <row r="283" spans="1:5" ht="12.75">
      <c r="A283" s="7">
        <v>42038.916666666664</v>
      </c>
      <c r="B283" s="8">
        <v>5243.93359375</v>
      </c>
      <c r="C283" s="8">
        <v>6798</v>
      </c>
      <c r="D283" s="8">
        <v>-3450</v>
      </c>
      <c r="E283" s="8">
        <v>-463.625640869141</v>
      </c>
    </row>
    <row r="284" spans="1:5" ht="12.75">
      <c r="A284" s="7">
        <v>42038.92708333333</v>
      </c>
      <c r="B284" s="8">
        <v>5097.1689453125</v>
      </c>
      <c r="C284" s="8">
        <v>6798</v>
      </c>
      <c r="D284" s="8">
        <v>-3450</v>
      </c>
      <c r="E284" s="8">
        <v>-439.106628417969</v>
      </c>
    </row>
    <row r="285" spans="1:5" ht="12.75">
      <c r="A285" s="7">
        <v>42038.9375</v>
      </c>
      <c r="B285" s="8">
        <v>5008.744140625</v>
      </c>
      <c r="C285" s="8">
        <v>6798</v>
      </c>
      <c r="D285" s="8">
        <v>-3450</v>
      </c>
      <c r="E285" s="8">
        <v>-480.063690185547</v>
      </c>
    </row>
    <row r="286" spans="1:5" ht="12.75">
      <c r="A286" s="7">
        <v>42038.947916666664</v>
      </c>
      <c r="B286" s="8">
        <v>5124.99072265625</v>
      </c>
      <c r="C286" s="8">
        <v>6798</v>
      </c>
      <c r="D286" s="8">
        <v>-3450</v>
      </c>
      <c r="E286" s="8">
        <v>-368.749725341797</v>
      </c>
    </row>
    <row r="287" spans="1:5" ht="12.75">
      <c r="A287" s="7">
        <v>42038.95833333333</v>
      </c>
      <c r="B287" s="8">
        <v>5066.76806640625</v>
      </c>
      <c r="C287" s="8">
        <v>6798</v>
      </c>
      <c r="D287" s="8">
        <v>-3450</v>
      </c>
      <c r="E287" s="8">
        <v>-391.836517333984</v>
      </c>
    </row>
    <row r="288" spans="1:5" ht="12.75">
      <c r="A288" s="7">
        <v>42038.96875</v>
      </c>
      <c r="B288" s="8">
        <v>5007.46240234375</v>
      </c>
      <c r="C288" s="8">
        <v>6798</v>
      </c>
      <c r="D288" s="8">
        <v>-3450</v>
      </c>
      <c r="E288" s="8">
        <v>-373.154144287109</v>
      </c>
    </row>
    <row r="289" spans="1:5" ht="12.75">
      <c r="A289" s="7">
        <v>42038.979166666664</v>
      </c>
      <c r="B289" s="8">
        <v>5020.0458984375</v>
      </c>
      <c r="C289" s="8">
        <v>6798</v>
      </c>
      <c r="D289" s="8">
        <v>-3450</v>
      </c>
      <c r="E289" s="8">
        <v>-343.386749267578</v>
      </c>
    </row>
    <row r="290" spans="1:5" ht="12.75">
      <c r="A290" s="7">
        <v>42038.98958333333</v>
      </c>
      <c r="B290" s="8">
        <v>5026.7060546875</v>
      </c>
      <c r="C290" s="8">
        <v>6798</v>
      </c>
      <c r="D290" s="8">
        <v>-3450</v>
      </c>
      <c r="E290" s="8">
        <v>-329.432464599609</v>
      </c>
    </row>
    <row r="291" spans="1:5" ht="12.75">
      <c r="A291" s="7">
        <v>42039</v>
      </c>
      <c r="B291" s="8">
        <v>5093.1025390625</v>
      </c>
      <c r="C291" s="8">
        <v>6798</v>
      </c>
      <c r="D291" s="8">
        <v>-3450</v>
      </c>
      <c r="E291" s="8">
        <v>-231.853393554688</v>
      </c>
    </row>
    <row r="292" spans="1:5" ht="12.75">
      <c r="A292" s="7">
        <v>42039.010416666664</v>
      </c>
      <c r="B292" s="8">
        <v>5020.35986328125</v>
      </c>
      <c r="C292" s="8">
        <v>6798</v>
      </c>
      <c r="D292" s="8">
        <v>-3450</v>
      </c>
      <c r="E292" s="8">
        <v>-203.550827026367</v>
      </c>
    </row>
    <row r="293" spans="1:5" ht="12.75">
      <c r="A293" s="7">
        <v>42039.02083333333</v>
      </c>
      <c r="B293" s="8">
        <v>4881.65625</v>
      </c>
      <c r="C293" s="8">
        <v>6798</v>
      </c>
      <c r="D293" s="8">
        <v>-3450</v>
      </c>
      <c r="E293" s="8">
        <v>-334.718597412109</v>
      </c>
    </row>
    <row r="294" spans="1:5" ht="12.75">
      <c r="A294" s="7">
        <v>42039.03125</v>
      </c>
      <c r="B294" s="8">
        <v>4966.931640625</v>
      </c>
      <c r="C294" s="8">
        <v>6798</v>
      </c>
      <c r="D294" s="8">
        <v>-3450</v>
      </c>
      <c r="E294" s="8">
        <v>-249.067321777344</v>
      </c>
    </row>
    <row r="295" spans="1:5" ht="12.75">
      <c r="A295" s="7">
        <v>42039.041666666664</v>
      </c>
      <c r="B295" s="8">
        <v>4756.89501953125</v>
      </c>
      <c r="C295" s="8">
        <v>6798</v>
      </c>
      <c r="D295" s="8">
        <v>-3450</v>
      </c>
      <c r="E295" s="8">
        <v>-412.465850830078</v>
      </c>
    </row>
    <row r="296" spans="1:5" ht="12.75">
      <c r="A296" s="7">
        <v>42039.05208333333</v>
      </c>
      <c r="B296" s="8">
        <v>4595.97265625</v>
      </c>
      <c r="C296" s="8">
        <v>6798</v>
      </c>
      <c r="D296" s="8">
        <v>-3450</v>
      </c>
      <c r="E296" s="8">
        <v>-417.472869873047</v>
      </c>
    </row>
    <row r="297" spans="1:5" ht="12.75">
      <c r="A297" s="7">
        <v>42039.0625</v>
      </c>
      <c r="B297" s="8">
        <v>4565.96533203125</v>
      </c>
      <c r="C297" s="8">
        <v>6798.533203125</v>
      </c>
      <c r="D297" s="8">
        <v>-3450</v>
      </c>
      <c r="E297" s="8">
        <v>-411.551666259766</v>
      </c>
    </row>
    <row r="298" spans="1:5" ht="12.75">
      <c r="A298" s="7">
        <v>42039.072916666664</v>
      </c>
      <c r="B298" s="8">
        <v>4567.74169921875</v>
      </c>
      <c r="C298" s="8">
        <v>6800</v>
      </c>
      <c r="D298" s="8">
        <v>-3450</v>
      </c>
      <c r="E298" s="8">
        <v>-416.242767333984</v>
      </c>
    </row>
    <row r="299" spans="1:5" ht="12.75">
      <c r="A299" s="7">
        <v>42039.08333333333</v>
      </c>
      <c r="B299" s="8">
        <v>4634.9892578125</v>
      </c>
      <c r="C299" s="8">
        <v>6800</v>
      </c>
      <c r="D299" s="8">
        <v>-3450</v>
      </c>
      <c r="E299" s="8">
        <v>-384.261901855469</v>
      </c>
    </row>
    <row r="300" spans="1:5" ht="12.75">
      <c r="A300" s="7">
        <v>42039.09375</v>
      </c>
      <c r="B300" s="8">
        <v>4878.4609375</v>
      </c>
      <c r="C300" s="8">
        <v>6800</v>
      </c>
      <c r="D300" s="8">
        <v>-3450</v>
      </c>
      <c r="E300" s="8">
        <v>-278.218322753906</v>
      </c>
    </row>
    <row r="301" spans="1:5" ht="12.75">
      <c r="A301" s="7">
        <v>42039.104166666664</v>
      </c>
      <c r="B301" s="8">
        <v>4906.94580078125</v>
      </c>
      <c r="C301" s="8">
        <v>6800</v>
      </c>
      <c r="D301" s="8">
        <v>-3450</v>
      </c>
      <c r="E301" s="8">
        <v>-285.453796386719</v>
      </c>
    </row>
    <row r="302" spans="1:5" ht="12.75">
      <c r="A302" s="7">
        <v>42039.11458333333</v>
      </c>
      <c r="B302" s="8">
        <v>4846.916015625</v>
      </c>
      <c r="C302" s="8">
        <v>6800</v>
      </c>
      <c r="D302" s="8">
        <v>-3450</v>
      </c>
      <c r="E302" s="8">
        <v>-287.738525390625</v>
      </c>
    </row>
    <row r="303" spans="1:5" ht="12.75">
      <c r="A303" s="7">
        <v>42039.125</v>
      </c>
      <c r="B303" s="8">
        <v>4772.78369140625</v>
      </c>
      <c r="C303" s="8">
        <v>6800</v>
      </c>
      <c r="D303" s="8">
        <v>-3450</v>
      </c>
      <c r="E303" s="8">
        <v>-376.977569580078</v>
      </c>
    </row>
    <row r="304" spans="1:5" ht="12.75">
      <c r="A304" s="7">
        <v>42039.135416666664</v>
      </c>
      <c r="B304" s="8">
        <v>4735.25537109375</v>
      </c>
      <c r="C304" s="8">
        <v>6800</v>
      </c>
      <c r="D304" s="8">
        <v>-3450</v>
      </c>
      <c r="E304" s="8">
        <v>-403.315826416016</v>
      </c>
    </row>
    <row r="305" spans="1:5" ht="12.75">
      <c r="A305" s="7">
        <v>42039.14583333333</v>
      </c>
      <c r="B305" s="8">
        <v>4673.95947265625</v>
      </c>
      <c r="C305" s="8">
        <v>6798.82666015625</v>
      </c>
      <c r="D305" s="8">
        <v>-3450</v>
      </c>
      <c r="E305" s="8">
        <v>-457.362335205078</v>
      </c>
    </row>
    <row r="306" spans="1:5" ht="12.75">
      <c r="A306" s="7">
        <v>42039.15625</v>
      </c>
      <c r="B306" s="8">
        <v>4640.33544921875</v>
      </c>
      <c r="C306" s="8">
        <v>6741.306640625</v>
      </c>
      <c r="D306" s="8">
        <v>-3450</v>
      </c>
      <c r="E306" s="8">
        <v>-480.641662597656</v>
      </c>
    </row>
    <row r="307" spans="1:5" ht="12.75">
      <c r="A307" s="7">
        <v>42039.166666666664</v>
      </c>
      <c r="B307" s="8">
        <v>4696.3916015625</v>
      </c>
      <c r="C307" s="8">
        <v>6729.64013671875</v>
      </c>
      <c r="D307" s="8">
        <v>-3450</v>
      </c>
      <c r="E307" s="8">
        <v>-470.722137451172</v>
      </c>
    </row>
    <row r="308" spans="1:5" ht="12.75">
      <c r="A308" s="7">
        <v>42039.17708333333</v>
      </c>
      <c r="B308" s="8">
        <v>4870.921875</v>
      </c>
      <c r="C308" s="8">
        <v>6717.41357421875</v>
      </c>
      <c r="D308" s="8">
        <v>-3450</v>
      </c>
      <c r="E308" s="8">
        <v>-431.547698974609</v>
      </c>
    </row>
    <row r="309" spans="1:5" ht="12.75">
      <c r="A309" s="7">
        <v>42039.1875</v>
      </c>
      <c r="B309" s="8">
        <v>4983.8017578125</v>
      </c>
      <c r="C309" s="8">
        <v>6701.10009765625</v>
      </c>
      <c r="D309" s="8">
        <v>-3450</v>
      </c>
      <c r="E309" s="8">
        <v>-355.173431396484</v>
      </c>
    </row>
    <row r="310" spans="1:5" ht="12.75">
      <c r="A310" s="7">
        <v>42039.197916666664</v>
      </c>
      <c r="B310" s="8">
        <v>4949.01708984375</v>
      </c>
      <c r="C310" s="8">
        <v>6692.919921875</v>
      </c>
      <c r="D310" s="8">
        <v>-3450</v>
      </c>
      <c r="E310" s="8">
        <v>-382.985534667969</v>
      </c>
    </row>
    <row r="311" spans="1:5" ht="12.75">
      <c r="A311" s="7">
        <v>42039.20833333333</v>
      </c>
      <c r="B311" s="8">
        <v>4965.421875</v>
      </c>
      <c r="C311" s="8">
        <v>6689.6533203125</v>
      </c>
      <c r="D311" s="8">
        <v>-3450</v>
      </c>
      <c r="E311" s="8">
        <v>-451.013519287109</v>
      </c>
    </row>
    <row r="312" spans="1:5" ht="12.75">
      <c r="A312" s="7">
        <v>42039.21875</v>
      </c>
      <c r="B312" s="8">
        <v>5304.2138671875</v>
      </c>
      <c r="C312" s="8">
        <v>6624.61328125</v>
      </c>
      <c r="D312" s="8">
        <v>-3450</v>
      </c>
      <c r="E312" s="8">
        <v>-409.913879394531</v>
      </c>
    </row>
    <row r="313" spans="1:5" ht="12.75">
      <c r="A313" s="7">
        <v>42039.229166666664</v>
      </c>
      <c r="B313" s="8">
        <v>5256.896484375</v>
      </c>
      <c r="C313" s="8">
        <v>6623.60009765625</v>
      </c>
      <c r="D313" s="8">
        <v>-3450</v>
      </c>
      <c r="E313" s="8">
        <v>-534.618103027344</v>
      </c>
    </row>
    <row r="314" spans="1:5" ht="12.75">
      <c r="A314" s="7">
        <v>42039.23958333333</v>
      </c>
      <c r="B314" s="8">
        <v>5122.47216796875</v>
      </c>
      <c r="C314" s="8">
        <v>6665.21337890625</v>
      </c>
      <c r="D314" s="8">
        <v>-3450</v>
      </c>
      <c r="E314" s="8">
        <v>-671.521240234375</v>
      </c>
    </row>
    <row r="315" spans="1:5" ht="12.75">
      <c r="A315" s="7">
        <v>42039.25</v>
      </c>
      <c r="B315" s="8">
        <v>5054.23486328125</v>
      </c>
      <c r="C315" s="8">
        <v>6688.6865234375</v>
      </c>
      <c r="D315" s="8">
        <v>-3450</v>
      </c>
      <c r="E315" s="8">
        <v>-739.436889648438</v>
      </c>
    </row>
    <row r="316" spans="1:5" ht="12.75">
      <c r="A316" s="7">
        <v>42039.260416666664</v>
      </c>
      <c r="B316" s="8">
        <v>5080.4150390625</v>
      </c>
      <c r="C316" s="8">
        <v>6688.59326171875</v>
      </c>
      <c r="D316" s="8">
        <v>-3450</v>
      </c>
      <c r="E316" s="8">
        <v>-647.064636230469</v>
      </c>
    </row>
    <row r="317" spans="1:5" ht="12.75">
      <c r="A317" s="7">
        <v>42039.27083333333</v>
      </c>
      <c r="B317" s="8">
        <v>4933.1171875</v>
      </c>
      <c r="C317" s="8">
        <v>6701.24658203125</v>
      </c>
      <c r="D317" s="8">
        <v>-3450</v>
      </c>
      <c r="E317" s="8">
        <v>-842.979125976563</v>
      </c>
    </row>
    <row r="318" spans="1:5" ht="12.75">
      <c r="A318" s="7">
        <v>42039.28125</v>
      </c>
      <c r="B318" s="8">
        <v>4843.4521484375</v>
      </c>
      <c r="C318" s="8">
        <v>6710.546875</v>
      </c>
      <c r="D318" s="8">
        <v>-3450</v>
      </c>
      <c r="E318" s="8">
        <v>-943.096008300781</v>
      </c>
    </row>
    <row r="319" spans="1:5" ht="12.75">
      <c r="A319" s="7">
        <v>42039.291666666664</v>
      </c>
      <c r="B319" s="8">
        <v>4925.0283203125</v>
      </c>
      <c r="C319" s="8">
        <v>6722.7001953125</v>
      </c>
      <c r="D319" s="8">
        <v>-3450</v>
      </c>
      <c r="E319" s="8">
        <v>-882.429748535156</v>
      </c>
    </row>
    <row r="320" spans="1:5" ht="12.75">
      <c r="A320" s="7">
        <v>42039.30208333333</v>
      </c>
      <c r="B320" s="8">
        <v>5137.06787109375</v>
      </c>
      <c r="C320" s="8">
        <v>6760.81982421875</v>
      </c>
      <c r="D320" s="8">
        <v>-3450</v>
      </c>
      <c r="E320" s="8">
        <v>-720.396545410156</v>
      </c>
    </row>
    <row r="321" spans="1:5" ht="12.75">
      <c r="A321" s="7">
        <v>42039.3125</v>
      </c>
      <c r="B321" s="8">
        <v>5112.6474609375</v>
      </c>
      <c r="C321" s="8">
        <v>6786.7666015625</v>
      </c>
      <c r="D321" s="8">
        <v>-3450</v>
      </c>
      <c r="E321" s="8">
        <v>-773.986389160156</v>
      </c>
    </row>
    <row r="322" spans="1:5" ht="12.75">
      <c r="A322" s="7">
        <v>42039.322916666664</v>
      </c>
      <c r="B322" s="8">
        <v>5148.46728515625</v>
      </c>
      <c r="C322" s="8">
        <v>6798.68017578125</v>
      </c>
      <c r="D322" s="8">
        <v>-3450</v>
      </c>
      <c r="E322" s="8">
        <v>-735.730773925781</v>
      </c>
    </row>
    <row r="323" spans="1:5" ht="12.75">
      <c r="A323" s="7">
        <v>42039.33333333333</v>
      </c>
      <c r="B323" s="8">
        <v>5102.56982421875</v>
      </c>
      <c r="C323" s="8">
        <v>6780.67333984375</v>
      </c>
      <c r="D323" s="8">
        <v>-3450</v>
      </c>
      <c r="E323" s="8">
        <v>-770.983947753906</v>
      </c>
    </row>
    <row r="324" spans="1:5" ht="12.75">
      <c r="A324" s="7">
        <v>42039.34375</v>
      </c>
      <c r="B324" s="8">
        <v>5225.185546875</v>
      </c>
      <c r="C324" s="8">
        <v>6763.66015625</v>
      </c>
      <c r="D324" s="8">
        <v>-3450</v>
      </c>
      <c r="E324" s="8">
        <v>-579.137023925781</v>
      </c>
    </row>
    <row r="325" spans="1:5" ht="12.75">
      <c r="A325" s="7">
        <v>42039.354166666664</v>
      </c>
      <c r="B325" s="8">
        <v>5297.46435546875</v>
      </c>
      <c r="C325" s="8">
        <v>6722.66015625</v>
      </c>
      <c r="D325" s="8">
        <v>-3450</v>
      </c>
      <c r="E325" s="8">
        <v>-496.419555664063</v>
      </c>
    </row>
    <row r="326" spans="1:5" ht="12.75">
      <c r="A326" s="7">
        <v>42039.36458333333</v>
      </c>
      <c r="B326" s="8">
        <v>5289.3642578125</v>
      </c>
      <c r="C326" s="8">
        <v>6726.86669921875</v>
      </c>
      <c r="D326" s="8">
        <v>-3450</v>
      </c>
      <c r="E326" s="8">
        <v>-500.980834960938</v>
      </c>
    </row>
    <row r="327" spans="1:5" ht="12.75">
      <c r="A327" s="7">
        <v>42039.375</v>
      </c>
      <c r="B327" s="8">
        <v>5298.36474609375</v>
      </c>
      <c r="C327" s="8">
        <v>6740.373046875</v>
      </c>
      <c r="D327" s="8">
        <v>-3450</v>
      </c>
      <c r="E327" s="8">
        <v>-490.322235107422</v>
      </c>
    </row>
    <row r="328" spans="1:5" ht="12.75">
      <c r="A328" s="7">
        <v>42039.385416666664</v>
      </c>
      <c r="B328" s="8">
        <v>5156.119140625</v>
      </c>
      <c r="C328" s="8">
        <v>6737.35302734375</v>
      </c>
      <c r="D328" s="8">
        <v>-3450</v>
      </c>
      <c r="E328" s="8">
        <v>-609.784057617188</v>
      </c>
    </row>
    <row r="329" spans="1:5" ht="12.75">
      <c r="A329" s="7">
        <v>42039.39583333333</v>
      </c>
      <c r="B329" s="8">
        <v>5142.30419921875</v>
      </c>
      <c r="C329" s="8">
        <v>6777.78662109375</v>
      </c>
      <c r="D329" s="8">
        <v>-3450</v>
      </c>
      <c r="E329" s="8">
        <v>-629.677795410156</v>
      </c>
    </row>
    <row r="330" spans="1:5" ht="12.75">
      <c r="A330" s="7">
        <v>42039.40625</v>
      </c>
      <c r="B330" s="8">
        <v>5236.4443359375</v>
      </c>
      <c r="C330" s="8">
        <v>6798.77978515625</v>
      </c>
      <c r="D330" s="8">
        <v>-3450</v>
      </c>
      <c r="E330" s="8">
        <v>-530.837219238281</v>
      </c>
    </row>
    <row r="331" spans="1:5" ht="12.75">
      <c r="A331" s="7">
        <v>42039.416666666664</v>
      </c>
      <c r="B331" s="8">
        <v>5178.95849609375</v>
      </c>
      <c r="C331" s="8">
        <v>6799.89990234375</v>
      </c>
      <c r="D331" s="8">
        <v>-3450</v>
      </c>
      <c r="E331" s="8">
        <v>-526.783569335938</v>
      </c>
    </row>
    <row r="332" spans="1:5" ht="12.75">
      <c r="A332" s="7">
        <v>42039.42708333333</v>
      </c>
      <c r="B332" s="8">
        <v>5252.44287109375</v>
      </c>
      <c r="C332" s="8">
        <v>6799.89990234375</v>
      </c>
      <c r="D332" s="8">
        <v>-3450</v>
      </c>
      <c r="E332" s="8">
        <v>-483.477661132813</v>
      </c>
    </row>
    <row r="333" spans="1:5" ht="12.75">
      <c r="A333" s="7">
        <v>42039.4375</v>
      </c>
      <c r="B333" s="8">
        <v>5286.38671875</v>
      </c>
      <c r="C333" s="8">
        <v>6799.89990234375</v>
      </c>
      <c r="D333" s="8">
        <v>-3450</v>
      </c>
      <c r="E333" s="8">
        <v>-436.741485595703</v>
      </c>
    </row>
    <row r="334" spans="1:5" ht="12.75">
      <c r="A334" s="7">
        <v>42039.447916666664</v>
      </c>
      <c r="B334" s="8">
        <v>5339.93701171875</v>
      </c>
      <c r="C334" s="8">
        <v>6799.89990234375</v>
      </c>
      <c r="D334" s="8">
        <v>-3450</v>
      </c>
      <c r="E334" s="8">
        <v>-383.767517089844</v>
      </c>
    </row>
    <row r="335" spans="1:5" ht="12.75">
      <c r="A335" s="7">
        <v>42039.45833333333</v>
      </c>
      <c r="B335" s="8">
        <v>5333.18701171875</v>
      </c>
      <c r="C335" s="8">
        <v>6799.89990234375</v>
      </c>
      <c r="D335" s="8">
        <v>-3450</v>
      </c>
      <c r="E335" s="8">
        <v>-379.189270019531</v>
      </c>
    </row>
    <row r="336" spans="1:5" ht="12.75">
      <c r="A336" s="7">
        <v>42039.46875</v>
      </c>
      <c r="B336" s="8">
        <v>5218.22705078125</v>
      </c>
      <c r="C336" s="8">
        <v>6799.89990234375</v>
      </c>
      <c r="D336" s="8">
        <v>-3450</v>
      </c>
      <c r="E336" s="8">
        <v>-510.264129638672</v>
      </c>
    </row>
    <row r="337" spans="1:5" ht="12.75">
      <c r="A337" s="7">
        <v>42039.479166666664</v>
      </c>
      <c r="B337" s="8">
        <v>5382.59716796875</v>
      </c>
      <c r="C337" s="8">
        <v>6799.89990234375</v>
      </c>
      <c r="D337" s="8">
        <v>-3450</v>
      </c>
      <c r="E337" s="8">
        <v>-324.49072265625</v>
      </c>
    </row>
    <row r="338" spans="1:5" ht="12.75">
      <c r="A338" s="7">
        <v>42039.48958333333</v>
      </c>
      <c r="B338" s="8">
        <v>5354.9814453125</v>
      </c>
      <c r="C338" s="8">
        <v>6799.89990234375</v>
      </c>
      <c r="D338" s="8">
        <v>-3450</v>
      </c>
      <c r="E338" s="8">
        <v>-374.4423828125</v>
      </c>
    </row>
    <row r="339" spans="1:5" ht="12.75">
      <c r="A339" s="7">
        <v>42039.5</v>
      </c>
      <c r="B339" s="8">
        <v>5301.798828125</v>
      </c>
      <c r="C339" s="8">
        <v>6799.89990234375</v>
      </c>
      <c r="D339" s="8">
        <v>-3450</v>
      </c>
      <c r="E339" s="8">
        <v>-416.057983398438</v>
      </c>
    </row>
    <row r="340" spans="1:5" ht="12.75">
      <c r="A340" s="7">
        <v>42039.510416666664</v>
      </c>
      <c r="B340" s="8">
        <v>5272.671875</v>
      </c>
      <c r="C340" s="8">
        <v>6799.89990234375</v>
      </c>
      <c r="D340" s="8">
        <v>-3450</v>
      </c>
      <c r="E340" s="8">
        <v>-461.754180908203</v>
      </c>
    </row>
    <row r="341" spans="1:5" ht="12.75">
      <c r="A341" s="7">
        <v>42039.52083333333</v>
      </c>
      <c r="B341" s="8">
        <v>5333.1962890625</v>
      </c>
      <c r="C341" s="8">
        <v>6799.89990234375</v>
      </c>
      <c r="D341" s="8">
        <v>-3450</v>
      </c>
      <c r="E341" s="8">
        <v>-395.434173583984</v>
      </c>
    </row>
    <row r="342" spans="1:5" ht="12.75">
      <c r="A342" s="7">
        <v>42039.53125</v>
      </c>
      <c r="B342" s="8">
        <v>5385.83154296875</v>
      </c>
      <c r="C342" s="8">
        <v>6799.89990234375</v>
      </c>
      <c r="D342" s="8">
        <v>-3450</v>
      </c>
      <c r="E342" s="8">
        <v>-345.282989501953</v>
      </c>
    </row>
    <row r="343" spans="1:5" ht="12.75">
      <c r="A343" s="7">
        <v>42039.541666666664</v>
      </c>
      <c r="B343" s="8">
        <v>5419.52880859375</v>
      </c>
      <c r="C343" s="8">
        <v>6799.89990234375</v>
      </c>
      <c r="D343" s="8">
        <v>-3450</v>
      </c>
      <c r="E343" s="8">
        <v>-293.544677734375</v>
      </c>
    </row>
    <row r="344" spans="1:5" ht="12.75">
      <c r="A344" s="7">
        <v>42039.55208333333</v>
      </c>
      <c r="B344" s="8">
        <v>5281.099609375</v>
      </c>
      <c r="C344" s="8">
        <v>6799.89990234375</v>
      </c>
      <c r="D344" s="8">
        <v>-3450</v>
      </c>
      <c r="E344" s="8">
        <v>-390.906433105469</v>
      </c>
    </row>
    <row r="345" spans="1:5" ht="12.75">
      <c r="A345" s="7">
        <v>42039.5625</v>
      </c>
      <c r="B345" s="8">
        <v>5207.10107421875</v>
      </c>
      <c r="C345" s="8">
        <v>6799.89990234375</v>
      </c>
      <c r="D345" s="8">
        <v>-3450</v>
      </c>
      <c r="E345" s="8">
        <v>-433.076721191406</v>
      </c>
    </row>
    <row r="346" spans="1:5" ht="12.75">
      <c r="A346" s="7">
        <v>42039.572916666664</v>
      </c>
      <c r="B346" s="8">
        <v>5273.8662109375</v>
      </c>
      <c r="C346" s="8">
        <v>6799.89990234375</v>
      </c>
      <c r="D346" s="8">
        <v>-3450</v>
      </c>
      <c r="E346" s="8">
        <v>-368.007537841797</v>
      </c>
    </row>
    <row r="347" spans="1:5" ht="12.75">
      <c r="A347" s="7">
        <v>42039.58333333333</v>
      </c>
      <c r="B347" s="8">
        <v>5285.86767578125</v>
      </c>
      <c r="C347" s="8">
        <v>6799.89990234375</v>
      </c>
      <c r="D347" s="8">
        <v>-3450</v>
      </c>
      <c r="E347" s="8">
        <v>-365.149688720703</v>
      </c>
    </row>
    <row r="348" spans="1:5" ht="12.75">
      <c r="A348" s="7">
        <v>42039.59375</v>
      </c>
      <c r="B348" s="8">
        <v>5370.6904296875</v>
      </c>
      <c r="C348" s="8">
        <v>6799.89990234375</v>
      </c>
      <c r="D348" s="8">
        <v>-3450</v>
      </c>
      <c r="E348" s="8">
        <v>-314.294189453125</v>
      </c>
    </row>
    <row r="349" spans="1:5" ht="12.75">
      <c r="A349" s="7">
        <v>42039.604166666664</v>
      </c>
      <c r="B349" s="8">
        <v>5384.982421875</v>
      </c>
      <c r="C349" s="8">
        <v>6799.89990234375</v>
      </c>
      <c r="D349" s="8">
        <v>-3450</v>
      </c>
      <c r="E349" s="8">
        <v>-308.948974609375</v>
      </c>
    </row>
    <row r="350" spans="1:5" ht="12.75">
      <c r="A350" s="7">
        <v>42039.61458333333</v>
      </c>
      <c r="B350" s="8">
        <v>5478.05908203125</v>
      </c>
      <c r="C350" s="8">
        <v>6799.89990234375</v>
      </c>
      <c r="D350" s="8">
        <v>-3450</v>
      </c>
      <c r="E350" s="8">
        <v>-220.711013793945</v>
      </c>
    </row>
    <row r="351" spans="1:5" ht="12.75">
      <c r="A351" s="7">
        <v>42039.625</v>
      </c>
      <c r="B351" s="8">
        <v>5369.75</v>
      </c>
      <c r="C351" s="8">
        <v>6799.89990234375</v>
      </c>
      <c r="D351" s="8">
        <v>-3450</v>
      </c>
      <c r="E351" s="8">
        <v>-278.292572021484</v>
      </c>
    </row>
    <row r="352" spans="1:5" ht="12.75">
      <c r="A352" s="7">
        <v>42039.635416666664</v>
      </c>
      <c r="B352" s="8">
        <v>5261.86083984375</v>
      </c>
      <c r="C352" s="8">
        <v>6799.89990234375</v>
      </c>
      <c r="D352" s="8">
        <v>-3450</v>
      </c>
      <c r="E352" s="8">
        <v>-353.202087402344</v>
      </c>
    </row>
    <row r="353" spans="1:5" ht="12.75">
      <c r="A353" s="7">
        <v>42039.64583333333</v>
      </c>
      <c r="B353" s="8">
        <v>5351.32958984375</v>
      </c>
      <c r="C353" s="8">
        <v>6799.89990234375</v>
      </c>
      <c r="D353" s="8">
        <v>-3450</v>
      </c>
      <c r="E353" s="8">
        <v>-247.80598449707</v>
      </c>
    </row>
    <row r="354" spans="1:5" ht="12.75">
      <c r="A354" s="7">
        <v>42039.65625</v>
      </c>
      <c r="B354" s="8">
        <v>5383.1669921875</v>
      </c>
      <c r="C354" s="8">
        <v>6799.89990234375</v>
      </c>
      <c r="D354" s="8">
        <v>-3450</v>
      </c>
      <c r="E354" s="8">
        <v>-213.343124389648</v>
      </c>
    </row>
    <row r="355" spans="1:5" ht="12.75">
      <c r="A355" s="7">
        <v>42039.666666666664</v>
      </c>
      <c r="B355" s="8">
        <v>5295.21435546875</v>
      </c>
      <c r="C355" s="8">
        <v>6799.89990234375</v>
      </c>
      <c r="D355" s="8">
        <v>-3450</v>
      </c>
      <c r="E355" s="8">
        <v>-336.989837646484</v>
      </c>
    </row>
    <row r="356" spans="1:5" ht="12.75">
      <c r="A356" s="7">
        <v>42039.67708333333</v>
      </c>
      <c r="B356" s="8">
        <v>5144.53466796875</v>
      </c>
      <c r="C356" s="8">
        <v>6795.47314453125</v>
      </c>
      <c r="D356" s="8">
        <v>-3450</v>
      </c>
      <c r="E356" s="8">
        <v>-575.324584960938</v>
      </c>
    </row>
    <row r="357" spans="1:5" ht="12.75">
      <c r="A357" s="7">
        <v>42039.6875</v>
      </c>
      <c r="B357" s="8">
        <v>5121.96435546875</v>
      </c>
      <c r="C357" s="8">
        <v>6776.22705078125</v>
      </c>
      <c r="D357" s="8">
        <v>-3450</v>
      </c>
      <c r="E357" s="8">
        <v>-631.130615234375</v>
      </c>
    </row>
    <row r="358" spans="1:5" ht="12.75">
      <c r="A358" s="7">
        <v>42039.697916666664</v>
      </c>
      <c r="B358" s="8">
        <v>5088.57421875</v>
      </c>
      <c r="C358" s="8">
        <v>6742.080078125</v>
      </c>
      <c r="D358" s="8">
        <v>-3450</v>
      </c>
      <c r="E358" s="8">
        <v>-773.663696289063</v>
      </c>
    </row>
    <row r="359" spans="1:5" ht="12.75">
      <c r="A359" s="7">
        <v>42039.70833333333</v>
      </c>
      <c r="B359" s="8">
        <v>5090.09912109375</v>
      </c>
      <c r="C359" s="8">
        <v>6719.5869140625</v>
      </c>
      <c r="D359" s="8">
        <v>-3450</v>
      </c>
      <c r="E359" s="8">
        <v>-806.609436035156</v>
      </c>
    </row>
    <row r="360" spans="1:5" ht="12.75">
      <c r="A360" s="7">
        <v>42039.71875</v>
      </c>
      <c r="B360" s="8">
        <v>5381.9404296875</v>
      </c>
      <c r="C360" s="8">
        <v>6734.28662109375</v>
      </c>
      <c r="D360" s="8">
        <v>-3450</v>
      </c>
      <c r="E360" s="8">
        <v>-801.908020019531</v>
      </c>
    </row>
    <row r="361" spans="1:5" ht="12.75">
      <c r="A361" s="7">
        <v>42039.729166666664</v>
      </c>
      <c r="B361" s="8">
        <v>5687.7353515625</v>
      </c>
      <c r="C361" s="8">
        <v>6728.08642578125</v>
      </c>
      <c r="D361" s="8">
        <v>-3450</v>
      </c>
      <c r="E361" s="8">
        <v>-553.14306640625</v>
      </c>
    </row>
    <row r="362" spans="1:5" ht="12.75">
      <c r="A362" s="7">
        <v>42039.73958333333</v>
      </c>
      <c r="B362" s="8">
        <v>5619.47021484375</v>
      </c>
      <c r="C362" s="8">
        <v>6753.43994140625</v>
      </c>
      <c r="D362" s="8">
        <v>-3450</v>
      </c>
      <c r="E362" s="8">
        <v>-623.966491699219</v>
      </c>
    </row>
    <row r="363" spans="1:5" ht="12.75">
      <c r="A363" s="7">
        <v>42039.75</v>
      </c>
      <c r="B363" s="8">
        <v>5623.7001953125</v>
      </c>
      <c r="C363" s="8">
        <v>6765.7333984375</v>
      </c>
      <c r="D363" s="8">
        <v>-3450</v>
      </c>
      <c r="E363" s="8">
        <v>-646.511962890625</v>
      </c>
    </row>
    <row r="364" spans="1:5" ht="12.75">
      <c r="A364" s="7">
        <v>42039.760416666664</v>
      </c>
      <c r="B364" s="8">
        <v>5467.01025390625</v>
      </c>
      <c r="C364" s="8">
        <v>6738.87353515625</v>
      </c>
      <c r="D364" s="8">
        <v>-3450</v>
      </c>
      <c r="E364" s="8">
        <v>-717.544616699219</v>
      </c>
    </row>
    <row r="365" spans="1:5" ht="12.75">
      <c r="A365" s="7">
        <v>42039.77083333333</v>
      </c>
      <c r="B365" s="8">
        <v>5487.17041015625</v>
      </c>
      <c r="C365" s="8">
        <v>6718.9931640625</v>
      </c>
      <c r="D365" s="8">
        <v>-3450</v>
      </c>
      <c r="E365" s="8">
        <v>-681.345703125</v>
      </c>
    </row>
    <row r="366" spans="1:5" ht="12.75">
      <c r="A366" s="7">
        <v>42039.78125</v>
      </c>
      <c r="B366" s="8">
        <v>5421.00537109375</v>
      </c>
      <c r="C366" s="8">
        <v>6685.546875</v>
      </c>
      <c r="D366" s="8">
        <v>-3450</v>
      </c>
      <c r="E366" s="8">
        <v>-748.734252929688</v>
      </c>
    </row>
    <row r="367" spans="1:5" ht="12.75">
      <c r="A367" s="7">
        <v>42039.791666666664</v>
      </c>
      <c r="B367" s="8">
        <v>5400.2900390625</v>
      </c>
      <c r="C367" s="8">
        <v>6672.3134765625</v>
      </c>
      <c r="D367" s="8">
        <v>-3450</v>
      </c>
      <c r="E367" s="8">
        <v>-755.76953125</v>
      </c>
    </row>
    <row r="368" spans="1:5" ht="12.75">
      <c r="A368" s="7">
        <v>42039.80208333333</v>
      </c>
      <c r="B368" s="8">
        <v>5309.6005859375</v>
      </c>
      <c r="C368" s="8">
        <v>6718.2001953125</v>
      </c>
      <c r="D368" s="8">
        <v>-3450</v>
      </c>
      <c r="E368" s="8">
        <v>-846.417602539063</v>
      </c>
    </row>
    <row r="369" spans="1:5" ht="12.75">
      <c r="A369" s="7">
        <v>42039.8125</v>
      </c>
      <c r="B369" s="8">
        <v>5440.73046875</v>
      </c>
      <c r="C369" s="8">
        <v>6707.22021484375</v>
      </c>
      <c r="D369" s="8">
        <v>-3450</v>
      </c>
      <c r="E369" s="8">
        <v>-710.614562988281</v>
      </c>
    </row>
    <row r="370" spans="1:5" ht="12.75">
      <c r="A370" s="7">
        <v>42039.822916666664</v>
      </c>
      <c r="B370" s="8">
        <v>5509.46337890625</v>
      </c>
      <c r="C370" s="8">
        <v>6709.8935546875</v>
      </c>
      <c r="D370" s="8">
        <v>-3450</v>
      </c>
      <c r="E370" s="8">
        <v>-641.876892089844</v>
      </c>
    </row>
    <row r="371" spans="1:5" ht="12.75">
      <c r="A371" s="7">
        <v>42039.83333333333</v>
      </c>
      <c r="B371" s="8">
        <v>5458.892578125</v>
      </c>
      <c r="C371" s="8">
        <v>6695.54638671875</v>
      </c>
      <c r="D371" s="8">
        <v>-3450</v>
      </c>
      <c r="E371" s="8">
        <v>-655.461791992188</v>
      </c>
    </row>
    <row r="372" spans="1:5" ht="12.75">
      <c r="A372" s="7">
        <v>42039.84375</v>
      </c>
      <c r="B372" s="8">
        <v>5474.18798828125</v>
      </c>
      <c r="C372" s="8">
        <v>6739.91357421875</v>
      </c>
      <c r="D372" s="8">
        <v>-3450</v>
      </c>
      <c r="E372" s="8">
        <v>-645.416381835938</v>
      </c>
    </row>
    <row r="373" spans="1:5" ht="12.75">
      <c r="A373" s="7">
        <v>42039.854166666664</v>
      </c>
      <c r="B373" s="8">
        <v>5545.55810546875</v>
      </c>
      <c r="C373" s="8">
        <v>6785.52001953125</v>
      </c>
      <c r="D373" s="8">
        <v>-3450</v>
      </c>
      <c r="E373" s="8">
        <v>-582.579895019531</v>
      </c>
    </row>
    <row r="374" spans="1:5" ht="12.75">
      <c r="A374" s="7">
        <v>42039.86458333333</v>
      </c>
      <c r="B374" s="8">
        <v>5587.0703125</v>
      </c>
      <c r="C374" s="8">
        <v>6793.919921875</v>
      </c>
      <c r="D374" s="8">
        <v>-3450</v>
      </c>
      <c r="E374" s="8">
        <v>-537.153137207031</v>
      </c>
    </row>
    <row r="375" spans="1:5" ht="12.75">
      <c r="A375" s="7">
        <v>42039.875</v>
      </c>
      <c r="B375" s="8">
        <v>5475.3798828125</v>
      </c>
      <c r="C375" s="8">
        <v>6800</v>
      </c>
      <c r="D375" s="8">
        <v>-3450</v>
      </c>
      <c r="E375" s="8">
        <v>-612.742370605469</v>
      </c>
    </row>
    <row r="376" spans="1:5" ht="12.75">
      <c r="A376" s="7">
        <v>42039.885416666664</v>
      </c>
      <c r="B376" s="8">
        <v>5237.27587890625</v>
      </c>
      <c r="C376" s="8">
        <v>6800</v>
      </c>
      <c r="D376" s="8">
        <v>-3450</v>
      </c>
      <c r="E376" s="8">
        <v>-682.471862792969</v>
      </c>
    </row>
    <row r="377" spans="1:5" ht="12.75">
      <c r="A377" s="7">
        <v>42039.89583333333</v>
      </c>
      <c r="B377" s="8">
        <v>5280.69921875</v>
      </c>
      <c r="C377" s="8">
        <v>6800</v>
      </c>
      <c r="D377" s="8">
        <v>-3450</v>
      </c>
      <c r="E377" s="8">
        <v>-587.946411132813</v>
      </c>
    </row>
    <row r="378" spans="1:5" ht="12.75">
      <c r="A378" s="7">
        <v>42039.90625</v>
      </c>
      <c r="B378" s="8">
        <v>5377.47119140625</v>
      </c>
      <c r="C378" s="8">
        <v>6800</v>
      </c>
      <c r="D378" s="8">
        <v>-3450</v>
      </c>
      <c r="E378" s="8">
        <v>-495.154968261719</v>
      </c>
    </row>
    <row r="379" spans="1:5" ht="12.75">
      <c r="A379" s="7">
        <v>42039.916666666664</v>
      </c>
      <c r="B379" s="8">
        <v>5220.8359375</v>
      </c>
      <c r="C379" s="8">
        <v>6800</v>
      </c>
      <c r="D379" s="8">
        <v>-3450</v>
      </c>
      <c r="E379" s="8">
        <v>-661.271667480469</v>
      </c>
    </row>
    <row r="380" spans="1:5" ht="12.75">
      <c r="A380" s="7">
        <v>42039.92708333333</v>
      </c>
      <c r="B380" s="8">
        <v>5416.58740234375</v>
      </c>
      <c r="C380" s="8">
        <v>6800</v>
      </c>
      <c r="D380" s="8">
        <v>-3450</v>
      </c>
      <c r="E380" s="8">
        <v>-493.120147705078</v>
      </c>
    </row>
    <row r="381" spans="1:5" ht="12.75">
      <c r="A381" s="7">
        <v>42039.9375</v>
      </c>
      <c r="B381" s="8">
        <v>5492.556640625</v>
      </c>
      <c r="C381" s="8">
        <v>6800</v>
      </c>
      <c r="D381" s="8">
        <v>-3450</v>
      </c>
      <c r="E381" s="8">
        <v>-424.712066650391</v>
      </c>
    </row>
    <row r="382" spans="1:5" ht="12.75">
      <c r="A382" s="7">
        <v>42039.947916666664</v>
      </c>
      <c r="B382" s="8">
        <v>5596.19384765625</v>
      </c>
      <c r="C382" s="8">
        <v>6800</v>
      </c>
      <c r="D382" s="8">
        <v>-3450</v>
      </c>
      <c r="E382" s="8">
        <v>-322.991455078125</v>
      </c>
    </row>
    <row r="383" spans="1:5" ht="12.75">
      <c r="A383" s="7">
        <v>42039.95833333333</v>
      </c>
      <c r="B383" s="8">
        <v>5510.84423828125</v>
      </c>
      <c r="C383" s="8">
        <v>6800</v>
      </c>
      <c r="D383" s="8">
        <v>-3450</v>
      </c>
      <c r="E383" s="8">
        <v>-382.763641357422</v>
      </c>
    </row>
    <row r="384" spans="1:5" ht="12.75">
      <c r="A384" s="7">
        <v>42039.96875</v>
      </c>
      <c r="B384" s="8">
        <v>5356.17529296875</v>
      </c>
      <c r="C384" s="8">
        <v>6800</v>
      </c>
      <c r="D384" s="8">
        <v>-3450</v>
      </c>
      <c r="E384" s="8">
        <v>-430.482940673828</v>
      </c>
    </row>
    <row r="385" spans="1:5" ht="12.75">
      <c r="A385" s="7">
        <v>42039.979166666664</v>
      </c>
      <c r="B385" s="8">
        <v>5213.59765625</v>
      </c>
      <c r="C385" s="8">
        <v>6800</v>
      </c>
      <c r="D385" s="8">
        <v>-3450</v>
      </c>
      <c r="E385" s="8">
        <v>-553.234375</v>
      </c>
    </row>
    <row r="386" spans="1:5" ht="12.75">
      <c r="A386" s="7">
        <v>42039.98958333333</v>
      </c>
      <c r="B386" s="8">
        <v>5197.67578125</v>
      </c>
      <c r="C386" s="8">
        <v>6800</v>
      </c>
      <c r="D386" s="8">
        <v>-3450</v>
      </c>
      <c r="E386" s="8">
        <v>-564.627319335938</v>
      </c>
    </row>
    <row r="387" spans="1:5" ht="12.75">
      <c r="A387" s="7">
        <v>42040</v>
      </c>
      <c r="B387" s="8">
        <v>5165.3818359375</v>
      </c>
      <c r="C387" s="8">
        <v>6800</v>
      </c>
      <c r="D387" s="8">
        <v>-3450</v>
      </c>
      <c r="E387" s="8">
        <v>-587.820495605469</v>
      </c>
    </row>
    <row r="388" spans="1:5" ht="12.75">
      <c r="A388" s="7">
        <v>42040.010416666664</v>
      </c>
      <c r="B388" s="8">
        <v>5328.849609375</v>
      </c>
      <c r="C388" s="8">
        <v>6800</v>
      </c>
      <c r="D388" s="8">
        <v>-3450</v>
      </c>
      <c r="E388" s="8">
        <v>-392.517272949219</v>
      </c>
    </row>
    <row r="389" spans="1:5" ht="12.75">
      <c r="A389" s="7">
        <v>42040.02083333333</v>
      </c>
      <c r="B389" s="8">
        <v>5252.47314453125</v>
      </c>
      <c r="C389" s="8">
        <v>6800</v>
      </c>
      <c r="D389" s="8">
        <v>-3450</v>
      </c>
      <c r="E389" s="8">
        <v>-460.269287109375</v>
      </c>
    </row>
    <row r="390" spans="1:5" ht="12.75">
      <c r="A390" s="7">
        <v>42040.03125</v>
      </c>
      <c r="B390" s="8">
        <v>5319.3662109375</v>
      </c>
      <c r="C390" s="8">
        <v>6800</v>
      </c>
      <c r="D390" s="8">
        <v>-3450</v>
      </c>
      <c r="E390" s="8">
        <v>-389.508026123047</v>
      </c>
    </row>
    <row r="391" spans="1:5" ht="12.75">
      <c r="A391" s="7">
        <v>42040.041666666664</v>
      </c>
      <c r="B391" s="8">
        <v>5246.13916015625</v>
      </c>
      <c r="C391" s="8">
        <v>6800</v>
      </c>
      <c r="D391" s="8">
        <v>-3450</v>
      </c>
      <c r="E391" s="8">
        <v>-462.12744140625</v>
      </c>
    </row>
    <row r="392" spans="1:5" ht="12.75">
      <c r="A392" s="7">
        <v>42040.05208333333</v>
      </c>
      <c r="B392" s="8">
        <v>5297.9658203125</v>
      </c>
      <c r="C392" s="8">
        <v>6800</v>
      </c>
      <c r="D392" s="8">
        <v>-3450</v>
      </c>
      <c r="E392" s="8">
        <v>-322.11181640625</v>
      </c>
    </row>
    <row r="393" spans="1:5" ht="12.75">
      <c r="A393" s="7">
        <v>42040.0625</v>
      </c>
      <c r="B393" s="8">
        <v>5213.86328125</v>
      </c>
      <c r="C393" s="8">
        <v>6800</v>
      </c>
      <c r="D393" s="8">
        <v>-3450</v>
      </c>
      <c r="E393" s="8">
        <v>-391.849884033203</v>
      </c>
    </row>
    <row r="394" spans="1:5" ht="12.75">
      <c r="A394" s="7">
        <v>42040.072916666664</v>
      </c>
      <c r="B394" s="8">
        <v>5129.43603515625</v>
      </c>
      <c r="C394" s="8">
        <v>6800</v>
      </c>
      <c r="D394" s="8">
        <v>-3450</v>
      </c>
      <c r="E394" s="8">
        <v>-397.931793212891</v>
      </c>
    </row>
    <row r="395" spans="1:5" ht="12.75">
      <c r="A395" s="7">
        <v>42040.08333333333</v>
      </c>
      <c r="B395" s="8">
        <v>5097.6953125</v>
      </c>
      <c r="C395" s="8">
        <v>6800</v>
      </c>
      <c r="D395" s="8">
        <v>-3450</v>
      </c>
      <c r="E395" s="8">
        <v>-333.153564453125</v>
      </c>
    </row>
    <row r="396" spans="1:5" ht="12.75">
      <c r="A396" s="7">
        <v>42040.09375</v>
      </c>
      <c r="B396" s="8">
        <v>5112.78271484375</v>
      </c>
      <c r="C396" s="8">
        <v>6800</v>
      </c>
      <c r="D396" s="8">
        <v>-3450</v>
      </c>
      <c r="E396" s="8">
        <v>-355.276245117188</v>
      </c>
    </row>
    <row r="397" spans="1:5" ht="12.75">
      <c r="A397" s="7">
        <v>42040.104166666664</v>
      </c>
      <c r="B397" s="8">
        <v>5056.7548828125</v>
      </c>
      <c r="C397" s="8">
        <v>6800</v>
      </c>
      <c r="D397" s="8">
        <v>-3450</v>
      </c>
      <c r="E397" s="8">
        <v>-421.562591552734</v>
      </c>
    </row>
    <row r="398" spans="1:5" ht="12.75">
      <c r="A398" s="7">
        <v>42040.11458333333</v>
      </c>
      <c r="B398" s="8">
        <v>5085.7802734375</v>
      </c>
      <c r="C398" s="8">
        <v>6800</v>
      </c>
      <c r="D398" s="8">
        <v>-3450</v>
      </c>
      <c r="E398" s="8">
        <v>-383.557830810547</v>
      </c>
    </row>
    <row r="399" spans="1:5" ht="12.75">
      <c r="A399" s="7">
        <v>42040.125</v>
      </c>
      <c r="B399" s="8">
        <v>5032.72509765625</v>
      </c>
      <c r="C399" s="8">
        <v>6800</v>
      </c>
      <c r="D399" s="8">
        <v>-3450</v>
      </c>
      <c r="E399" s="8">
        <v>-400.498382568359</v>
      </c>
    </row>
    <row r="400" spans="1:5" ht="12.75">
      <c r="A400" s="7">
        <v>42040.135416666664</v>
      </c>
      <c r="B400" s="8">
        <v>5043.490234375</v>
      </c>
      <c r="C400" s="8">
        <v>6800</v>
      </c>
      <c r="D400" s="8">
        <v>-3450</v>
      </c>
      <c r="E400" s="8">
        <v>-210.998672485352</v>
      </c>
    </row>
    <row r="401" spans="1:5" ht="12.75">
      <c r="A401" s="7">
        <v>42040.14583333333</v>
      </c>
      <c r="B401" s="8">
        <v>5036.84326171875</v>
      </c>
      <c r="C401" s="8">
        <v>6800</v>
      </c>
      <c r="D401" s="8">
        <v>-3450</v>
      </c>
      <c r="E401" s="8">
        <v>-161.228149414063</v>
      </c>
    </row>
    <row r="402" spans="1:5" ht="12.75">
      <c r="A402" s="7">
        <v>42040.15625</v>
      </c>
      <c r="B402" s="8">
        <v>5070.95947265625</v>
      </c>
      <c r="C402" s="8">
        <v>6800</v>
      </c>
      <c r="D402" s="8">
        <v>-3450</v>
      </c>
      <c r="E402" s="8">
        <v>-177.719543457031</v>
      </c>
    </row>
    <row r="403" spans="1:5" ht="12.75">
      <c r="A403" s="7">
        <v>42040.166666666664</v>
      </c>
      <c r="B403" s="8">
        <v>5128.2236328125</v>
      </c>
      <c r="C403" s="8">
        <v>6800</v>
      </c>
      <c r="D403" s="8">
        <v>-3450</v>
      </c>
      <c r="E403" s="8">
        <v>-144.895065307617</v>
      </c>
    </row>
    <row r="404" spans="1:5" ht="12.75">
      <c r="A404" s="7">
        <v>42040.17708333333</v>
      </c>
      <c r="B404" s="8">
        <v>5268.52880859375</v>
      </c>
      <c r="C404" s="8">
        <v>6800</v>
      </c>
      <c r="D404" s="8">
        <v>-3450</v>
      </c>
      <c r="E404" s="8">
        <v>-156.943435668945</v>
      </c>
    </row>
    <row r="405" spans="1:5" ht="12.75">
      <c r="A405" s="7">
        <v>42040.1875</v>
      </c>
      <c r="B405" s="8">
        <v>5338.2587890625</v>
      </c>
      <c r="C405" s="8">
        <v>6800</v>
      </c>
      <c r="D405" s="8">
        <v>-3450</v>
      </c>
      <c r="E405" s="8">
        <v>-124.834320068359</v>
      </c>
    </row>
    <row r="406" spans="1:5" ht="12.75">
      <c r="A406" s="7">
        <v>42040.197916666664</v>
      </c>
      <c r="B406" s="8">
        <v>5371.7255859375</v>
      </c>
      <c r="C406" s="8">
        <v>6800</v>
      </c>
      <c r="D406" s="8">
        <v>-3450</v>
      </c>
      <c r="E406" s="8">
        <v>-75.6089324951172</v>
      </c>
    </row>
    <row r="407" spans="1:5" ht="12.75">
      <c r="A407" s="7">
        <v>42040.20833333333</v>
      </c>
      <c r="B407" s="8">
        <v>5347.99267578125</v>
      </c>
      <c r="C407" s="8">
        <v>6800</v>
      </c>
      <c r="D407" s="8">
        <v>-3450</v>
      </c>
      <c r="E407" s="8">
        <v>-180.186874389648</v>
      </c>
    </row>
    <row r="408" spans="1:5" ht="12.75">
      <c r="A408" s="7">
        <v>42040.21875</v>
      </c>
      <c r="B408" s="8">
        <v>5504.1484375</v>
      </c>
      <c r="C408" s="8">
        <v>6800</v>
      </c>
      <c r="D408" s="8">
        <v>-3450</v>
      </c>
      <c r="E408" s="8">
        <v>-258.590148925781</v>
      </c>
    </row>
    <row r="409" spans="1:5" ht="12.75">
      <c r="A409" s="7">
        <v>42040.229166666664</v>
      </c>
      <c r="B409" s="8">
        <v>5583.6083984375</v>
      </c>
      <c r="C409" s="8">
        <v>6800</v>
      </c>
      <c r="D409" s="8">
        <v>-3450</v>
      </c>
      <c r="E409" s="8">
        <v>-239.420867919922</v>
      </c>
    </row>
    <row r="410" spans="1:5" ht="12.75">
      <c r="A410" s="7">
        <v>42040.23958333333</v>
      </c>
      <c r="B410" s="8">
        <v>5385.47314453125</v>
      </c>
      <c r="C410" s="8">
        <v>6800</v>
      </c>
      <c r="D410" s="8">
        <v>-3450</v>
      </c>
      <c r="E410" s="8">
        <v>-431.274749755859</v>
      </c>
    </row>
    <row r="411" spans="1:5" ht="12.75">
      <c r="A411" s="7">
        <v>42040.25</v>
      </c>
      <c r="B411" s="8">
        <v>5467.341796875</v>
      </c>
      <c r="C411" s="8">
        <v>6800</v>
      </c>
      <c r="D411" s="8">
        <v>-3450</v>
      </c>
      <c r="E411" s="8">
        <v>-402.647521972656</v>
      </c>
    </row>
    <row r="412" spans="1:5" ht="12.75">
      <c r="A412" s="7">
        <v>42040.260416666664</v>
      </c>
      <c r="B412" s="8">
        <v>5642.58740234375</v>
      </c>
      <c r="C412" s="8">
        <v>6800</v>
      </c>
      <c r="D412" s="8">
        <v>-3450</v>
      </c>
      <c r="E412" s="8">
        <v>-422.075988769531</v>
      </c>
    </row>
    <row r="413" spans="1:5" ht="12.75">
      <c r="A413" s="7">
        <v>42040.27083333333</v>
      </c>
      <c r="B413" s="8">
        <v>5679.01171875</v>
      </c>
      <c r="C413" s="8">
        <v>6800</v>
      </c>
      <c r="D413" s="8">
        <v>-3450</v>
      </c>
      <c r="E413" s="8">
        <v>-436.076446533203</v>
      </c>
    </row>
    <row r="414" spans="1:5" ht="12.75">
      <c r="A414" s="7">
        <v>42040.28125</v>
      </c>
      <c r="B414" s="8">
        <v>5546.361328125</v>
      </c>
      <c r="C414" s="8">
        <v>6800</v>
      </c>
      <c r="D414" s="8">
        <v>-3450</v>
      </c>
      <c r="E414" s="8">
        <v>-577.82666015625</v>
      </c>
    </row>
    <row r="415" spans="1:5" ht="12.75">
      <c r="A415" s="7">
        <v>42040.291666666664</v>
      </c>
      <c r="B415" s="8">
        <v>5640.16943359375</v>
      </c>
      <c r="C415" s="8">
        <v>6800</v>
      </c>
      <c r="D415" s="8">
        <v>-3450</v>
      </c>
      <c r="E415" s="8">
        <v>-460.430023193359</v>
      </c>
    </row>
    <row r="416" spans="1:5" ht="12.75">
      <c r="A416" s="7">
        <v>42040.30208333333</v>
      </c>
      <c r="B416" s="8">
        <v>5648.36962890625</v>
      </c>
      <c r="C416" s="8">
        <v>6800</v>
      </c>
      <c r="D416" s="8">
        <v>-3450</v>
      </c>
      <c r="E416" s="8">
        <v>-392.814849853516</v>
      </c>
    </row>
    <row r="417" spans="1:5" ht="12.75">
      <c r="A417" s="7">
        <v>42040.3125</v>
      </c>
      <c r="B417" s="8">
        <v>5562.6494140625</v>
      </c>
      <c r="C417" s="8">
        <v>6800</v>
      </c>
      <c r="D417" s="8">
        <v>-3450</v>
      </c>
      <c r="E417" s="8">
        <v>-468.163146972656</v>
      </c>
    </row>
    <row r="418" spans="1:5" ht="12.75">
      <c r="A418" s="7">
        <v>42040.322916666664</v>
      </c>
      <c r="B418" s="8">
        <v>5434.89453125</v>
      </c>
      <c r="C418" s="8">
        <v>6800</v>
      </c>
      <c r="D418" s="8">
        <v>-3450</v>
      </c>
      <c r="E418" s="8">
        <v>-598.877197265625</v>
      </c>
    </row>
    <row r="419" spans="1:5" ht="12.75">
      <c r="A419" s="7">
        <v>42040.33333333333</v>
      </c>
      <c r="B419" s="8">
        <v>5527.66943359375</v>
      </c>
      <c r="C419" s="8">
        <v>6800</v>
      </c>
      <c r="D419" s="8">
        <v>-3450</v>
      </c>
      <c r="E419" s="8">
        <v>-484.327972412109</v>
      </c>
    </row>
    <row r="420" spans="1:5" ht="12.75">
      <c r="A420" s="7">
        <v>42040.34375</v>
      </c>
      <c r="B420" s="8">
        <v>5629.64208984375</v>
      </c>
      <c r="C420" s="8">
        <v>6800</v>
      </c>
      <c r="D420" s="8">
        <v>-3450</v>
      </c>
      <c r="E420" s="8">
        <v>-249.385025024414</v>
      </c>
    </row>
    <row r="421" spans="1:5" ht="12.75">
      <c r="A421" s="7">
        <v>42040.354166666664</v>
      </c>
      <c r="B421" s="8">
        <v>5632.26513671875</v>
      </c>
      <c r="C421" s="8">
        <v>6800</v>
      </c>
      <c r="D421" s="8">
        <v>-3450</v>
      </c>
      <c r="E421" s="8">
        <v>-165.826141357422</v>
      </c>
    </row>
    <row r="422" spans="1:5" ht="12.75">
      <c r="A422" s="7">
        <v>42040.36458333333</v>
      </c>
      <c r="B422" s="8">
        <v>5627.923828125</v>
      </c>
      <c r="C422" s="8">
        <v>6800</v>
      </c>
      <c r="D422" s="8">
        <v>-3450</v>
      </c>
      <c r="E422" s="8">
        <v>-55.049430847168</v>
      </c>
    </row>
    <row r="423" spans="1:5" ht="12.75">
      <c r="A423" s="7">
        <v>42040.375</v>
      </c>
      <c r="B423" s="8">
        <v>5732.48828125</v>
      </c>
      <c r="C423" s="8">
        <v>6800</v>
      </c>
      <c r="D423" s="8">
        <v>-3450</v>
      </c>
      <c r="E423" s="8">
        <v>35.4707641601563</v>
      </c>
    </row>
    <row r="424" spans="1:5" ht="12.75">
      <c r="A424" s="7">
        <v>42040.385416666664</v>
      </c>
      <c r="B424" s="8">
        <v>5819.423828125</v>
      </c>
      <c r="C424" s="8">
        <v>6800</v>
      </c>
      <c r="D424" s="8">
        <v>-3450</v>
      </c>
      <c r="E424" s="8">
        <v>2.27602434158325</v>
      </c>
    </row>
    <row r="425" spans="1:5" ht="12.75">
      <c r="A425" s="7">
        <v>42040.39583333333</v>
      </c>
      <c r="B425" s="8">
        <v>5851.7744140625</v>
      </c>
      <c r="C425" s="8">
        <v>6800</v>
      </c>
      <c r="D425" s="8">
        <v>-3450</v>
      </c>
      <c r="E425" s="8">
        <v>7.41694211959839</v>
      </c>
    </row>
    <row r="426" spans="1:5" ht="12.75">
      <c r="A426" s="7">
        <v>42040.40625</v>
      </c>
      <c r="B426" s="8">
        <v>5830.57958984375</v>
      </c>
      <c r="C426" s="8">
        <v>6800</v>
      </c>
      <c r="D426" s="8">
        <v>-3450</v>
      </c>
      <c r="E426" s="8">
        <v>-10.1282367706299</v>
      </c>
    </row>
    <row r="427" spans="1:5" ht="12.75">
      <c r="A427" s="7">
        <v>42040.416666666664</v>
      </c>
      <c r="B427" s="8">
        <v>5808.9345703125</v>
      </c>
      <c r="C427" s="8">
        <v>6800</v>
      </c>
      <c r="D427" s="8">
        <v>-3450</v>
      </c>
      <c r="E427" s="8">
        <v>-25.6204128265381</v>
      </c>
    </row>
    <row r="428" spans="1:5" ht="12.75">
      <c r="A428" s="7">
        <v>42040.42708333333</v>
      </c>
      <c r="B428" s="8">
        <v>5728.046875</v>
      </c>
      <c r="C428" s="8">
        <v>6800</v>
      </c>
      <c r="D428" s="8">
        <v>-3450</v>
      </c>
      <c r="E428" s="8">
        <v>-78.313362121582</v>
      </c>
    </row>
    <row r="429" spans="1:5" ht="12.75">
      <c r="A429" s="7">
        <v>42040.4375</v>
      </c>
      <c r="B429" s="8">
        <v>5722.51171875</v>
      </c>
      <c r="C429" s="8">
        <v>6800</v>
      </c>
      <c r="D429" s="8">
        <v>-3450</v>
      </c>
      <c r="E429" s="8">
        <v>-77.2622299194336</v>
      </c>
    </row>
    <row r="430" spans="1:5" ht="12.75">
      <c r="A430" s="7">
        <v>42040.447916666664</v>
      </c>
      <c r="B430" s="8">
        <v>5786.25439453125</v>
      </c>
      <c r="C430" s="8">
        <v>6800</v>
      </c>
      <c r="D430" s="8">
        <v>-3450</v>
      </c>
      <c r="E430" s="8">
        <v>-17.1573181152344</v>
      </c>
    </row>
    <row r="431" spans="1:5" ht="12.75">
      <c r="A431" s="7">
        <v>42040.45833333333</v>
      </c>
      <c r="B431" s="8">
        <v>5834.57958984375</v>
      </c>
      <c r="C431" s="8">
        <v>6800</v>
      </c>
      <c r="D431" s="8">
        <v>-3450</v>
      </c>
      <c r="E431" s="8">
        <v>63.4698791503906</v>
      </c>
    </row>
    <row r="432" spans="1:5" ht="12.75">
      <c r="A432" s="7">
        <v>42040.46875</v>
      </c>
      <c r="B432" s="8">
        <v>5812.28662109375</v>
      </c>
      <c r="C432" s="8">
        <v>6800</v>
      </c>
      <c r="D432" s="8">
        <v>-3450</v>
      </c>
      <c r="E432" s="8">
        <v>137.530868530273</v>
      </c>
    </row>
    <row r="433" spans="1:5" ht="12.75">
      <c r="A433" s="7">
        <v>42040.479166666664</v>
      </c>
      <c r="B433" s="8">
        <v>5750.435546875</v>
      </c>
      <c r="C433" s="8">
        <v>6800</v>
      </c>
      <c r="D433" s="8">
        <v>-3450</v>
      </c>
      <c r="E433" s="8">
        <v>109.881561279297</v>
      </c>
    </row>
    <row r="434" spans="1:5" ht="12.75">
      <c r="A434" s="7">
        <v>42040.48958333333</v>
      </c>
      <c r="B434" s="8">
        <v>5678.06787109375</v>
      </c>
      <c r="C434" s="8">
        <v>6800</v>
      </c>
      <c r="D434" s="8">
        <v>-3450</v>
      </c>
      <c r="E434" s="8">
        <v>42.7798461914063</v>
      </c>
    </row>
    <row r="435" spans="1:5" ht="12.75">
      <c r="A435" s="7">
        <v>42040.5</v>
      </c>
      <c r="B435" s="8">
        <v>5598.70458984375</v>
      </c>
      <c r="C435" s="8">
        <v>6800</v>
      </c>
      <c r="D435" s="8">
        <v>-3450</v>
      </c>
      <c r="E435" s="8">
        <v>-78.0880889892578</v>
      </c>
    </row>
    <row r="436" spans="1:5" ht="12.75">
      <c r="A436" s="7">
        <v>42040.510416666664</v>
      </c>
      <c r="B436" s="8">
        <v>5671.7392578125</v>
      </c>
      <c r="C436" s="8">
        <v>6800</v>
      </c>
      <c r="D436" s="8">
        <v>-3450</v>
      </c>
      <c r="E436" s="8">
        <v>-154.260726928711</v>
      </c>
    </row>
    <row r="437" spans="1:5" ht="12.75">
      <c r="A437" s="7">
        <v>42040.52083333333</v>
      </c>
      <c r="B437" s="8">
        <v>5916.4609375</v>
      </c>
      <c r="C437" s="8">
        <v>6800</v>
      </c>
      <c r="D437" s="8">
        <v>-3450</v>
      </c>
      <c r="E437" s="8">
        <v>57.9094924926758</v>
      </c>
    </row>
    <row r="438" spans="1:5" ht="12.75">
      <c r="A438" s="7">
        <v>42040.53125</v>
      </c>
      <c r="B438" s="8">
        <v>5968.37353515625</v>
      </c>
      <c r="C438" s="8">
        <v>6800</v>
      </c>
      <c r="D438" s="8">
        <v>-3450</v>
      </c>
      <c r="E438" s="8">
        <v>121.475151062012</v>
      </c>
    </row>
    <row r="439" spans="1:5" ht="12.75">
      <c r="A439" s="7">
        <v>42040.541666666664</v>
      </c>
      <c r="B439" s="8">
        <v>5757.4638671875</v>
      </c>
      <c r="C439" s="8">
        <v>6800</v>
      </c>
      <c r="D439" s="8">
        <v>-3450</v>
      </c>
      <c r="E439" s="8">
        <v>46.318962097168</v>
      </c>
    </row>
    <row r="440" spans="1:5" ht="12.75">
      <c r="A440" s="7">
        <v>42040.55208333333</v>
      </c>
      <c r="B440" s="8">
        <v>5737.373046875</v>
      </c>
      <c r="C440" s="8">
        <v>6800</v>
      </c>
      <c r="D440" s="8">
        <v>-3450</v>
      </c>
      <c r="E440" s="8">
        <v>-55.5172920227051</v>
      </c>
    </row>
    <row r="441" spans="1:5" ht="12.75">
      <c r="A441" s="7">
        <v>42040.5625</v>
      </c>
      <c r="B441" s="8">
        <v>5798.39599609375</v>
      </c>
      <c r="C441" s="8">
        <v>6800</v>
      </c>
      <c r="D441" s="8">
        <v>-3450</v>
      </c>
      <c r="E441" s="8">
        <v>-20.6180629730225</v>
      </c>
    </row>
    <row r="442" spans="1:5" ht="12.75">
      <c r="A442" s="7">
        <v>42040.572916666664</v>
      </c>
      <c r="B442" s="8">
        <v>5840.13330078125</v>
      </c>
      <c r="C442" s="8">
        <v>6800</v>
      </c>
      <c r="D442" s="8">
        <v>-3450</v>
      </c>
      <c r="E442" s="8">
        <v>29.1118602752686</v>
      </c>
    </row>
    <row r="443" spans="1:5" ht="12.75">
      <c r="A443" s="7">
        <v>42040.58333333333</v>
      </c>
      <c r="B443" s="8">
        <v>5872.013671875</v>
      </c>
      <c r="C443" s="8">
        <v>6800</v>
      </c>
      <c r="D443" s="8">
        <v>-3450</v>
      </c>
      <c r="E443" s="8">
        <v>31.1585655212402</v>
      </c>
    </row>
    <row r="444" spans="1:5" ht="12.75">
      <c r="A444" s="7">
        <v>42040.59375</v>
      </c>
      <c r="B444" s="8">
        <v>5962.974609375</v>
      </c>
      <c r="C444" s="8">
        <v>6800</v>
      </c>
      <c r="D444" s="8">
        <v>-3450</v>
      </c>
      <c r="E444" s="8">
        <v>22.9324855804443</v>
      </c>
    </row>
    <row r="445" spans="1:5" ht="12.75">
      <c r="A445" s="7">
        <v>42040.604166666664</v>
      </c>
      <c r="B445" s="8">
        <v>5850.99609375</v>
      </c>
      <c r="C445" s="8">
        <v>6800</v>
      </c>
      <c r="D445" s="8">
        <v>-3450</v>
      </c>
      <c r="E445" s="8">
        <v>-73.0771865844727</v>
      </c>
    </row>
    <row r="446" spans="1:5" ht="12.75">
      <c r="A446" s="7">
        <v>42040.61458333333</v>
      </c>
      <c r="B446" s="8">
        <v>5819.48095703125</v>
      </c>
      <c r="C446" s="8">
        <v>6800</v>
      </c>
      <c r="D446" s="8">
        <v>-3450</v>
      </c>
      <c r="E446" s="8">
        <v>-166.714706420898</v>
      </c>
    </row>
    <row r="447" spans="1:5" ht="12.75">
      <c r="A447" s="7">
        <v>42040.625</v>
      </c>
      <c r="B447" s="8">
        <v>5841.75439453125</v>
      </c>
      <c r="C447" s="8">
        <v>6800</v>
      </c>
      <c r="D447" s="8">
        <v>-3450</v>
      </c>
      <c r="E447" s="8">
        <v>-128.513366699219</v>
      </c>
    </row>
    <row r="448" spans="1:5" ht="12.75">
      <c r="A448" s="7">
        <v>42040.635416666664</v>
      </c>
      <c r="B448" s="8">
        <v>5806.43115234375</v>
      </c>
      <c r="C448" s="8">
        <v>6800</v>
      </c>
      <c r="D448" s="8">
        <v>-3450</v>
      </c>
      <c r="E448" s="8">
        <v>-234.143920898438</v>
      </c>
    </row>
    <row r="449" spans="1:5" ht="12.75">
      <c r="A449" s="7">
        <v>42040.64583333333</v>
      </c>
      <c r="B449" s="8">
        <v>5725.1845703125</v>
      </c>
      <c r="C449" s="8">
        <v>6800</v>
      </c>
      <c r="D449" s="8">
        <v>-3450</v>
      </c>
      <c r="E449" s="8">
        <v>-325.433410644531</v>
      </c>
    </row>
    <row r="450" spans="1:5" ht="12.75">
      <c r="A450" s="7">
        <v>42040.65625</v>
      </c>
      <c r="B450" s="8">
        <v>5735.5185546875</v>
      </c>
      <c r="C450" s="8">
        <v>6800</v>
      </c>
      <c r="D450" s="8">
        <v>-3450</v>
      </c>
      <c r="E450" s="8">
        <v>-309.46435546875</v>
      </c>
    </row>
    <row r="451" spans="1:5" ht="12.75">
      <c r="A451" s="7">
        <v>42040.666666666664</v>
      </c>
      <c r="B451" s="8">
        <v>5645.87890625</v>
      </c>
      <c r="C451" s="8">
        <v>6800</v>
      </c>
      <c r="D451" s="8">
        <v>-3450</v>
      </c>
      <c r="E451" s="8">
        <v>-407.508575439453</v>
      </c>
    </row>
    <row r="452" spans="1:5" ht="12.75">
      <c r="A452" s="7">
        <v>42040.67708333333</v>
      </c>
      <c r="B452" s="8">
        <v>5629.7763671875</v>
      </c>
      <c r="C452" s="8">
        <v>6800</v>
      </c>
      <c r="D452" s="8">
        <v>-3450</v>
      </c>
      <c r="E452" s="8">
        <v>-451.628509521484</v>
      </c>
    </row>
    <row r="453" spans="1:5" ht="12.75">
      <c r="A453" s="7">
        <v>42040.6875</v>
      </c>
      <c r="B453" s="8">
        <v>5671.16015625</v>
      </c>
      <c r="C453" s="8">
        <v>6800</v>
      </c>
      <c r="D453" s="8">
        <v>-3450</v>
      </c>
      <c r="E453" s="8">
        <v>-412.640655517578</v>
      </c>
    </row>
    <row r="454" spans="1:5" ht="12.75">
      <c r="A454" s="7">
        <v>42040.697916666664</v>
      </c>
      <c r="B454" s="8">
        <v>5573.4638671875</v>
      </c>
      <c r="C454" s="8">
        <v>6800</v>
      </c>
      <c r="D454" s="8">
        <v>-3450</v>
      </c>
      <c r="E454" s="8">
        <v>-531.798583984375</v>
      </c>
    </row>
    <row r="455" spans="1:5" ht="12.75">
      <c r="A455" s="7">
        <v>42040.70833333333</v>
      </c>
      <c r="B455" s="8">
        <v>5621.2685546875</v>
      </c>
      <c r="C455" s="8">
        <v>6800</v>
      </c>
      <c r="D455" s="8">
        <v>-3450</v>
      </c>
      <c r="E455" s="8">
        <v>-521.727294921875</v>
      </c>
    </row>
    <row r="456" spans="1:5" ht="12.75">
      <c r="A456" s="7">
        <v>42040.71875</v>
      </c>
      <c r="B456" s="8">
        <v>5893.0732421875</v>
      </c>
      <c r="C456" s="8">
        <v>6800</v>
      </c>
      <c r="D456" s="8">
        <v>-3450</v>
      </c>
      <c r="E456" s="8">
        <v>-395.798126220703</v>
      </c>
    </row>
    <row r="457" spans="1:5" ht="12.75">
      <c r="A457" s="7">
        <v>42040.729166666664</v>
      </c>
      <c r="B457" s="8">
        <v>5970.98095703125</v>
      </c>
      <c r="C457" s="8">
        <v>6800</v>
      </c>
      <c r="D457" s="8">
        <v>-3450</v>
      </c>
      <c r="E457" s="8">
        <v>-399.070892333984</v>
      </c>
    </row>
    <row r="458" spans="1:5" ht="12.75">
      <c r="A458" s="7">
        <v>42040.73958333333</v>
      </c>
      <c r="B458" s="8">
        <v>5980.369140625</v>
      </c>
      <c r="C458" s="8">
        <v>6800</v>
      </c>
      <c r="D458" s="8">
        <v>-3450</v>
      </c>
      <c r="E458" s="8">
        <v>-448.762664794922</v>
      </c>
    </row>
    <row r="459" spans="1:5" ht="12.75">
      <c r="A459" s="7">
        <v>42040.75</v>
      </c>
      <c r="B459" s="8">
        <v>6136.48828125</v>
      </c>
      <c r="C459" s="8">
        <v>6800</v>
      </c>
      <c r="D459" s="8">
        <v>-3450</v>
      </c>
      <c r="E459" s="8">
        <v>-290.5322265625</v>
      </c>
    </row>
    <row r="460" spans="1:5" ht="12.75">
      <c r="A460" s="7">
        <v>42040.760416666664</v>
      </c>
      <c r="B460" s="8">
        <v>5997.734375</v>
      </c>
      <c r="C460" s="8">
        <v>6800</v>
      </c>
      <c r="D460" s="8">
        <v>-3450</v>
      </c>
      <c r="E460" s="8">
        <v>-435.314666748047</v>
      </c>
    </row>
    <row r="461" spans="1:5" ht="12.75">
      <c r="A461" s="7">
        <v>42040.77083333333</v>
      </c>
      <c r="B461" s="8">
        <v>6090.4306640625</v>
      </c>
      <c r="C461" s="8">
        <v>6800</v>
      </c>
      <c r="D461" s="8">
        <v>-3450</v>
      </c>
      <c r="E461" s="8">
        <v>-332.858001708984</v>
      </c>
    </row>
    <row r="462" spans="1:5" ht="12.75">
      <c r="A462" s="7">
        <v>42040.78125</v>
      </c>
      <c r="B462" s="8">
        <v>6011.12109375</v>
      </c>
      <c r="C462" s="8">
        <v>6800</v>
      </c>
      <c r="D462" s="8">
        <v>-3450</v>
      </c>
      <c r="E462" s="8">
        <v>-328.806701660156</v>
      </c>
    </row>
    <row r="463" spans="1:5" ht="12.75">
      <c r="A463" s="7">
        <v>42040.791666666664</v>
      </c>
      <c r="B463" s="8">
        <v>5926.3173828125</v>
      </c>
      <c r="C463" s="8">
        <v>6800</v>
      </c>
      <c r="D463" s="8">
        <v>-3450</v>
      </c>
      <c r="E463" s="8">
        <v>-395.371734619141</v>
      </c>
    </row>
    <row r="464" spans="1:5" ht="12.75">
      <c r="A464" s="7">
        <v>42040.80208333333</v>
      </c>
      <c r="B464" s="8">
        <v>6024.1259765625</v>
      </c>
      <c r="C464" s="8">
        <v>6800</v>
      </c>
      <c r="D464" s="8">
        <v>-3450</v>
      </c>
      <c r="E464" s="8">
        <v>-356.023376464844</v>
      </c>
    </row>
    <row r="465" spans="1:5" ht="12.75">
      <c r="A465" s="7">
        <v>42040.8125</v>
      </c>
      <c r="B465" s="8">
        <v>5986.70556640625</v>
      </c>
      <c r="C465" s="8">
        <v>6800</v>
      </c>
      <c r="D465" s="8">
        <v>-3450</v>
      </c>
      <c r="E465" s="8">
        <v>-376.545440673828</v>
      </c>
    </row>
    <row r="466" spans="1:5" ht="12.75">
      <c r="A466" s="7">
        <v>42040.822916666664</v>
      </c>
      <c r="B466" s="8">
        <v>6093.62548828125</v>
      </c>
      <c r="C466" s="8">
        <v>6800</v>
      </c>
      <c r="D466" s="8">
        <v>-3450</v>
      </c>
      <c r="E466" s="8">
        <v>-261.476776123047</v>
      </c>
    </row>
    <row r="467" spans="1:5" ht="12.75">
      <c r="A467" s="7">
        <v>42040.83333333333</v>
      </c>
      <c r="B467" s="8">
        <v>6081.34033203125</v>
      </c>
      <c r="C467" s="8">
        <v>6800</v>
      </c>
      <c r="D467" s="8">
        <v>-3450</v>
      </c>
      <c r="E467" s="8">
        <v>-271.035675048828</v>
      </c>
    </row>
    <row r="468" spans="1:5" ht="12.75">
      <c r="A468" s="7">
        <v>42040.84375</v>
      </c>
      <c r="B468" s="8">
        <v>6101.4853515625</v>
      </c>
      <c r="C468" s="8">
        <v>6800</v>
      </c>
      <c r="D468" s="8">
        <v>-3450</v>
      </c>
      <c r="E468" s="8">
        <v>-250.383255004883</v>
      </c>
    </row>
    <row r="469" spans="1:5" ht="12.75">
      <c r="A469" s="7">
        <v>42040.854166666664</v>
      </c>
      <c r="B469" s="8">
        <v>6059.26025390625</v>
      </c>
      <c r="C469" s="8">
        <v>6800</v>
      </c>
      <c r="D469" s="8">
        <v>-3450</v>
      </c>
      <c r="E469" s="8">
        <v>-299.119720458984</v>
      </c>
    </row>
    <row r="470" spans="1:5" ht="12.75">
      <c r="A470" s="7">
        <v>42040.86458333333</v>
      </c>
      <c r="B470" s="8">
        <v>6079.3408203125</v>
      </c>
      <c r="C470" s="8">
        <v>6800</v>
      </c>
      <c r="D470" s="8">
        <v>-3450</v>
      </c>
      <c r="E470" s="8">
        <v>-272.812103271484</v>
      </c>
    </row>
    <row r="471" spans="1:5" ht="12.75">
      <c r="A471" s="7">
        <v>42040.875</v>
      </c>
      <c r="B471" s="8">
        <v>5984.236328125</v>
      </c>
      <c r="C471" s="8">
        <v>6800</v>
      </c>
      <c r="D471" s="8">
        <v>-3450</v>
      </c>
      <c r="E471" s="8">
        <v>-330.501556396484</v>
      </c>
    </row>
    <row r="472" spans="1:5" ht="12.75">
      <c r="A472" s="7">
        <v>42040.885416666664</v>
      </c>
      <c r="B472" s="8">
        <v>5767.060546875</v>
      </c>
      <c r="C472" s="8">
        <v>6800</v>
      </c>
      <c r="D472" s="8">
        <v>-3450</v>
      </c>
      <c r="E472" s="8">
        <v>-452.457946777344</v>
      </c>
    </row>
    <row r="473" spans="1:5" ht="12.75">
      <c r="A473" s="7">
        <v>42040.89583333333</v>
      </c>
      <c r="B473" s="8">
        <v>5773.1044921875</v>
      </c>
      <c r="C473" s="8">
        <v>6800</v>
      </c>
      <c r="D473" s="8">
        <v>-3450</v>
      </c>
      <c r="E473" s="8">
        <v>-301.443115234375</v>
      </c>
    </row>
    <row r="474" spans="1:5" ht="12.75">
      <c r="A474" s="7">
        <v>42040.90625</v>
      </c>
      <c r="B474" s="8">
        <v>5827.46435546875</v>
      </c>
      <c r="C474" s="8">
        <v>6800</v>
      </c>
      <c r="D474" s="8">
        <v>-3450</v>
      </c>
      <c r="E474" s="8">
        <v>-187.034317016602</v>
      </c>
    </row>
    <row r="475" spans="1:5" ht="12.75">
      <c r="A475" s="7">
        <v>42040.916666666664</v>
      </c>
      <c r="B475" s="8">
        <v>5671.50830078125</v>
      </c>
      <c r="C475" s="8">
        <v>6800</v>
      </c>
      <c r="D475" s="8">
        <v>-3450</v>
      </c>
      <c r="E475" s="8">
        <v>-319.086761474609</v>
      </c>
    </row>
    <row r="476" spans="1:5" ht="12.75">
      <c r="A476" s="7">
        <v>42040.92708333333</v>
      </c>
      <c r="B476" s="8">
        <v>5478.39501953125</v>
      </c>
      <c r="C476" s="8">
        <v>6800</v>
      </c>
      <c r="D476" s="8">
        <v>-3450</v>
      </c>
      <c r="E476" s="8">
        <v>-503.119445800781</v>
      </c>
    </row>
    <row r="477" spans="1:5" ht="12.75">
      <c r="A477" s="7">
        <v>42040.9375</v>
      </c>
      <c r="B477" s="8">
        <v>5566.39208984375</v>
      </c>
      <c r="C477" s="8">
        <v>6800</v>
      </c>
      <c r="D477" s="8">
        <v>-3450</v>
      </c>
      <c r="E477" s="8">
        <v>-404.768981933594</v>
      </c>
    </row>
    <row r="478" spans="1:5" ht="12.75">
      <c r="A478" s="7">
        <v>42040.947916666664</v>
      </c>
      <c r="B478" s="8">
        <v>5561.48681640625</v>
      </c>
      <c r="C478" s="8">
        <v>6800</v>
      </c>
      <c r="D478" s="8">
        <v>-3450</v>
      </c>
      <c r="E478" s="8">
        <v>-252.585906982422</v>
      </c>
    </row>
    <row r="479" spans="1:5" ht="12.75">
      <c r="A479" s="7">
        <v>42040.95833333333</v>
      </c>
      <c r="B479" s="8">
        <v>5441.2314453125</v>
      </c>
      <c r="C479" s="8">
        <v>6800</v>
      </c>
      <c r="D479" s="8">
        <v>-3450</v>
      </c>
      <c r="E479" s="8">
        <v>-345.022674560547</v>
      </c>
    </row>
    <row r="480" spans="1:5" ht="12.75">
      <c r="A480" s="7">
        <v>42040.96875</v>
      </c>
      <c r="B480" s="8">
        <v>5286.62109375</v>
      </c>
      <c r="C480" s="8">
        <v>6800</v>
      </c>
      <c r="D480" s="8">
        <v>-3450</v>
      </c>
      <c r="E480" s="8">
        <v>-442.093353271484</v>
      </c>
    </row>
    <row r="481" spans="1:5" ht="12.75">
      <c r="A481" s="7">
        <v>42040.979166666664</v>
      </c>
      <c r="B481" s="8">
        <v>5472.181640625</v>
      </c>
      <c r="C481" s="8">
        <v>6800</v>
      </c>
      <c r="D481" s="8">
        <v>-3450</v>
      </c>
      <c r="E481" s="8">
        <v>-235.987106323242</v>
      </c>
    </row>
    <row r="482" spans="1:5" ht="12.75">
      <c r="A482" s="7">
        <v>42040.98958333333</v>
      </c>
      <c r="B482" s="8">
        <v>5568.9541015625</v>
      </c>
      <c r="C482" s="8">
        <v>6800</v>
      </c>
      <c r="D482" s="8">
        <v>-3450</v>
      </c>
      <c r="E482" s="8">
        <v>-93.8761291503906</v>
      </c>
    </row>
    <row r="483" spans="1:5" ht="12.75">
      <c r="A483" s="7">
        <v>42041</v>
      </c>
      <c r="B483" s="8">
        <v>5606.146484375</v>
      </c>
      <c r="C483" s="8">
        <v>6800</v>
      </c>
      <c r="D483" s="8">
        <v>-3450</v>
      </c>
      <c r="E483" s="8">
        <v>-70.0748596191406</v>
      </c>
    </row>
    <row r="484" spans="1:5" ht="12.75">
      <c r="A484" s="7">
        <v>42041.010416666664</v>
      </c>
      <c r="B484" s="8">
        <v>5911.73388671875</v>
      </c>
      <c r="C484" s="8">
        <v>6800</v>
      </c>
      <c r="D484" s="8">
        <v>-3450</v>
      </c>
      <c r="E484" s="8">
        <v>-60.8922882080078</v>
      </c>
    </row>
    <row r="485" spans="1:5" ht="12.75">
      <c r="A485" s="7">
        <v>42041.02083333333</v>
      </c>
      <c r="B485" s="8">
        <v>5875.82763671875</v>
      </c>
      <c r="C485" s="8">
        <v>6800</v>
      </c>
      <c r="D485" s="8">
        <v>-3450</v>
      </c>
      <c r="E485" s="8">
        <v>-142.898040771484</v>
      </c>
    </row>
    <row r="486" spans="1:5" ht="12.75">
      <c r="A486" s="7">
        <v>42041.03125</v>
      </c>
      <c r="B486" s="8">
        <v>5900.09375</v>
      </c>
      <c r="C486" s="8">
        <v>6800</v>
      </c>
      <c r="D486" s="8">
        <v>-3450</v>
      </c>
      <c r="E486" s="8">
        <v>-106.801948547363</v>
      </c>
    </row>
    <row r="487" spans="1:5" ht="12.75">
      <c r="A487" s="7">
        <v>42041.041666666664</v>
      </c>
      <c r="B487" s="8">
        <v>5939.876953125</v>
      </c>
      <c r="C487" s="8">
        <v>6800</v>
      </c>
      <c r="D487" s="8">
        <v>-3450</v>
      </c>
      <c r="E487" s="8">
        <v>-39.6840209960938</v>
      </c>
    </row>
    <row r="488" spans="1:5" ht="12.75">
      <c r="A488" s="7">
        <v>42041.05208333333</v>
      </c>
      <c r="B488" s="8">
        <v>5918.83154296875</v>
      </c>
      <c r="C488" s="8">
        <v>6800</v>
      </c>
      <c r="D488" s="8">
        <v>-3450</v>
      </c>
      <c r="E488" s="8">
        <v>19.3008670806885</v>
      </c>
    </row>
    <row r="489" spans="1:5" ht="12.75">
      <c r="A489" s="7">
        <v>42041.0625</v>
      </c>
      <c r="B489" s="8">
        <v>5898.15087890625</v>
      </c>
      <c r="C489" s="8">
        <v>6800</v>
      </c>
      <c r="D489" s="8">
        <v>-3450</v>
      </c>
      <c r="E489" s="8">
        <v>47.3082122802734</v>
      </c>
    </row>
    <row r="490" spans="1:5" ht="12.75">
      <c r="A490" s="7">
        <v>42041.072916666664</v>
      </c>
      <c r="B490" s="8">
        <v>5930.3408203125</v>
      </c>
      <c r="C490" s="8">
        <v>6800</v>
      </c>
      <c r="D490" s="8">
        <v>-3450</v>
      </c>
      <c r="E490" s="8">
        <v>84.470344543457</v>
      </c>
    </row>
    <row r="491" spans="1:5" ht="12.75">
      <c r="A491" s="7">
        <v>42041.08333333333</v>
      </c>
      <c r="B491" s="8">
        <v>5878.5947265625</v>
      </c>
      <c r="C491" s="8">
        <v>6800</v>
      </c>
      <c r="D491" s="8">
        <v>-3450</v>
      </c>
      <c r="E491" s="8">
        <v>72.0998077392578</v>
      </c>
    </row>
    <row r="492" spans="1:5" ht="12.75">
      <c r="A492" s="7">
        <v>42041.09375</v>
      </c>
      <c r="B492" s="8">
        <v>5877.69580078125</v>
      </c>
      <c r="C492" s="8">
        <v>6800</v>
      </c>
      <c r="D492" s="8">
        <v>-3450</v>
      </c>
      <c r="E492" s="8">
        <v>87.8685684204102</v>
      </c>
    </row>
    <row r="493" spans="1:5" ht="12.75">
      <c r="A493" s="7">
        <v>42041.104166666664</v>
      </c>
      <c r="B493" s="8">
        <v>5929.9697265625</v>
      </c>
      <c r="C493" s="8">
        <v>6800</v>
      </c>
      <c r="D493" s="8">
        <v>-3450</v>
      </c>
      <c r="E493" s="8">
        <v>134.008331298828</v>
      </c>
    </row>
    <row r="494" spans="1:5" ht="12.75">
      <c r="A494" s="7">
        <v>42041.11458333333</v>
      </c>
      <c r="B494" s="8">
        <v>5891.85498046875</v>
      </c>
      <c r="C494" s="8">
        <v>6800</v>
      </c>
      <c r="D494" s="8">
        <v>-3450</v>
      </c>
      <c r="E494" s="8">
        <v>83.6342468261719</v>
      </c>
    </row>
    <row r="495" spans="1:5" ht="12.75">
      <c r="A495" s="7">
        <v>42041.125</v>
      </c>
      <c r="B495" s="8">
        <v>5855.4677734375</v>
      </c>
      <c r="C495" s="8">
        <v>6800</v>
      </c>
      <c r="D495" s="8">
        <v>-3450</v>
      </c>
      <c r="E495" s="8">
        <v>105.966453552246</v>
      </c>
    </row>
    <row r="496" spans="1:5" ht="12.75">
      <c r="A496" s="7">
        <v>42041.135416666664</v>
      </c>
      <c r="B496" s="8">
        <v>5839.5107421875</v>
      </c>
      <c r="C496" s="8">
        <v>6800</v>
      </c>
      <c r="D496" s="8">
        <v>-3450</v>
      </c>
      <c r="E496" s="8">
        <v>49.1736755371094</v>
      </c>
    </row>
    <row r="497" spans="1:5" ht="12.75">
      <c r="A497" s="7">
        <v>42041.14583333333</v>
      </c>
      <c r="B497" s="8">
        <v>5831.7333984375</v>
      </c>
      <c r="C497" s="8">
        <v>6800</v>
      </c>
      <c r="D497" s="8">
        <v>-3450</v>
      </c>
      <c r="E497" s="8">
        <v>-4.20935392379761</v>
      </c>
    </row>
    <row r="498" spans="1:5" ht="12.75">
      <c r="A498" s="7">
        <v>42041.15625</v>
      </c>
      <c r="B498" s="8">
        <v>5751.9736328125</v>
      </c>
      <c r="C498" s="8">
        <v>6800</v>
      </c>
      <c r="D498" s="8">
        <v>-3450</v>
      </c>
      <c r="E498" s="8">
        <v>-63.8035545349121</v>
      </c>
    </row>
    <row r="499" spans="1:5" ht="12.75">
      <c r="A499" s="7">
        <v>42041.166666666664</v>
      </c>
      <c r="B499" s="8">
        <v>5729.853515625</v>
      </c>
      <c r="C499" s="8">
        <v>6800</v>
      </c>
      <c r="D499" s="8">
        <v>-3450</v>
      </c>
      <c r="E499" s="8">
        <v>-134.58854675293</v>
      </c>
    </row>
    <row r="500" spans="1:5" ht="12.75">
      <c r="A500" s="7">
        <v>42041.17708333333</v>
      </c>
      <c r="B500" s="8">
        <v>5812.52001953125</v>
      </c>
      <c r="C500" s="8">
        <v>6800</v>
      </c>
      <c r="D500" s="8">
        <v>-3450</v>
      </c>
      <c r="E500" s="8">
        <v>-164.336990356445</v>
      </c>
    </row>
    <row r="501" spans="1:5" ht="12.75">
      <c r="A501" s="7">
        <v>42041.1875</v>
      </c>
      <c r="B501" s="8">
        <v>5887.8046875</v>
      </c>
      <c r="C501" s="8">
        <v>6800</v>
      </c>
      <c r="D501" s="8">
        <v>-3450</v>
      </c>
      <c r="E501" s="8">
        <v>-118.006172180176</v>
      </c>
    </row>
    <row r="502" spans="1:5" ht="12.75">
      <c r="A502" s="7">
        <v>42041.197916666664</v>
      </c>
      <c r="B502" s="8">
        <v>6002.71240234375</v>
      </c>
      <c r="C502" s="8">
        <v>6800</v>
      </c>
      <c r="D502" s="8">
        <v>-3450</v>
      </c>
      <c r="E502" s="8">
        <v>-21.2280349731445</v>
      </c>
    </row>
    <row r="503" spans="1:5" ht="12.75">
      <c r="A503" s="7">
        <v>42041.20833333333</v>
      </c>
      <c r="B503" s="8">
        <v>6085.93994140625</v>
      </c>
      <c r="C503" s="8">
        <v>6800</v>
      </c>
      <c r="D503" s="8">
        <v>-3450</v>
      </c>
      <c r="E503" s="8">
        <v>49.300235748291</v>
      </c>
    </row>
    <row r="504" spans="1:5" ht="12.75">
      <c r="A504" s="7">
        <v>42041.21875</v>
      </c>
      <c r="B504" s="8">
        <v>6060.4248046875</v>
      </c>
      <c r="C504" s="8">
        <v>6800</v>
      </c>
      <c r="D504" s="8">
        <v>-3450</v>
      </c>
      <c r="E504" s="8">
        <v>-27.2069149017334</v>
      </c>
    </row>
    <row r="505" spans="1:5" ht="12.75">
      <c r="A505" s="7">
        <v>42041.229166666664</v>
      </c>
      <c r="B505" s="8">
        <v>5936.40478515625</v>
      </c>
      <c r="C505" s="8">
        <v>6800</v>
      </c>
      <c r="D505" s="8">
        <v>-3450</v>
      </c>
      <c r="E505" s="8">
        <v>-195.563995361328</v>
      </c>
    </row>
    <row r="506" spans="1:5" ht="12.75">
      <c r="A506" s="7">
        <v>42041.23958333333</v>
      </c>
      <c r="B506" s="8">
        <v>5894.4423828125</v>
      </c>
      <c r="C506" s="8">
        <v>6800</v>
      </c>
      <c r="D506" s="8">
        <v>-3450</v>
      </c>
      <c r="E506" s="8">
        <v>-262.639678955078</v>
      </c>
    </row>
    <row r="507" spans="1:5" ht="12.75">
      <c r="A507" s="7">
        <v>42041.25</v>
      </c>
      <c r="B507" s="8">
        <v>6030.22021484375</v>
      </c>
      <c r="C507" s="8">
        <v>6796.48681640625</v>
      </c>
      <c r="D507" s="8">
        <v>-3450</v>
      </c>
      <c r="E507" s="8">
        <v>-86.4426727294922</v>
      </c>
    </row>
    <row r="508" spans="1:5" ht="12.75">
      <c r="A508" s="7">
        <v>42041.260416666664</v>
      </c>
      <c r="B508" s="8">
        <v>6147.052734375</v>
      </c>
      <c r="C508" s="8">
        <v>6781.36669921875</v>
      </c>
      <c r="D508" s="8">
        <v>-3450</v>
      </c>
      <c r="E508" s="8">
        <v>88.1622161865234</v>
      </c>
    </row>
    <row r="509" spans="1:5" ht="12.75">
      <c r="A509" s="7">
        <v>42041.27083333333</v>
      </c>
      <c r="B509" s="8">
        <v>6035.87890625</v>
      </c>
      <c r="C509" s="8">
        <v>6795.89990234375</v>
      </c>
      <c r="D509" s="8">
        <v>-3450</v>
      </c>
      <c r="E509" s="8">
        <v>-127.426803588867</v>
      </c>
    </row>
    <row r="510" spans="1:5" ht="12.75">
      <c r="A510" s="7">
        <v>42041.28125</v>
      </c>
      <c r="B510" s="8">
        <v>5989.619140625</v>
      </c>
      <c r="C510" s="8">
        <v>6795.89990234375</v>
      </c>
      <c r="D510" s="8">
        <v>-3450</v>
      </c>
      <c r="E510" s="8">
        <v>-207.30729675293</v>
      </c>
    </row>
    <row r="511" spans="1:5" ht="12.75">
      <c r="A511" s="7">
        <v>42041.291666666664</v>
      </c>
      <c r="B511" s="8">
        <v>5883.2763671875</v>
      </c>
      <c r="C511" s="8">
        <v>6795.89990234375</v>
      </c>
      <c r="D511" s="8">
        <v>-3450</v>
      </c>
      <c r="E511" s="8">
        <v>-315.619750976563</v>
      </c>
    </row>
    <row r="512" spans="1:5" ht="12.75">
      <c r="A512" s="7">
        <v>42041.30208333333</v>
      </c>
      <c r="B512" s="8">
        <v>5822.63720703125</v>
      </c>
      <c r="C512" s="8">
        <v>6795.89990234375</v>
      </c>
      <c r="D512" s="8">
        <v>-3450</v>
      </c>
      <c r="E512" s="8">
        <v>-365.864318847656</v>
      </c>
    </row>
    <row r="513" spans="1:5" ht="12.75">
      <c r="A513" s="7">
        <v>42041.3125</v>
      </c>
      <c r="B513" s="8">
        <v>5770.107421875</v>
      </c>
      <c r="C513" s="8">
        <v>6795.89990234375</v>
      </c>
      <c r="D513" s="8">
        <v>-3450</v>
      </c>
      <c r="E513" s="8">
        <v>-421.398773193359</v>
      </c>
    </row>
    <row r="514" spans="1:5" ht="12.75">
      <c r="A514" s="7">
        <v>42041.322916666664</v>
      </c>
      <c r="B514" s="8">
        <v>5725.8681640625</v>
      </c>
      <c r="C514" s="8">
        <v>6795.89990234375</v>
      </c>
      <c r="D514" s="8">
        <v>-3450</v>
      </c>
      <c r="E514" s="8">
        <v>-471.552215576172</v>
      </c>
    </row>
    <row r="515" spans="1:5" ht="12.75">
      <c r="A515" s="7">
        <v>42041.33333333333</v>
      </c>
      <c r="B515" s="8">
        <v>5793.572265625</v>
      </c>
      <c r="C515" s="8">
        <v>6795.89990234375</v>
      </c>
      <c r="D515" s="8">
        <v>-3450</v>
      </c>
      <c r="E515" s="8">
        <v>-367.482391357422</v>
      </c>
    </row>
    <row r="516" spans="1:5" ht="12.75">
      <c r="A516" s="7">
        <v>42041.34375</v>
      </c>
      <c r="B516" s="8">
        <v>5866.97314453125</v>
      </c>
      <c r="C516" s="8">
        <v>6795.89990234375</v>
      </c>
      <c r="D516" s="8">
        <v>-3450</v>
      </c>
      <c r="E516" s="8">
        <v>-192.524871826172</v>
      </c>
    </row>
    <row r="517" spans="1:5" ht="12.75">
      <c r="A517" s="7">
        <v>42041.354166666664</v>
      </c>
      <c r="B517" s="8">
        <v>5811.48974609375</v>
      </c>
      <c r="C517" s="8">
        <v>6795.89990234375</v>
      </c>
      <c r="D517" s="8">
        <v>-3450</v>
      </c>
      <c r="E517" s="8">
        <v>-230.34130859375</v>
      </c>
    </row>
    <row r="518" spans="1:5" ht="12.75">
      <c r="A518" s="7">
        <v>42041.36458333333</v>
      </c>
      <c r="B518" s="8">
        <v>5830.05224609375</v>
      </c>
      <c r="C518" s="8">
        <v>6795.89990234375</v>
      </c>
      <c r="D518" s="8">
        <v>-3450</v>
      </c>
      <c r="E518" s="8">
        <v>-219.257965087891</v>
      </c>
    </row>
    <row r="519" spans="1:5" ht="12.75">
      <c r="A519" s="7">
        <v>42041.375</v>
      </c>
      <c r="B519" s="8">
        <v>5824.3271484375</v>
      </c>
      <c r="C519" s="8">
        <v>6795.89990234375</v>
      </c>
      <c r="D519" s="8">
        <v>-3450</v>
      </c>
      <c r="E519" s="8">
        <v>-157.78581237793</v>
      </c>
    </row>
    <row r="520" spans="1:5" ht="12.75">
      <c r="A520" s="7">
        <v>42041.385416666664</v>
      </c>
      <c r="B520" s="8">
        <v>5761.86328125</v>
      </c>
      <c r="C520" s="8">
        <v>6158.08642578125</v>
      </c>
      <c r="D520" s="8">
        <v>-3450</v>
      </c>
      <c r="E520" s="8">
        <v>-244.414443969727</v>
      </c>
    </row>
    <row r="521" spans="1:5" ht="12.75">
      <c r="A521" s="7">
        <v>42041.39583333333</v>
      </c>
      <c r="B521" s="8">
        <v>5139.3583984375</v>
      </c>
      <c r="C521" s="8">
        <v>5600</v>
      </c>
      <c r="D521" s="8">
        <v>-3450</v>
      </c>
      <c r="E521" s="8">
        <v>-171.903854370117</v>
      </c>
    </row>
    <row r="522" spans="1:5" ht="12.75">
      <c r="A522" s="7">
        <v>42041.40625</v>
      </c>
      <c r="B522" s="8">
        <v>4869.13330078125</v>
      </c>
      <c r="C522" s="8">
        <v>5666.66650390625</v>
      </c>
      <c r="D522" s="8">
        <v>-3450</v>
      </c>
      <c r="E522" s="8">
        <v>-177.055160522461</v>
      </c>
    </row>
    <row r="523" spans="1:5" ht="12.75">
      <c r="A523" s="7">
        <v>42041.416666666664</v>
      </c>
      <c r="B523" s="8">
        <v>4894.0205078125</v>
      </c>
      <c r="C523" s="8">
        <v>6100</v>
      </c>
      <c r="D523" s="8">
        <v>-3450</v>
      </c>
      <c r="E523" s="8">
        <v>-140.584686279297</v>
      </c>
    </row>
    <row r="524" spans="1:5" ht="12.75">
      <c r="A524" s="7">
        <v>42041.42708333333</v>
      </c>
      <c r="B524" s="8">
        <v>5273.79052734375</v>
      </c>
      <c r="C524" s="8">
        <v>6100</v>
      </c>
      <c r="D524" s="8">
        <v>-3450</v>
      </c>
      <c r="E524" s="8">
        <v>-17.4920272827148</v>
      </c>
    </row>
    <row r="525" spans="1:5" ht="12.75">
      <c r="A525" s="7">
        <v>42041.4375</v>
      </c>
      <c r="B525" s="8">
        <v>5460.4208984375</v>
      </c>
      <c r="C525" s="8">
        <v>6100</v>
      </c>
      <c r="D525" s="8">
        <v>-3450</v>
      </c>
      <c r="E525" s="8">
        <v>90.5321426391602</v>
      </c>
    </row>
    <row r="526" spans="1:5" ht="12.75">
      <c r="A526" s="7">
        <v>42041.447916666664</v>
      </c>
      <c r="B526" s="8">
        <v>5407.05078125</v>
      </c>
      <c r="C526" s="8">
        <v>6100</v>
      </c>
      <c r="D526" s="8">
        <v>-3450</v>
      </c>
      <c r="E526" s="8">
        <v>13.117995262146</v>
      </c>
    </row>
    <row r="527" spans="1:5" ht="12.75">
      <c r="A527" s="7">
        <v>42041.45833333333</v>
      </c>
      <c r="B527" s="8">
        <v>5464.392578125</v>
      </c>
      <c r="C527" s="8">
        <v>6100</v>
      </c>
      <c r="D527" s="8">
        <v>-3450</v>
      </c>
      <c r="E527" s="8">
        <v>-61.1673583984375</v>
      </c>
    </row>
    <row r="528" spans="1:5" ht="12.75">
      <c r="A528" s="7">
        <v>42041.46875</v>
      </c>
      <c r="B528" s="8">
        <v>5423.11083984375</v>
      </c>
      <c r="C528" s="8">
        <v>6100</v>
      </c>
      <c r="D528" s="8">
        <v>-3450</v>
      </c>
      <c r="E528" s="8">
        <v>-3.17372584342957</v>
      </c>
    </row>
    <row r="529" spans="1:5" ht="12.75">
      <c r="A529" s="7">
        <v>42041.479166666664</v>
      </c>
      <c r="B529" s="8">
        <v>5518.3935546875</v>
      </c>
      <c r="C529" s="8">
        <v>6100</v>
      </c>
      <c r="D529" s="8">
        <v>-3450</v>
      </c>
      <c r="E529" s="8">
        <v>-30.8114185333252</v>
      </c>
    </row>
    <row r="530" spans="1:5" ht="12.75">
      <c r="A530" s="7">
        <v>42041.48958333333</v>
      </c>
      <c r="B530" s="8">
        <v>5585.0380859375</v>
      </c>
      <c r="C530" s="8">
        <v>6160</v>
      </c>
      <c r="D530" s="8">
        <v>-3450</v>
      </c>
      <c r="E530" s="8">
        <v>-8.00614643096924</v>
      </c>
    </row>
    <row r="531" spans="1:5" ht="12.75">
      <c r="A531" s="7">
        <v>42041.5</v>
      </c>
      <c r="B531" s="8">
        <v>5588.05322265625</v>
      </c>
      <c r="C531" s="8">
        <v>6250</v>
      </c>
      <c r="D531" s="8">
        <v>-3450</v>
      </c>
      <c r="E531" s="8">
        <v>-11.8101921081543</v>
      </c>
    </row>
    <row r="532" spans="1:5" ht="12.75">
      <c r="A532" s="7">
        <v>42041.510416666664</v>
      </c>
      <c r="B532" s="8">
        <v>5686.91064453125</v>
      </c>
      <c r="C532" s="8">
        <v>6250</v>
      </c>
      <c r="D532" s="8">
        <v>-3450</v>
      </c>
      <c r="E532" s="8">
        <v>28.5227737426758</v>
      </c>
    </row>
    <row r="533" spans="1:5" ht="12.75">
      <c r="A533" s="7">
        <v>42041.52083333333</v>
      </c>
      <c r="B533" s="8">
        <v>5645.818359375</v>
      </c>
      <c r="C533" s="8">
        <v>6250</v>
      </c>
      <c r="D533" s="8">
        <v>-3450</v>
      </c>
      <c r="E533" s="8">
        <v>-19.7559185028076</v>
      </c>
    </row>
    <row r="534" spans="1:5" ht="12.75">
      <c r="A534" s="7">
        <v>42041.53125</v>
      </c>
      <c r="B534" s="8">
        <v>5695.693359375</v>
      </c>
      <c r="C534" s="8">
        <v>6250</v>
      </c>
      <c r="D534" s="8">
        <v>-3450</v>
      </c>
      <c r="E534" s="8">
        <v>39.6861419677734</v>
      </c>
    </row>
    <row r="535" spans="1:5" ht="12.75">
      <c r="A535" s="7">
        <v>42041.541666666664</v>
      </c>
      <c r="B535" s="8">
        <v>5673.7333984375</v>
      </c>
      <c r="C535" s="8">
        <v>6250</v>
      </c>
      <c r="D535" s="8">
        <v>-3450</v>
      </c>
      <c r="E535" s="8">
        <v>28.3935050964355</v>
      </c>
    </row>
    <row r="536" spans="1:5" ht="12.75">
      <c r="A536" s="7">
        <v>42041.55208333333</v>
      </c>
      <c r="B536" s="8">
        <v>5721.83837890625</v>
      </c>
      <c r="C536" s="8">
        <v>6250</v>
      </c>
      <c r="D536" s="8">
        <v>-3450</v>
      </c>
      <c r="E536" s="8">
        <v>-18.9481163024902</v>
      </c>
    </row>
    <row r="537" spans="1:5" ht="12.75">
      <c r="A537" s="7">
        <v>42041.5625</v>
      </c>
      <c r="B537" s="8">
        <v>5693.3984375</v>
      </c>
      <c r="C537" s="8">
        <v>6250</v>
      </c>
      <c r="D537" s="8">
        <v>-3450</v>
      </c>
      <c r="E537" s="8">
        <v>-62.1632690429688</v>
      </c>
    </row>
    <row r="538" spans="1:5" ht="12.75">
      <c r="A538" s="7">
        <v>42041.572916666664</v>
      </c>
      <c r="B538" s="8">
        <v>5697.80810546875</v>
      </c>
      <c r="C538" s="8">
        <v>6250</v>
      </c>
      <c r="D538" s="8">
        <v>-3450</v>
      </c>
      <c r="E538" s="8">
        <v>60.1622886657715</v>
      </c>
    </row>
    <row r="539" spans="1:5" ht="12.75">
      <c r="A539" s="7">
        <v>42041.58333333333</v>
      </c>
      <c r="B539" s="8">
        <v>5661.22314453125</v>
      </c>
      <c r="C539" s="8">
        <v>6250</v>
      </c>
      <c r="D539" s="8">
        <v>-3450</v>
      </c>
      <c r="E539" s="8">
        <v>100.749931335449</v>
      </c>
    </row>
    <row r="540" spans="1:5" ht="12.75">
      <c r="A540" s="7">
        <v>42041.59375</v>
      </c>
      <c r="B540" s="8">
        <v>5540.578125</v>
      </c>
      <c r="C540" s="8">
        <v>6250</v>
      </c>
      <c r="D540" s="8">
        <v>-3450</v>
      </c>
      <c r="E540" s="8">
        <v>-68.6432113647461</v>
      </c>
    </row>
    <row r="541" spans="1:5" ht="12.75">
      <c r="A541" s="7">
        <v>42041.604166666664</v>
      </c>
      <c r="B541" s="8">
        <v>5656.8134765625</v>
      </c>
      <c r="C541" s="8">
        <v>6250</v>
      </c>
      <c r="D541" s="8">
        <v>-3450</v>
      </c>
      <c r="E541" s="8">
        <v>-76.9646453857422</v>
      </c>
    </row>
    <row r="542" spans="1:5" ht="12.75">
      <c r="A542" s="7">
        <v>42041.61458333333</v>
      </c>
      <c r="B542" s="8">
        <v>5651.908203125</v>
      </c>
      <c r="C542" s="8">
        <v>6250</v>
      </c>
      <c r="D542" s="8">
        <v>-3450</v>
      </c>
      <c r="E542" s="8">
        <v>-62.5736351013184</v>
      </c>
    </row>
    <row r="543" spans="1:5" ht="12.75">
      <c r="A543" s="7">
        <v>42041.625</v>
      </c>
      <c r="B543" s="8">
        <v>5662.6142578125</v>
      </c>
      <c r="C543" s="8">
        <v>6250</v>
      </c>
      <c r="D543" s="8">
        <v>-3450</v>
      </c>
      <c r="E543" s="8">
        <v>-39.2007522583008</v>
      </c>
    </row>
    <row r="544" spans="1:5" ht="12.75">
      <c r="A544" s="7">
        <v>42041.635416666664</v>
      </c>
      <c r="B544" s="8">
        <v>5552.7177734375</v>
      </c>
      <c r="C544" s="8">
        <v>6250</v>
      </c>
      <c r="D544" s="8">
        <v>-3450</v>
      </c>
      <c r="E544" s="8">
        <v>-126.869140625</v>
      </c>
    </row>
    <row r="545" spans="1:5" ht="12.75">
      <c r="A545" s="7">
        <v>42041.64583333333</v>
      </c>
      <c r="B545" s="8">
        <v>5602.1708984375</v>
      </c>
      <c r="C545" s="8">
        <v>6250</v>
      </c>
      <c r="D545" s="8">
        <v>-3450</v>
      </c>
      <c r="E545" s="8">
        <v>-66.5994720458984</v>
      </c>
    </row>
    <row r="546" spans="1:5" ht="12.75">
      <c r="A546" s="7">
        <v>42041.65625</v>
      </c>
      <c r="B546" s="8">
        <v>5738.2958984375</v>
      </c>
      <c r="C546" s="8">
        <v>6250</v>
      </c>
      <c r="D546" s="8">
        <v>-3450</v>
      </c>
      <c r="E546" s="8">
        <v>50.0064735412598</v>
      </c>
    </row>
    <row r="547" spans="1:5" ht="12.75">
      <c r="A547" s="7">
        <v>42041.666666666664</v>
      </c>
      <c r="B547" s="8">
        <v>5716.8583984375</v>
      </c>
      <c r="C547" s="8">
        <v>6250</v>
      </c>
      <c r="D547" s="8">
        <v>-3450</v>
      </c>
      <c r="E547" s="8">
        <v>-12.2773752212524</v>
      </c>
    </row>
    <row r="548" spans="1:5" ht="12.75">
      <c r="A548" s="7">
        <v>42041.67708333333</v>
      </c>
      <c r="B548" s="8">
        <v>5696.35107421875</v>
      </c>
      <c r="C548" s="8">
        <v>6250</v>
      </c>
      <c r="D548" s="8">
        <v>-3450</v>
      </c>
      <c r="E548" s="8">
        <v>-203.205825805664</v>
      </c>
    </row>
    <row r="549" spans="1:5" ht="12.75">
      <c r="A549" s="7">
        <v>42041.6875</v>
      </c>
      <c r="B549" s="8">
        <v>5733.06298828125</v>
      </c>
      <c r="C549" s="8">
        <v>6250</v>
      </c>
      <c r="D549" s="8">
        <v>-3450</v>
      </c>
      <c r="E549" s="8">
        <v>-172.406295776367</v>
      </c>
    </row>
    <row r="550" spans="1:5" ht="12.75">
      <c r="A550" s="7">
        <v>42041.697916666664</v>
      </c>
      <c r="B550" s="8">
        <v>5743.15234375</v>
      </c>
      <c r="C550" s="8">
        <v>6250</v>
      </c>
      <c r="D550" s="8">
        <v>-3450</v>
      </c>
      <c r="E550" s="8">
        <v>-158.693756103516</v>
      </c>
    </row>
    <row r="551" spans="1:5" ht="12.75">
      <c r="A551" s="7">
        <v>42041.70833333333</v>
      </c>
      <c r="B551" s="8">
        <v>5634.3291015625</v>
      </c>
      <c r="C551" s="8">
        <v>6250</v>
      </c>
      <c r="D551" s="8">
        <v>-3450</v>
      </c>
      <c r="E551" s="8">
        <v>-274.842529296875</v>
      </c>
    </row>
    <row r="552" spans="1:5" ht="12.75">
      <c r="A552" s="7">
        <v>42041.71875</v>
      </c>
      <c r="B552" s="8">
        <v>5498.84130859375</v>
      </c>
      <c r="C552" s="8">
        <v>6250</v>
      </c>
      <c r="D552" s="8">
        <v>-3450</v>
      </c>
      <c r="E552" s="8">
        <v>-480.185485839844</v>
      </c>
    </row>
    <row r="553" spans="1:5" ht="12.75">
      <c r="A553" s="7">
        <v>42041.729166666664</v>
      </c>
      <c r="B553" s="8">
        <v>5583.53857421875</v>
      </c>
      <c r="C553" s="8">
        <v>6250</v>
      </c>
      <c r="D553" s="8">
        <v>-3450</v>
      </c>
      <c r="E553" s="8">
        <v>-392.774139404297</v>
      </c>
    </row>
    <row r="554" spans="1:5" ht="12.75">
      <c r="A554" s="7">
        <v>42041.73958333333</v>
      </c>
      <c r="B554" s="8">
        <v>5448.3173828125</v>
      </c>
      <c r="C554" s="8">
        <v>6250</v>
      </c>
      <c r="D554" s="8">
        <v>-3450</v>
      </c>
      <c r="E554" s="8">
        <v>-445.604095458984</v>
      </c>
    </row>
    <row r="555" spans="1:5" ht="12.75">
      <c r="A555" s="7">
        <v>42041.75</v>
      </c>
      <c r="B555" s="8">
        <v>5430.52978515625</v>
      </c>
      <c r="C555" s="8">
        <v>6250</v>
      </c>
      <c r="D555" s="8">
        <v>-3450</v>
      </c>
      <c r="E555" s="8">
        <v>-452.936126708984</v>
      </c>
    </row>
    <row r="556" spans="1:5" ht="12.75">
      <c r="A556" s="7">
        <v>42041.760416666664</v>
      </c>
      <c r="B556" s="8">
        <v>5478.24072265625</v>
      </c>
      <c r="C556" s="8">
        <v>6250</v>
      </c>
      <c r="D556" s="8">
        <v>-3450</v>
      </c>
      <c r="E556" s="8">
        <v>-427.816772460938</v>
      </c>
    </row>
    <row r="557" spans="1:5" ht="12.75">
      <c r="A557" s="7">
        <v>42041.77083333333</v>
      </c>
      <c r="B557" s="8">
        <v>5449.3544921875</v>
      </c>
      <c r="C557" s="8">
        <v>6250</v>
      </c>
      <c r="D557" s="8">
        <v>-3450</v>
      </c>
      <c r="E557" s="8">
        <v>-437.948150634766</v>
      </c>
    </row>
    <row r="558" spans="1:5" ht="12.75">
      <c r="A558" s="7">
        <v>42041.78125</v>
      </c>
      <c r="B558" s="8">
        <v>5458.197265625</v>
      </c>
      <c r="C558" s="8">
        <v>6250</v>
      </c>
      <c r="D558" s="8">
        <v>-3450</v>
      </c>
      <c r="E558" s="8">
        <v>-432.229583740234</v>
      </c>
    </row>
    <row r="559" spans="1:5" ht="12.75">
      <c r="A559" s="7">
        <v>42041.791666666664</v>
      </c>
      <c r="B559" s="8">
        <v>5483.4228515625</v>
      </c>
      <c r="C559" s="8">
        <v>6250</v>
      </c>
      <c r="D559" s="8">
        <v>-3450</v>
      </c>
      <c r="E559" s="8">
        <v>-413.344543457031</v>
      </c>
    </row>
    <row r="560" spans="1:5" ht="12.75">
      <c r="A560" s="7">
        <v>42041.80208333333</v>
      </c>
      <c r="B560" s="8">
        <v>5689.302734375</v>
      </c>
      <c r="C560" s="8">
        <v>6250</v>
      </c>
      <c r="D560" s="8">
        <v>-3450</v>
      </c>
      <c r="E560" s="8">
        <v>-220.648025512695</v>
      </c>
    </row>
    <row r="561" spans="1:5" ht="12.75">
      <c r="A561" s="7">
        <v>42041.8125</v>
      </c>
      <c r="B561" s="8">
        <v>5627.37255859375</v>
      </c>
      <c r="C561" s="8">
        <v>6250</v>
      </c>
      <c r="D561" s="8">
        <v>-3450</v>
      </c>
      <c r="E561" s="8">
        <v>-297.749633789063</v>
      </c>
    </row>
    <row r="562" spans="1:5" ht="12.75">
      <c r="A562" s="7">
        <v>42041.822916666664</v>
      </c>
      <c r="B562" s="8">
        <v>5514.10107421875</v>
      </c>
      <c r="C562" s="8">
        <v>6250</v>
      </c>
      <c r="D562" s="8">
        <v>-3450</v>
      </c>
      <c r="E562" s="8">
        <v>-455.054290771484</v>
      </c>
    </row>
    <row r="563" spans="1:5" ht="12.75">
      <c r="A563" s="7">
        <v>42041.83333333333</v>
      </c>
      <c r="B563" s="8">
        <v>5510.201171875</v>
      </c>
      <c r="C563" s="8">
        <v>6250</v>
      </c>
      <c r="D563" s="8">
        <v>-3450</v>
      </c>
      <c r="E563" s="8">
        <v>-439.976898193359</v>
      </c>
    </row>
    <row r="564" spans="1:5" ht="12.75">
      <c r="A564" s="7">
        <v>42041.84375</v>
      </c>
      <c r="B564" s="8">
        <v>5428.29736328125</v>
      </c>
      <c r="C564" s="8">
        <v>6250</v>
      </c>
      <c r="D564" s="8">
        <v>-3450</v>
      </c>
      <c r="E564" s="8">
        <v>-429.812316894531</v>
      </c>
    </row>
    <row r="565" spans="1:5" ht="12.75">
      <c r="A565" s="7">
        <v>42041.854166666664</v>
      </c>
      <c r="B565" s="8">
        <v>5385.2998046875</v>
      </c>
      <c r="C565" s="8">
        <v>6250</v>
      </c>
      <c r="D565" s="8">
        <v>-3450</v>
      </c>
      <c r="E565" s="8">
        <v>-392.694305419922</v>
      </c>
    </row>
    <row r="566" spans="1:5" ht="12.75">
      <c r="A566" s="7">
        <v>42041.86458333333</v>
      </c>
      <c r="B566" s="8">
        <v>5314.560546875</v>
      </c>
      <c r="C566" s="8">
        <v>6250</v>
      </c>
      <c r="D566" s="8">
        <v>-3450</v>
      </c>
      <c r="E566" s="8">
        <v>-464.703430175781</v>
      </c>
    </row>
    <row r="567" spans="1:5" ht="12.75">
      <c r="A567" s="7">
        <v>42041.875</v>
      </c>
      <c r="B567" s="8">
        <v>5260.0166015625</v>
      </c>
      <c r="C567" s="8">
        <v>6250</v>
      </c>
      <c r="D567" s="8">
        <v>-3450</v>
      </c>
      <c r="E567" s="8">
        <v>-489.825256347656</v>
      </c>
    </row>
    <row r="568" spans="1:5" ht="12.75">
      <c r="A568" s="7">
        <v>42041.885416666664</v>
      </c>
      <c r="B568" s="8">
        <v>5259.462890625</v>
      </c>
      <c r="C568" s="8">
        <v>6250</v>
      </c>
      <c r="D568" s="8">
        <v>-3450</v>
      </c>
      <c r="E568" s="8">
        <v>-512.524291992188</v>
      </c>
    </row>
    <row r="569" spans="1:5" ht="12.75">
      <c r="A569" s="7">
        <v>42041.89583333333</v>
      </c>
      <c r="B569" s="8">
        <v>5201.84619140625</v>
      </c>
      <c r="C569" s="8">
        <v>6250</v>
      </c>
      <c r="D569" s="8">
        <v>-3450</v>
      </c>
      <c r="E569" s="8">
        <v>-590.97119140625</v>
      </c>
    </row>
    <row r="570" spans="1:5" ht="12.75">
      <c r="A570" s="7">
        <v>42041.90625</v>
      </c>
      <c r="B570" s="8">
        <v>5354.84619140625</v>
      </c>
      <c r="C570" s="8">
        <v>6250</v>
      </c>
      <c r="D570" s="8">
        <v>-3450</v>
      </c>
      <c r="E570" s="8">
        <v>-540.530212402344</v>
      </c>
    </row>
    <row r="571" spans="1:5" ht="12.75">
      <c r="A571" s="7">
        <v>42041.916666666664</v>
      </c>
      <c r="B571" s="8">
        <v>5271.86865234375</v>
      </c>
      <c r="C571" s="8">
        <v>6250</v>
      </c>
      <c r="D571" s="8">
        <v>-3450</v>
      </c>
      <c r="E571" s="8">
        <v>-568.14697265625</v>
      </c>
    </row>
    <row r="572" spans="1:5" ht="12.75">
      <c r="A572" s="7">
        <v>42041.92708333333</v>
      </c>
      <c r="B572" s="8">
        <v>5277.10009765625</v>
      </c>
      <c r="C572" s="8">
        <v>6250</v>
      </c>
      <c r="D572" s="8">
        <v>-3450</v>
      </c>
      <c r="E572" s="8">
        <v>-330.046783447266</v>
      </c>
    </row>
    <row r="573" spans="1:5" ht="12.75">
      <c r="A573" s="7">
        <v>42041.9375</v>
      </c>
      <c r="B573" s="8">
        <v>5413.919921875</v>
      </c>
      <c r="C573" s="8">
        <v>6250</v>
      </c>
      <c r="D573" s="8">
        <v>-3450</v>
      </c>
      <c r="E573" s="8">
        <v>-163.811813354492</v>
      </c>
    </row>
    <row r="574" spans="1:5" ht="12.75">
      <c r="A574" s="7">
        <v>42041.947916666664</v>
      </c>
      <c r="B574" s="8">
        <v>5561.13720703125</v>
      </c>
      <c r="C574" s="8">
        <v>6250</v>
      </c>
      <c r="D574" s="8">
        <v>-3450</v>
      </c>
      <c r="E574" s="8">
        <v>-120.110961914063</v>
      </c>
    </row>
    <row r="575" spans="1:5" ht="12.75">
      <c r="A575" s="7">
        <v>42041.95833333333</v>
      </c>
      <c r="B575" s="8">
        <v>5546.86279296875</v>
      </c>
      <c r="C575" s="8">
        <v>6250</v>
      </c>
      <c r="D575" s="8">
        <v>-3450</v>
      </c>
      <c r="E575" s="8">
        <v>-91.2282485961914</v>
      </c>
    </row>
    <row r="576" spans="1:5" ht="12.75">
      <c r="A576" s="7">
        <v>42041.96875</v>
      </c>
      <c r="B576" s="8">
        <v>5403.03564453125</v>
      </c>
      <c r="C576" s="8">
        <v>6250</v>
      </c>
      <c r="D576" s="8">
        <v>-3450</v>
      </c>
      <c r="E576" s="8">
        <v>-145.913864135742</v>
      </c>
    </row>
    <row r="577" spans="1:5" ht="12.75">
      <c r="A577" s="7">
        <v>42041.979166666664</v>
      </c>
      <c r="B577" s="8">
        <v>5254.09912109375</v>
      </c>
      <c r="C577" s="8">
        <v>6250</v>
      </c>
      <c r="D577" s="8">
        <v>-3450</v>
      </c>
      <c r="E577" s="8">
        <v>-291.626831054688</v>
      </c>
    </row>
    <row r="578" spans="1:5" ht="12.75">
      <c r="A578" s="7">
        <v>42041.98958333333</v>
      </c>
      <c r="B578" s="8">
        <v>5293.51953125</v>
      </c>
      <c r="C578" s="8">
        <v>6250</v>
      </c>
      <c r="D578" s="8">
        <v>-3450</v>
      </c>
      <c r="E578" s="8">
        <v>-310.055908203125</v>
      </c>
    </row>
    <row r="579" spans="1:5" ht="12.75">
      <c r="A579" s="7">
        <v>42042</v>
      </c>
      <c r="B579" s="8">
        <v>5409.9970703125</v>
      </c>
      <c r="C579" s="8">
        <v>6250</v>
      </c>
      <c r="D579" s="8">
        <v>-3450</v>
      </c>
      <c r="E579" s="8">
        <v>-186.509963989258</v>
      </c>
    </row>
    <row r="580" spans="1:5" ht="12.75">
      <c r="A580" s="7">
        <v>42042.010416666664</v>
      </c>
      <c r="B580" s="8">
        <v>5444.2587890625</v>
      </c>
      <c r="C580" s="8">
        <v>6250</v>
      </c>
      <c r="D580" s="8">
        <v>-3450</v>
      </c>
      <c r="E580" s="8">
        <v>-187.315536499023</v>
      </c>
    </row>
    <row r="581" spans="1:5" ht="12.75">
      <c r="A581" s="7">
        <v>42042.02083333333</v>
      </c>
      <c r="B581" s="8">
        <v>5411.001953125</v>
      </c>
      <c r="C581" s="8">
        <v>6250</v>
      </c>
      <c r="D581" s="8">
        <v>-3450</v>
      </c>
      <c r="E581" s="8">
        <v>-229.853607177734</v>
      </c>
    </row>
    <row r="582" spans="1:5" ht="12.75">
      <c r="A582" s="7">
        <v>42042.03125</v>
      </c>
      <c r="B582" s="8">
        <v>5498.751953125</v>
      </c>
      <c r="C582" s="8">
        <v>6250</v>
      </c>
      <c r="D582" s="8">
        <v>-3450</v>
      </c>
      <c r="E582" s="8">
        <v>-150.684600830078</v>
      </c>
    </row>
    <row r="583" spans="1:5" ht="12.75">
      <c r="A583" s="7">
        <v>42042.041666666664</v>
      </c>
      <c r="B583" s="8">
        <v>5610.89208984375</v>
      </c>
      <c r="C583" s="8">
        <v>6250</v>
      </c>
      <c r="D583" s="8">
        <v>-3450</v>
      </c>
      <c r="E583" s="8">
        <v>-3.37201809883118</v>
      </c>
    </row>
    <row r="584" spans="1:5" ht="12.75">
      <c r="A584" s="7">
        <v>42042.05208333333</v>
      </c>
      <c r="B584" s="8">
        <v>5656.65869140625</v>
      </c>
      <c r="C584" s="8">
        <v>6250</v>
      </c>
      <c r="D584" s="8">
        <v>-3450</v>
      </c>
      <c r="E584" s="8">
        <v>157.679382324219</v>
      </c>
    </row>
    <row r="585" spans="1:5" ht="12.75">
      <c r="A585" s="7">
        <v>42042.0625</v>
      </c>
      <c r="B585" s="8">
        <v>5596.22998046875</v>
      </c>
      <c r="C585" s="8">
        <v>6250</v>
      </c>
      <c r="D585" s="8">
        <v>-3450</v>
      </c>
      <c r="E585" s="8">
        <v>149.467102050781</v>
      </c>
    </row>
    <row r="586" spans="1:5" ht="12.75">
      <c r="A586" s="7">
        <v>42042.072916666664</v>
      </c>
      <c r="B586" s="8">
        <v>5664.35205078125</v>
      </c>
      <c r="C586" s="8">
        <v>6250</v>
      </c>
      <c r="D586" s="8">
        <v>-3450</v>
      </c>
      <c r="E586" s="8">
        <v>203.60954284668</v>
      </c>
    </row>
    <row r="587" spans="1:5" ht="12.75">
      <c r="A587" s="7">
        <v>42042.08333333333</v>
      </c>
      <c r="B587" s="8">
        <v>5519.5439453125</v>
      </c>
      <c r="C587" s="8">
        <v>6250</v>
      </c>
      <c r="D587" s="8">
        <v>-3450</v>
      </c>
      <c r="E587" s="8">
        <v>-0.102238573133945</v>
      </c>
    </row>
    <row r="588" spans="1:5" ht="12.75">
      <c r="A588" s="7">
        <v>42042.09375</v>
      </c>
      <c r="B588" s="8">
        <v>5411.81201171875</v>
      </c>
      <c r="C588" s="8">
        <v>6433.33349609375</v>
      </c>
      <c r="D588" s="8">
        <v>-3450</v>
      </c>
      <c r="E588" s="8">
        <v>-108.284843444824</v>
      </c>
    </row>
    <row r="589" spans="1:5" ht="12.75">
      <c r="A589" s="7">
        <v>42042.104166666664</v>
      </c>
      <c r="B589" s="8">
        <v>5564.76708984375</v>
      </c>
      <c r="C589" s="8">
        <v>6800</v>
      </c>
      <c r="D589" s="8">
        <v>-3450</v>
      </c>
      <c r="E589" s="8">
        <v>48.6229705810547</v>
      </c>
    </row>
    <row r="590" spans="1:5" ht="12.75">
      <c r="A590" s="7">
        <v>42042.11458333333</v>
      </c>
      <c r="B590" s="8">
        <v>5541.21923828125</v>
      </c>
      <c r="C590" s="8">
        <v>6800</v>
      </c>
      <c r="D590" s="8">
        <v>-3450</v>
      </c>
      <c r="E590" s="8">
        <v>68.9251861572266</v>
      </c>
    </row>
    <row r="591" spans="1:5" ht="12.75">
      <c r="A591" s="7">
        <v>42042.125</v>
      </c>
      <c r="B591" s="8">
        <v>5545.4990234375</v>
      </c>
      <c r="C591" s="8">
        <v>6800</v>
      </c>
      <c r="D591" s="8">
        <v>-3450</v>
      </c>
      <c r="E591" s="8">
        <v>49.6620864868164</v>
      </c>
    </row>
    <row r="592" spans="1:5" ht="12.75">
      <c r="A592" s="7">
        <v>42042.135416666664</v>
      </c>
      <c r="B592" s="8">
        <v>5497.38134765625</v>
      </c>
      <c r="C592" s="8">
        <v>6800</v>
      </c>
      <c r="D592" s="8">
        <v>-3450</v>
      </c>
      <c r="E592" s="8">
        <v>-113.381706237793</v>
      </c>
    </row>
    <row r="593" spans="1:5" ht="12.75">
      <c r="A593" s="7">
        <v>42042.14583333333</v>
      </c>
      <c r="B593" s="8">
        <v>5574</v>
      </c>
      <c r="C593" s="8">
        <v>6800</v>
      </c>
      <c r="D593" s="8">
        <v>-3450</v>
      </c>
      <c r="E593" s="8">
        <v>-46.5383224487305</v>
      </c>
    </row>
    <row r="594" spans="1:5" ht="12.75">
      <c r="A594" s="7">
        <v>42042.15625</v>
      </c>
      <c r="B594" s="8">
        <v>5529.78759765625</v>
      </c>
      <c r="C594" s="8">
        <v>6800</v>
      </c>
      <c r="D594" s="8">
        <v>-3450</v>
      </c>
      <c r="E594" s="8">
        <v>-97.5761642456055</v>
      </c>
    </row>
    <row r="595" spans="1:5" ht="12.75">
      <c r="A595" s="7">
        <v>42042.166666666664</v>
      </c>
      <c r="B595" s="8">
        <v>5544.9072265625</v>
      </c>
      <c r="C595" s="8">
        <v>6800</v>
      </c>
      <c r="D595" s="8">
        <v>-3450</v>
      </c>
      <c r="E595" s="8">
        <v>-125.628410339355</v>
      </c>
    </row>
    <row r="596" spans="1:5" ht="12.75">
      <c r="A596" s="7">
        <v>42042.17708333333</v>
      </c>
      <c r="B596" s="8">
        <v>5780.3701171875</v>
      </c>
      <c r="C596" s="8">
        <v>6800</v>
      </c>
      <c r="D596" s="8">
        <v>-3450</v>
      </c>
      <c r="E596" s="8">
        <v>-120.095069885254</v>
      </c>
    </row>
    <row r="597" spans="1:5" ht="12.75">
      <c r="A597" s="7">
        <v>42042.1875</v>
      </c>
      <c r="B597" s="8">
        <v>5782.125</v>
      </c>
      <c r="C597" s="8">
        <v>6800</v>
      </c>
      <c r="D597" s="8">
        <v>-3450</v>
      </c>
      <c r="E597" s="8">
        <v>-106.466468811035</v>
      </c>
    </row>
    <row r="598" spans="1:5" ht="12.75">
      <c r="A598" s="7">
        <v>42042.197916666664</v>
      </c>
      <c r="B598" s="8">
        <v>5824.08740234375</v>
      </c>
      <c r="C598" s="8">
        <v>6800</v>
      </c>
      <c r="D598" s="8">
        <v>-3450</v>
      </c>
      <c r="E598" s="8">
        <v>-119.338905334473</v>
      </c>
    </row>
    <row r="599" spans="1:5" ht="12.75">
      <c r="A599" s="7">
        <v>42042.20833333333</v>
      </c>
      <c r="B599" s="8">
        <v>5752.087890625</v>
      </c>
      <c r="C599" s="8">
        <v>6800</v>
      </c>
      <c r="D599" s="8">
        <v>-3450</v>
      </c>
      <c r="E599" s="8">
        <v>-191.756973266602</v>
      </c>
    </row>
    <row r="600" spans="1:5" ht="12.75">
      <c r="A600" s="7">
        <v>42042.21875</v>
      </c>
      <c r="B600" s="8">
        <v>5843.74951171875</v>
      </c>
      <c r="C600" s="8">
        <v>6800</v>
      </c>
      <c r="D600" s="8">
        <v>-3450</v>
      </c>
      <c r="E600" s="8">
        <v>-181.064163208008</v>
      </c>
    </row>
    <row r="601" spans="1:5" ht="12.75">
      <c r="A601" s="7">
        <v>42042.229166666664</v>
      </c>
      <c r="B601" s="8">
        <v>5925.42236328125</v>
      </c>
      <c r="C601" s="8">
        <v>6800</v>
      </c>
      <c r="D601" s="8">
        <v>-3450</v>
      </c>
      <c r="E601" s="8">
        <v>-119.122192382813</v>
      </c>
    </row>
    <row r="602" spans="1:5" ht="12.75">
      <c r="A602" s="7">
        <v>42042.23958333333</v>
      </c>
      <c r="B602" s="8">
        <v>5921.43701171875</v>
      </c>
      <c r="C602" s="8">
        <v>6800</v>
      </c>
      <c r="D602" s="8">
        <v>-3450</v>
      </c>
      <c r="E602" s="8">
        <v>-142.128601074219</v>
      </c>
    </row>
    <row r="603" spans="1:5" ht="12.75">
      <c r="A603" s="7">
        <v>42042.25</v>
      </c>
      <c r="B603" s="8">
        <v>5887.771484375</v>
      </c>
      <c r="C603" s="8">
        <v>6800</v>
      </c>
      <c r="D603" s="8">
        <v>-3450</v>
      </c>
      <c r="E603" s="8">
        <v>-199.181243896484</v>
      </c>
    </row>
    <row r="604" spans="1:5" ht="12.75">
      <c r="A604" s="7">
        <v>42042.260416666664</v>
      </c>
      <c r="B604" s="8">
        <v>6003.5068359375</v>
      </c>
      <c r="C604" s="8">
        <v>6800</v>
      </c>
      <c r="D604" s="8">
        <v>-3450</v>
      </c>
      <c r="E604" s="8">
        <v>-80.1289443969727</v>
      </c>
    </row>
    <row r="605" spans="1:5" ht="12.75">
      <c r="A605" s="7">
        <v>42042.27083333333</v>
      </c>
      <c r="B605" s="8">
        <v>5984.181640625</v>
      </c>
      <c r="C605" s="8">
        <v>6800</v>
      </c>
      <c r="D605" s="8">
        <v>-3450</v>
      </c>
      <c r="E605" s="8">
        <v>-180.846862792969</v>
      </c>
    </row>
    <row r="606" spans="1:5" ht="12.75">
      <c r="A606" s="7">
        <v>42042.28125</v>
      </c>
      <c r="B606" s="8">
        <v>5960.3759765625</v>
      </c>
      <c r="C606" s="8">
        <v>6800</v>
      </c>
      <c r="D606" s="8">
        <v>-3450</v>
      </c>
      <c r="E606" s="8">
        <v>-143.346313476563</v>
      </c>
    </row>
    <row r="607" spans="1:5" ht="12.75">
      <c r="A607" s="7">
        <v>42042.291666666664</v>
      </c>
      <c r="B607" s="8">
        <v>5916.21923828125</v>
      </c>
      <c r="C607" s="8">
        <v>6800</v>
      </c>
      <c r="D607" s="8">
        <v>-3450</v>
      </c>
      <c r="E607" s="8">
        <v>-194.554290771484</v>
      </c>
    </row>
    <row r="608" spans="1:5" ht="12.75">
      <c r="A608" s="7">
        <v>42042.30208333333</v>
      </c>
      <c r="B608" s="8">
        <v>5901.99267578125</v>
      </c>
      <c r="C608" s="8">
        <v>6800</v>
      </c>
      <c r="D608" s="8">
        <v>-3450</v>
      </c>
      <c r="E608" s="8">
        <v>-134.536605834961</v>
      </c>
    </row>
    <row r="609" spans="1:5" ht="12.75">
      <c r="A609" s="7">
        <v>42042.3125</v>
      </c>
      <c r="B609" s="8">
        <v>5957.34716796875</v>
      </c>
      <c r="C609" s="8">
        <v>6800</v>
      </c>
      <c r="D609" s="8">
        <v>-3450</v>
      </c>
      <c r="E609" s="8">
        <v>-113.651359558105</v>
      </c>
    </row>
    <row r="610" spans="1:5" ht="12.75">
      <c r="A610" s="7">
        <v>42042.322916666664</v>
      </c>
      <c r="B610" s="8">
        <v>5949.75048828125</v>
      </c>
      <c r="C610" s="8">
        <v>6800</v>
      </c>
      <c r="D610" s="8">
        <v>-3450</v>
      </c>
      <c r="E610" s="8">
        <v>-133.172088623047</v>
      </c>
    </row>
    <row r="611" spans="1:5" ht="12.75">
      <c r="A611" s="7">
        <v>42042.33333333333</v>
      </c>
      <c r="B611" s="8">
        <v>5966.74072265625</v>
      </c>
      <c r="C611" s="8">
        <v>6800</v>
      </c>
      <c r="D611" s="8">
        <v>-3450</v>
      </c>
      <c r="E611" s="8">
        <v>-105.841331481934</v>
      </c>
    </row>
    <row r="612" spans="1:5" ht="12.75">
      <c r="A612" s="7">
        <v>42042.34375</v>
      </c>
      <c r="B612" s="8">
        <v>6214.74658203125</v>
      </c>
      <c r="C612" s="8">
        <v>6800</v>
      </c>
      <c r="D612" s="8">
        <v>-3450</v>
      </c>
      <c r="E612" s="8">
        <v>11.1939315795898</v>
      </c>
    </row>
    <row r="613" spans="1:5" ht="12.75">
      <c r="A613" s="7">
        <v>42042.354166666664</v>
      </c>
      <c r="B613" s="8">
        <v>6318.52587890625</v>
      </c>
      <c r="C613" s="8">
        <v>6800</v>
      </c>
      <c r="D613" s="8">
        <v>-3450</v>
      </c>
      <c r="E613" s="8">
        <v>90.0085067749023</v>
      </c>
    </row>
    <row r="614" spans="1:5" ht="12.75">
      <c r="A614" s="7">
        <v>42042.36458333333</v>
      </c>
      <c r="B614" s="8">
        <v>6289.185546875</v>
      </c>
      <c r="C614" s="8">
        <v>6800</v>
      </c>
      <c r="D614" s="8">
        <v>-3450</v>
      </c>
      <c r="E614" s="8">
        <v>170.026611328125</v>
      </c>
    </row>
    <row r="615" spans="1:5" ht="12.75">
      <c r="A615" s="7">
        <v>42042.375</v>
      </c>
      <c r="B615" s="8">
        <v>6148.6884765625</v>
      </c>
      <c r="C615" s="8">
        <v>6800</v>
      </c>
      <c r="D615" s="8">
        <v>-3450</v>
      </c>
      <c r="E615" s="8">
        <v>35.0270042419434</v>
      </c>
    </row>
    <row r="616" spans="1:5" ht="12.75">
      <c r="A616" s="7">
        <v>42042.385416666664</v>
      </c>
      <c r="B616" s="8">
        <v>6251.962890625</v>
      </c>
      <c r="C616" s="8">
        <v>6800</v>
      </c>
      <c r="D616" s="8">
        <v>-3450</v>
      </c>
      <c r="E616" s="8">
        <v>67.3894653320313</v>
      </c>
    </row>
    <row r="617" spans="1:5" ht="12.75">
      <c r="A617" s="7">
        <v>42042.39583333333</v>
      </c>
      <c r="B617" s="8">
        <v>6329.60009765625</v>
      </c>
      <c r="C617" s="8">
        <v>6800</v>
      </c>
      <c r="D617" s="8">
        <v>-3450</v>
      </c>
      <c r="E617" s="8">
        <v>123.256240844727</v>
      </c>
    </row>
    <row r="618" spans="1:5" ht="12.75">
      <c r="A618" s="7">
        <v>42042.40625</v>
      </c>
      <c r="B618" s="8">
        <v>6268.8603515625</v>
      </c>
      <c r="C618" s="8">
        <v>6800</v>
      </c>
      <c r="D618" s="8">
        <v>-3450</v>
      </c>
      <c r="E618" s="8">
        <v>54.130069732666</v>
      </c>
    </row>
    <row r="619" spans="1:5" ht="12.75">
      <c r="A619" s="7">
        <v>42042.416666666664</v>
      </c>
      <c r="B619" s="8">
        <v>6395.58447265625</v>
      </c>
      <c r="C619" s="8">
        <v>6800</v>
      </c>
      <c r="D619" s="8">
        <v>-3450</v>
      </c>
      <c r="E619" s="8">
        <v>160.998519897461</v>
      </c>
    </row>
    <row r="620" spans="1:5" ht="12.75">
      <c r="A620" s="7">
        <v>42042.42708333333</v>
      </c>
      <c r="B620" s="8">
        <v>6446.33203125</v>
      </c>
      <c r="C620" s="8">
        <v>6800</v>
      </c>
      <c r="D620" s="8">
        <v>-3450</v>
      </c>
      <c r="E620" s="8">
        <v>212.900802612305</v>
      </c>
    </row>
    <row r="621" spans="1:5" ht="12.75">
      <c r="A621" s="7">
        <v>42042.4375</v>
      </c>
      <c r="B621" s="8">
        <v>6440.47607421875</v>
      </c>
      <c r="C621" s="8">
        <v>6800</v>
      </c>
      <c r="D621" s="8">
        <v>-3450</v>
      </c>
      <c r="E621" s="8">
        <v>165.64274597168</v>
      </c>
    </row>
    <row r="622" spans="1:5" ht="12.75">
      <c r="A622" s="7">
        <v>42042.447916666664</v>
      </c>
      <c r="B622" s="8">
        <v>6335.40087890625</v>
      </c>
      <c r="C622" s="8">
        <v>6800</v>
      </c>
      <c r="D622" s="8">
        <v>-3450</v>
      </c>
      <c r="E622" s="8">
        <v>40.0207138061523</v>
      </c>
    </row>
    <row r="623" spans="1:5" ht="12.75">
      <c r="A623" s="7">
        <v>42042.45833333333</v>
      </c>
      <c r="B623" s="8">
        <v>6280.68115234375</v>
      </c>
      <c r="C623" s="8">
        <v>6800</v>
      </c>
      <c r="D623" s="8">
        <v>-3450</v>
      </c>
      <c r="E623" s="8">
        <v>-59.9824981689453</v>
      </c>
    </row>
    <row r="624" spans="1:5" ht="12.75">
      <c r="A624" s="7">
        <v>42042.46875</v>
      </c>
      <c r="B624" s="8">
        <v>6294.85595703125</v>
      </c>
      <c r="C624" s="8">
        <v>6800</v>
      </c>
      <c r="D624" s="8">
        <v>-3450</v>
      </c>
      <c r="E624" s="8">
        <v>-52.1243286132813</v>
      </c>
    </row>
    <row r="625" spans="1:5" ht="12.75">
      <c r="A625" s="7">
        <v>42042.479166666664</v>
      </c>
      <c r="B625" s="8">
        <v>6298.77099609375</v>
      </c>
      <c r="C625" s="8">
        <v>6800</v>
      </c>
      <c r="D625" s="8">
        <v>-3450</v>
      </c>
      <c r="E625" s="8">
        <v>-45.4265518188477</v>
      </c>
    </row>
    <row r="626" spans="1:5" ht="12.75">
      <c r="A626" s="7">
        <v>42042.48958333333</v>
      </c>
      <c r="B626" s="8">
        <v>6493.30615234375</v>
      </c>
      <c r="C626" s="8">
        <v>6800</v>
      </c>
      <c r="D626" s="8">
        <v>-3450</v>
      </c>
      <c r="E626" s="8">
        <v>150.157073974609</v>
      </c>
    </row>
    <row r="627" spans="1:5" ht="12.75">
      <c r="A627" s="7">
        <v>42042.5</v>
      </c>
      <c r="B627" s="8">
        <v>6262.36962890625</v>
      </c>
      <c r="C627" s="8">
        <v>6800</v>
      </c>
      <c r="D627" s="8">
        <v>-3450</v>
      </c>
      <c r="E627" s="8">
        <v>-85.9542617797852</v>
      </c>
    </row>
    <row r="628" spans="1:5" ht="12.75">
      <c r="A628" s="7">
        <v>42042.510416666664</v>
      </c>
      <c r="B628" s="8">
        <v>6348.94580078125</v>
      </c>
      <c r="C628" s="8">
        <v>6800</v>
      </c>
      <c r="D628" s="8">
        <v>-3450</v>
      </c>
      <c r="E628" s="8">
        <v>34.9821128845215</v>
      </c>
    </row>
    <row r="629" spans="1:5" ht="12.75">
      <c r="A629" s="7">
        <v>42042.52083333333</v>
      </c>
      <c r="B629" s="8">
        <v>6360.10595703125</v>
      </c>
      <c r="C629" s="8">
        <v>6800</v>
      </c>
      <c r="D629" s="8">
        <v>-3450</v>
      </c>
      <c r="E629" s="8">
        <v>101.609565734863</v>
      </c>
    </row>
    <row r="630" spans="1:5" ht="12.75">
      <c r="A630" s="7">
        <v>42042.53125</v>
      </c>
      <c r="B630" s="8">
        <v>6349.1708984375</v>
      </c>
      <c r="C630" s="8">
        <v>6800</v>
      </c>
      <c r="D630" s="8">
        <v>-3450</v>
      </c>
      <c r="E630" s="8">
        <v>66.2190170288086</v>
      </c>
    </row>
    <row r="631" spans="1:5" ht="12.75">
      <c r="A631" s="7">
        <v>42042.541666666664</v>
      </c>
      <c r="B631" s="8">
        <v>6433.77294921875</v>
      </c>
      <c r="C631" s="8">
        <v>6800</v>
      </c>
      <c r="D631" s="8">
        <v>-3450</v>
      </c>
      <c r="E631" s="8">
        <v>176.885925292969</v>
      </c>
    </row>
    <row r="632" spans="1:5" ht="12.75">
      <c r="A632" s="7">
        <v>42042.55208333333</v>
      </c>
      <c r="B632" s="8">
        <v>6245.267578125</v>
      </c>
      <c r="C632" s="8">
        <v>6800</v>
      </c>
      <c r="D632" s="8">
        <v>-3450</v>
      </c>
      <c r="E632" s="8">
        <v>42.6953010559082</v>
      </c>
    </row>
    <row r="633" spans="1:5" ht="12.75">
      <c r="A633" s="7">
        <v>42042.5625</v>
      </c>
      <c r="B633" s="8">
        <v>6345.2685546875</v>
      </c>
      <c r="C633" s="8">
        <v>6800</v>
      </c>
      <c r="D633" s="8">
        <v>-3450</v>
      </c>
      <c r="E633" s="8">
        <v>100.948387145996</v>
      </c>
    </row>
    <row r="634" spans="1:5" ht="12.75">
      <c r="A634" s="7">
        <v>42042.572916666664</v>
      </c>
      <c r="B634" s="8">
        <v>6368.47705078125</v>
      </c>
      <c r="C634" s="8">
        <v>6800</v>
      </c>
      <c r="D634" s="8">
        <v>-3450</v>
      </c>
      <c r="E634" s="8">
        <v>252.408782958984</v>
      </c>
    </row>
    <row r="635" spans="1:5" ht="12.75">
      <c r="A635" s="7">
        <v>42042.58333333333</v>
      </c>
      <c r="B635" s="8">
        <v>6352.33154296875</v>
      </c>
      <c r="C635" s="8">
        <v>6800</v>
      </c>
      <c r="D635" s="8">
        <v>-3450</v>
      </c>
      <c r="E635" s="8">
        <v>169.572357177734</v>
      </c>
    </row>
    <row r="636" spans="1:5" ht="12.75">
      <c r="A636" s="7">
        <v>42042.59375</v>
      </c>
      <c r="B636" s="8">
        <v>6308.0390625</v>
      </c>
      <c r="C636" s="8">
        <v>6800</v>
      </c>
      <c r="D636" s="8">
        <v>-3450</v>
      </c>
      <c r="E636" s="8">
        <v>93.5524139404297</v>
      </c>
    </row>
    <row r="637" spans="1:5" ht="12.75">
      <c r="A637" s="7">
        <v>42042.604166666664</v>
      </c>
      <c r="B637" s="8">
        <v>6106.65087890625</v>
      </c>
      <c r="C637" s="8">
        <v>6800</v>
      </c>
      <c r="D637" s="8">
        <v>-3450</v>
      </c>
      <c r="E637" s="8">
        <v>-114.358352661133</v>
      </c>
    </row>
    <row r="638" spans="1:5" ht="12.75">
      <c r="A638" s="7">
        <v>42042.61458333333</v>
      </c>
      <c r="B638" s="8">
        <v>6131.5361328125</v>
      </c>
      <c r="C638" s="8">
        <v>6800</v>
      </c>
      <c r="D638" s="8">
        <v>-3450</v>
      </c>
      <c r="E638" s="8">
        <v>-46.9113464355469</v>
      </c>
    </row>
    <row r="639" spans="1:5" ht="12.75">
      <c r="A639" s="7">
        <v>42042.625</v>
      </c>
      <c r="B639" s="8">
        <v>6074.42822265625</v>
      </c>
      <c r="C639" s="8">
        <v>6800</v>
      </c>
      <c r="D639" s="8">
        <v>-3450</v>
      </c>
      <c r="E639" s="8">
        <v>-13.8082733154297</v>
      </c>
    </row>
    <row r="640" spans="1:5" ht="12.75">
      <c r="A640" s="7">
        <v>42042.635416666664</v>
      </c>
      <c r="B640" s="8">
        <v>5920.8515625</v>
      </c>
      <c r="C640" s="8">
        <v>6800</v>
      </c>
      <c r="D640" s="8">
        <v>-3450</v>
      </c>
      <c r="E640" s="8">
        <v>-216.127212524414</v>
      </c>
    </row>
    <row r="641" spans="1:5" ht="12.75">
      <c r="A641" s="7">
        <v>42042.64583333333</v>
      </c>
      <c r="B641" s="8">
        <v>6049.11083984375</v>
      </c>
      <c r="C641" s="8">
        <v>6800</v>
      </c>
      <c r="D641" s="8">
        <v>-3450</v>
      </c>
      <c r="E641" s="8">
        <v>-87.3901824951172</v>
      </c>
    </row>
    <row r="642" spans="1:5" ht="12.75">
      <c r="A642" s="7">
        <v>42042.65625</v>
      </c>
      <c r="B642" s="8">
        <v>5979.630859375</v>
      </c>
      <c r="C642" s="8">
        <v>6800</v>
      </c>
      <c r="D642" s="8">
        <v>-3450</v>
      </c>
      <c r="E642" s="8">
        <v>-133.856750488281</v>
      </c>
    </row>
    <row r="643" spans="1:5" ht="12.75">
      <c r="A643" s="7">
        <v>42042.666666666664</v>
      </c>
      <c r="B643" s="8">
        <v>5969.14599609375</v>
      </c>
      <c r="C643" s="8">
        <v>6800</v>
      </c>
      <c r="D643" s="8">
        <v>-3450</v>
      </c>
      <c r="E643" s="8">
        <v>-170.406799316406</v>
      </c>
    </row>
    <row r="644" spans="1:5" ht="12.75">
      <c r="A644" s="7">
        <v>42042.67708333333</v>
      </c>
      <c r="B644" s="8">
        <v>6027.916015625</v>
      </c>
      <c r="C644" s="8">
        <v>6800</v>
      </c>
      <c r="D644" s="8">
        <v>-3450</v>
      </c>
      <c r="E644" s="8">
        <v>-155.82209777832</v>
      </c>
    </row>
    <row r="645" spans="1:5" ht="12.75">
      <c r="A645" s="7">
        <v>42042.6875</v>
      </c>
      <c r="B645" s="8">
        <v>6013.60595703125</v>
      </c>
      <c r="C645" s="8">
        <v>6799.12646484375</v>
      </c>
      <c r="D645" s="8">
        <v>-3450</v>
      </c>
      <c r="E645" s="8">
        <v>-188.370666503906</v>
      </c>
    </row>
    <row r="646" spans="1:5" ht="12.75">
      <c r="A646" s="7">
        <v>42042.697916666664</v>
      </c>
      <c r="B646" s="8">
        <v>6020.31103515625</v>
      </c>
      <c r="C646" s="8">
        <v>6789.2265625</v>
      </c>
      <c r="D646" s="8">
        <v>-3450</v>
      </c>
      <c r="E646" s="8">
        <v>-173.636535644531</v>
      </c>
    </row>
    <row r="647" spans="1:5" ht="12.75">
      <c r="A647" s="7">
        <v>42042.70833333333</v>
      </c>
      <c r="B647" s="8">
        <v>5987.52294921875</v>
      </c>
      <c r="C647" s="8">
        <v>6769.52685546875</v>
      </c>
      <c r="D647" s="8">
        <v>-3450</v>
      </c>
      <c r="E647" s="8">
        <v>-220.562194824219</v>
      </c>
    </row>
    <row r="648" spans="1:5" ht="12.75">
      <c r="A648" s="7">
        <v>42042.71875</v>
      </c>
      <c r="B648" s="8">
        <v>6220.56298828125</v>
      </c>
      <c r="C648" s="8">
        <v>6767.43310546875</v>
      </c>
      <c r="D648" s="8">
        <v>-3450</v>
      </c>
      <c r="E648" s="8">
        <v>-164.35237121582</v>
      </c>
    </row>
    <row r="649" spans="1:5" ht="12.75">
      <c r="A649" s="7">
        <v>42042.729166666664</v>
      </c>
      <c r="B649" s="8">
        <v>6176.9892578125</v>
      </c>
      <c r="C649" s="8">
        <v>6789.3134765625</v>
      </c>
      <c r="D649" s="8">
        <v>-3450</v>
      </c>
      <c r="E649" s="8">
        <v>-232.68798828125</v>
      </c>
    </row>
    <row r="650" spans="1:5" ht="12.75">
      <c r="A650" s="7">
        <v>42042.73958333333</v>
      </c>
      <c r="B650" s="8">
        <v>6095.646484375</v>
      </c>
      <c r="C650" s="8">
        <v>6795.2001953125</v>
      </c>
      <c r="D650" s="8">
        <v>-3450</v>
      </c>
      <c r="E650" s="8">
        <v>-308.732849121094</v>
      </c>
    </row>
    <row r="651" spans="1:5" ht="12.75">
      <c r="A651" s="7">
        <v>42042.75</v>
      </c>
      <c r="B651" s="8">
        <v>6001.20556640625</v>
      </c>
      <c r="C651" s="8">
        <v>6795.2001953125</v>
      </c>
      <c r="D651" s="8">
        <v>-3450</v>
      </c>
      <c r="E651" s="8">
        <v>-393.107482910156</v>
      </c>
    </row>
    <row r="652" spans="1:5" ht="12.75">
      <c r="A652" s="7">
        <v>42042.760416666664</v>
      </c>
      <c r="B652" s="8">
        <v>5917.64306640625</v>
      </c>
      <c r="C652" s="8">
        <v>6795.2001953125</v>
      </c>
      <c r="D652" s="8">
        <v>-3450</v>
      </c>
      <c r="E652" s="8">
        <v>-351.646820068359</v>
      </c>
    </row>
    <row r="653" spans="1:5" ht="12.75">
      <c r="A653" s="7">
        <v>42042.77083333333</v>
      </c>
      <c r="B653" s="8">
        <v>5911.5341796875</v>
      </c>
      <c r="C653" s="8">
        <v>6795.2001953125</v>
      </c>
      <c r="D653" s="8">
        <v>-3450</v>
      </c>
      <c r="E653" s="8">
        <v>-323.950714111328</v>
      </c>
    </row>
    <row r="654" spans="1:5" ht="12.75">
      <c r="A654" s="7">
        <v>42042.78125</v>
      </c>
      <c r="B654" s="8">
        <v>5980.380859375</v>
      </c>
      <c r="C654" s="8">
        <v>6795.2001953125</v>
      </c>
      <c r="D654" s="8">
        <v>-3450</v>
      </c>
      <c r="E654" s="8">
        <v>-249.86491394043</v>
      </c>
    </row>
    <row r="655" spans="1:5" ht="12.75">
      <c r="A655" s="7">
        <v>42042.791666666664</v>
      </c>
      <c r="B655" s="8">
        <v>5939.4228515625</v>
      </c>
      <c r="C655" s="8">
        <v>6795.2001953125</v>
      </c>
      <c r="D655" s="8">
        <v>-3450</v>
      </c>
      <c r="E655" s="8">
        <v>-283.345520019531</v>
      </c>
    </row>
    <row r="656" spans="1:5" ht="12.75">
      <c r="A656" s="7">
        <v>42042.80208333333</v>
      </c>
      <c r="B656" s="8">
        <v>5994.7138671875</v>
      </c>
      <c r="C656" s="8">
        <v>6795.2001953125</v>
      </c>
      <c r="D656" s="8">
        <v>-3450</v>
      </c>
      <c r="E656" s="8">
        <v>-316.641845703125</v>
      </c>
    </row>
    <row r="657" spans="1:5" ht="12.75">
      <c r="A657" s="7">
        <v>42042.8125</v>
      </c>
      <c r="B657" s="8">
        <v>6005.0146484375</v>
      </c>
      <c r="C657" s="8">
        <v>6795.2001953125</v>
      </c>
      <c r="D657" s="8">
        <v>-3450</v>
      </c>
      <c r="E657" s="8">
        <v>-333.958129882813</v>
      </c>
    </row>
    <row r="658" spans="1:5" ht="12.75">
      <c r="A658" s="7">
        <v>42042.822916666664</v>
      </c>
      <c r="B658" s="8">
        <v>5985.1083984375</v>
      </c>
      <c r="C658" s="8">
        <v>6795.2001953125</v>
      </c>
      <c r="D658" s="8">
        <v>-3450</v>
      </c>
      <c r="E658" s="8">
        <v>-430.761901855469</v>
      </c>
    </row>
    <row r="659" spans="1:5" ht="12.75">
      <c r="A659" s="7">
        <v>42042.83333333333</v>
      </c>
      <c r="B659" s="8">
        <v>5944.55615234375</v>
      </c>
      <c r="C659" s="8">
        <v>6795.2001953125</v>
      </c>
      <c r="D659" s="8">
        <v>-3450</v>
      </c>
      <c r="E659" s="8">
        <v>-466.434173583984</v>
      </c>
    </row>
    <row r="660" spans="1:5" ht="12.75">
      <c r="A660" s="7">
        <v>42042.84375</v>
      </c>
      <c r="B660" s="8">
        <v>5939.76953125</v>
      </c>
      <c r="C660" s="8">
        <v>6795.2001953125</v>
      </c>
      <c r="D660" s="8">
        <v>-3450</v>
      </c>
      <c r="E660" s="8">
        <v>-455.108245849609</v>
      </c>
    </row>
    <row r="661" spans="1:5" ht="12.75">
      <c r="A661" s="7">
        <v>42042.854166666664</v>
      </c>
      <c r="B661" s="8">
        <v>5944.71875</v>
      </c>
      <c r="C661" s="8">
        <v>6795.2001953125</v>
      </c>
      <c r="D661" s="8">
        <v>-3450</v>
      </c>
      <c r="E661" s="8">
        <v>-460.283111572266</v>
      </c>
    </row>
    <row r="662" spans="1:5" ht="12.75">
      <c r="A662" s="7">
        <v>42042.86458333333</v>
      </c>
      <c r="B662" s="8">
        <v>5936.31640625</v>
      </c>
      <c r="C662" s="8">
        <v>6795.2001953125</v>
      </c>
      <c r="D662" s="8">
        <v>-3450</v>
      </c>
      <c r="E662" s="8">
        <v>-472.398468017578</v>
      </c>
    </row>
    <row r="663" spans="1:5" ht="12.75">
      <c r="A663" s="7">
        <v>42042.875</v>
      </c>
      <c r="B663" s="8">
        <v>5896.63720703125</v>
      </c>
      <c r="C663" s="8">
        <v>6795.2001953125</v>
      </c>
      <c r="D663" s="8">
        <v>-3450</v>
      </c>
      <c r="E663" s="8">
        <v>-459.543334960938</v>
      </c>
    </row>
    <row r="664" spans="1:5" ht="12.75">
      <c r="A664" s="7">
        <v>42042.885416666664</v>
      </c>
      <c r="B664" s="8">
        <v>5966.55908203125</v>
      </c>
      <c r="C664" s="8">
        <v>6795.2001953125</v>
      </c>
      <c r="D664" s="8">
        <v>-3450</v>
      </c>
      <c r="E664" s="8">
        <v>-306.483520507813</v>
      </c>
    </row>
    <row r="665" spans="1:5" ht="12.75">
      <c r="A665" s="7">
        <v>42042.89583333333</v>
      </c>
      <c r="B665" s="8">
        <v>5928.81982421875</v>
      </c>
      <c r="C665" s="8">
        <v>6795.2001953125</v>
      </c>
      <c r="D665" s="8">
        <v>-3450</v>
      </c>
      <c r="E665" s="8">
        <v>-337.517822265625</v>
      </c>
    </row>
    <row r="666" spans="1:5" ht="12.75">
      <c r="A666" s="7">
        <v>42042.90625</v>
      </c>
      <c r="B666" s="8">
        <v>5855.275390625</v>
      </c>
      <c r="C666" s="8">
        <v>6795.2001953125</v>
      </c>
      <c r="D666" s="8">
        <v>-3450</v>
      </c>
      <c r="E666" s="8">
        <v>-334.987182617188</v>
      </c>
    </row>
    <row r="667" spans="1:5" ht="12.75">
      <c r="A667" s="7">
        <v>42042.916666666664</v>
      </c>
      <c r="B667" s="8">
        <v>5853.55859375</v>
      </c>
      <c r="C667" s="8">
        <v>6795.2001953125</v>
      </c>
      <c r="D667" s="8">
        <v>-3450</v>
      </c>
      <c r="E667" s="8">
        <v>-274.241241455078</v>
      </c>
    </row>
    <row r="668" spans="1:5" ht="12.75">
      <c r="A668" s="7">
        <v>42042.92708333333</v>
      </c>
      <c r="B668" s="8">
        <v>5971.1435546875</v>
      </c>
      <c r="C668" s="8">
        <v>6795.2001953125</v>
      </c>
      <c r="D668" s="8">
        <v>-3450</v>
      </c>
      <c r="E668" s="8">
        <v>27.3338069915771</v>
      </c>
    </row>
    <row r="669" spans="1:5" ht="12.75">
      <c r="A669" s="7">
        <v>42042.9375</v>
      </c>
      <c r="B669" s="8">
        <v>6044.87451171875</v>
      </c>
      <c r="C669" s="8">
        <v>6795.2001953125</v>
      </c>
      <c r="D669" s="8">
        <v>-3450</v>
      </c>
      <c r="E669" s="8">
        <v>247.986480712891</v>
      </c>
    </row>
    <row r="670" spans="1:5" ht="12.75">
      <c r="A670" s="7">
        <v>42042.947916666664</v>
      </c>
      <c r="B670" s="8">
        <v>5994.65673828125</v>
      </c>
      <c r="C670" s="8">
        <v>6795.2001953125</v>
      </c>
      <c r="D670" s="8">
        <v>-3450</v>
      </c>
      <c r="E670" s="8">
        <v>197.20458984375</v>
      </c>
    </row>
    <row r="671" spans="1:5" ht="12.75">
      <c r="A671" s="7">
        <v>42042.95833333333</v>
      </c>
      <c r="B671" s="8">
        <v>5950.12646484375</v>
      </c>
      <c r="C671" s="8">
        <v>6795.2001953125</v>
      </c>
      <c r="D671" s="8">
        <v>-3450</v>
      </c>
      <c r="E671" s="8">
        <v>130.95378112793</v>
      </c>
    </row>
    <row r="672" spans="1:5" ht="12.75">
      <c r="A672" s="7">
        <v>42042.96875</v>
      </c>
      <c r="B672" s="8">
        <v>5935.484375</v>
      </c>
      <c r="C672" s="8">
        <v>6795.2001953125</v>
      </c>
      <c r="D672" s="8">
        <v>-3450</v>
      </c>
      <c r="E672" s="8">
        <v>181.073623657227</v>
      </c>
    </row>
    <row r="673" spans="1:5" ht="12.75">
      <c r="A673" s="7">
        <v>42042.979166666664</v>
      </c>
      <c r="B673" s="8">
        <v>5888.6318359375</v>
      </c>
      <c r="C673" s="8">
        <v>6795.2001953125</v>
      </c>
      <c r="D673" s="8">
        <v>-3450</v>
      </c>
      <c r="E673" s="8">
        <v>198.367263793945</v>
      </c>
    </row>
    <row r="674" spans="1:5" ht="12.75">
      <c r="A674" s="7">
        <v>42042.98958333333</v>
      </c>
      <c r="B674" s="8">
        <v>6004.2373046875</v>
      </c>
      <c r="C674" s="8">
        <v>6795.2001953125</v>
      </c>
      <c r="D674" s="8">
        <v>-3450</v>
      </c>
      <c r="E674" s="8">
        <v>297.685760498047</v>
      </c>
    </row>
    <row r="675" spans="1:5" ht="12.75">
      <c r="A675" s="7">
        <v>42043</v>
      </c>
      <c r="B675" s="8">
        <v>5917.82568359375</v>
      </c>
      <c r="C675" s="8">
        <v>6795.2001953125</v>
      </c>
      <c r="D675" s="8">
        <v>-3450</v>
      </c>
      <c r="E675" s="8">
        <v>142.291931152344</v>
      </c>
    </row>
    <row r="676" spans="1:5" ht="12.75">
      <c r="A676" s="7">
        <v>42043.010416666664</v>
      </c>
      <c r="B676" s="8">
        <v>5743.837890625</v>
      </c>
      <c r="C676" s="8">
        <v>6795.2001953125</v>
      </c>
      <c r="D676" s="8">
        <v>-3450</v>
      </c>
      <c r="E676" s="8">
        <v>137.529037475586</v>
      </c>
    </row>
    <row r="677" spans="1:5" ht="12.75">
      <c r="A677" s="7">
        <v>42043.02083333333</v>
      </c>
      <c r="B677" s="8">
        <v>5528.9462890625</v>
      </c>
      <c r="C677" s="8">
        <v>6795.2001953125</v>
      </c>
      <c r="D677" s="8">
        <v>-3450</v>
      </c>
      <c r="E677" s="8">
        <v>34.6112327575684</v>
      </c>
    </row>
    <row r="678" spans="1:5" ht="12.75">
      <c r="A678" s="7">
        <v>42043.03125</v>
      </c>
      <c r="B678" s="8">
        <v>5486.37451171875</v>
      </c>
      <c r="C678" s="8">
        <v>6795.2001953125</v>
      </c>
      <c r="D678" s="8">
        <v>-3450</v>
      </c>
      <c r="E678" s="8">
        <v>39.2737998962402</v>
      </c>
    </row>
    <row r="679" spans="1:5" ht="12.75">
      <c r="A679" s="7">
        <v>42043.041666666664</v>
      </c>
      <c r="B679" s="8">
        <v>5475.21484375</v>
      </c>
      <c r="C679" s="8">
        <v>6795.2001953125</v>
      </c>
      <c r="D679" s="8">
        <v>-3450</v>
      </c>
      <c r="E679" s="8">
        <v>-36.825267791748</v>
      </c>
    </row>
    <row r="680" spans="1:5" ht="12.75">
      <c r="A680" s="7">
        <v>42043.05208333333</v>
      </c>
      <c r="B680" s="8">
        <v>5444.8095703125</v>
      </c>
      <c r="C680" s="8">
        <v>6795.2001953125</v>
      </c>
      <c r="D680" s="8">
        <v>-3450</v>
      </c>
      <c r="E680" s="8">
        <v>-129.124404907227</v>
      </c>
    </row>
    <row r="681" spans="1:5" ht="12.75">
      <c r="A681" s="7">
        <v>42043.0625</v>
      </c>
      <c r="B681" s="8">
        <v>5420.7685546875</v>
      </c>
      <c r="C681" s="8">
        <v>6798.080078125</v>
      </c>
      <c r="D681" s="8">
        <v>-3450</v>
      </c>
      <c r="E681" s="8">
        <v>-152.595199584961</v>
      </c>
    </row>
    <row r="682" spans="1:5" ht="12.75">
      <c r="A682" s="7">
        <v>42043.072916666664</v>
      </c>
      <c r="B682" s="8">
        <v>5492.1904296875</v>
      </c>
      <c r="C682" s="8">
        <v>6800</v>
      </c>
      <c r="D682" s="8">
        <v>-3450</v>
      </c>
      <c r="E682" s="8">
        <v>-80.8049163818359</v>
      </c>
    </row>
    <row r="683" spans="1:5" ht="12.75">
      <c r="A683" s="7">
        <v>42043.08333333333</v>
      </c>
      <c r="B683" s="8">
        <v>5576.50390625</v>
      </c>
      <c r="C683" s="8">
        <v>6800</v>
      </c>
      <c r="D683" s="8">
        <v>-3450</v>
      </c>
      <c r="E683" s="8">
        <v>40.1625556945801</v>
      </c>
    </row>
    <row r="684" spans="1:5" ht="12.75">
      <c r="A684" s="7">
        <v>42043.09375</v>
      </c>
      <c r="B684" s="8">
        <v>5635.5576171875</v>
      </c>
      <c r="C684" s="8">
        <v>6800</v>
      </c>
      <c r="D684" s="8">
        <v>-3450</v>
      </c>
      <c r="E684" s="8">
        <v>67.3478927612305</v>
      </c>
    </row>
    <row r="685" spans="1:5" ht="12.75">
      <c r="A685" s="7">
        <v>42043.104166666664</v>
      </c>
      <c r="B685" s="8">
        <v>5587.328125</v>
      </c>
      <c r="C685" s="8">
        <v>6800</v>
      </c>
      <c r="D685" s="8">
        <v>-3450</v>
      </c>
      <c r="E685" s="8">
        <v>-16.4520740509033</v>
      </c>
    </row>
    <row r="686" spans="1:5" ht="12.75">
      <c r="A686" s="7">
        <v>42043.11458333333</v>
      </c>
      <c r="B686" s="8">
        <v>5551.53076171875</v>
      </c>
      <c r="C686" s="8">
        <v>6800</v>
      </c>
      <c r="D686" s="8">
        <v>-3450</v>
      </c>
      <c r="E686" s="8">
        <v>-59.088565826416</v>
      </c>
    </row>
    <row r="687" spans="1:5" ht="12.75">
      <c r="A687" s="7">
        <v>42043.125</v>
      </c>
      <c r="B687" s="8">
        <v>5617.6748046875</v>
      </c>
      <c r="C687" s="8">
        <v>6800</v>
      </c>
      <c r="D687" s="8">
        <v>-3450</v>
      </c>
      <c r="E687" s="8">
        <v>-18.7615966796875</v>
      </c>
    </row>
    <row r="688" spans="1:5" ht="12.75">
      <c r="A688" s="7">
        <v>42043.135416666664</v>
      </c>
      <c r="B688" s="8">
        <v>5700.15576171875</v>
      </c>
      <c r="C688" s="8">
        <v>6800</v>
      </c>
      <c r="D688" s="8">
        <v>-3450</v>
      </c>
      <c r="E688" s="8">
        <v>-16.7535419464111</v>
      </c>
    </row>
    <row r="689" spans="1:5" ht="12.75">
      <c r="A689" s="7">
        <v>42043.14583333333</v>
      </c>
      <c r="B689" s="8">
        <v>5672.54638671875</v>
      </c>
      <c r="C689" s="8">
        <v>6800</v>
      </c>
      <c r="D689" s="8">
        <v>-3450</v>
      </c>
      <c r="E689" s="8">
        <v>-27.9105339050293</v>
      </c>
    </row>
    <row r="690" spans="1:5" ht="12.75">
      <c r="A690" s="7">
        <v>42043.15625</v>
      </c>
      <c r="B690" s="8">
        <v>5605.56396484375</v>
      </c>
      <c r="C690" s="8">
        <v>6800</v>
      </c>
      <c r="D690" s="8">
        <v>-3450</v>
      </c>
      <c r="E690" s="8">
        <v>-5.18213319778442</v>
      </c>
    </row>
    <row r="691" spans="1:5" ht="12.75">
      <c r="A691" s="7">
        <v>42043.166666666664</v>
      </c>
      <c r="B691" s="8">
        <v>5679.771484375</v>
      </c>
      <c r="C691" s="8">
        <v>6800</v>
      </c>
      <c r="D691" s="8">
        <v>-3450</v>
      </c>
      <c r="E691" s="8">
        <v>50.2922668457031</v>
      </c>
    </row>
    <row r="692" spans="1:5" ht="12.75">
      <c r="A692" s="7">
        <v>42043.17708333333</v>
      </c>
      <c r="B692" s="8">
        <v>5822.13720703125</v>
      </c>
      <c r="C692" s="8">
        <v>6800</v>
      </c>
      <c r="D692" s="8">
        <v>-3450</v>
      </c>
      <c r="E692" s="8">
        <v>92.9341201782227</v>
      </c>
    </row>
    <row r="693" spans="1:5" ht="12.75">
      <c r="A693" s="7">
        <v>42043.1875</v>
      </c>
      <c r="B693" s="8">
        <v>5851.095703125</v>
      </c>
      <c r="C693" s="8">
        <v>6800</v>
      </c>
      <c r="D693" s="8">
        <v>-3450</v>
      </c>
      <c r="E693" s="8">
        <v>130.869689941406</v>
      </c>
    </row>
    <row r="694" spans="1:5" ht="12.75">
      <c r="A694" s="7">
        <v>42043.197916666664</v>
      </c>
      <c r="B694" s="8">
        <v>5686.24560546875</v>
      </c>
      <c r="C694" s="8">
        <v>6800</v>
      </c>
      <c r="D694" s="8">
        <v>-3450</v>
      </c>
      <c r="E694" s="8">
        <v>91.7411575317383</v>
      </c>
    </row>
    <row r="695" spans="1:5" ht="12.75">
      <c r="A695" s="7">
        <v>42043.20833333333</v>
      </c>
      <c r="B695" s="8">
        <v>5613.171875</v>
      </c>
      <c r="C695" s="8">
        <v>6800</v>
      </c>
      <c r="D695" s="8">
        <v>-3450</v>
      </c>
      <c r="E695" s="8">
        <v>17.9125137329102</v>
      </c>
    </row>
    <row r="696" spans="1:5" ht="12.75">
      <c r="A696" s="7">
        <v>42043.21875</v>
      </c>
      <c r="B696" s="8">
        <v>5678.07373046875</v>
      </c>
      <c r="C696" s="8">
        <v>6800</v>
      </c>
      <c r="D696" s="8">
        <v>-3450</v>
      </c>
      <c r="E696" s="8">
        <v>0.252906650304794</v>
      </c>
    </row>
    <row r="697" spans="1:5" ht="12.75">
      <c r="A697" s="7">
        <v>42043.229166666664</v>
      </c>
      <c r="B697" s="8">
        <v>5635.67578125</v>
      </c>
      <c r="C697" s="8">
        <v>6800</v>
      </c>
      <c r="D697" s="8">
        <v>-3450</v>
      </c>
      <c r="E697" s="8">
        <v>-6.54963064193726</v>
      </c>
    </row>
    <row r="698" spans="1:5" ht="12.75">
      <c r="A698" s="7">
        <v>42043.23958333333</v>
      </c>
      <c r="B698" s="8">
        <v>5634.73046875</v>
      </c>
      <c r="C698" s="8">
        <v>6800</v>
      </c>
      <c r="D698" s="8">
        <v>-3450</v>
      </c>
      <c r="E698" s="8">
        <v>-25.3062877655029</v>
      </c>
    </row>
    <row r="699" spans="1:5" ht="12.75">
      <c r="A699" s="7">
        <v>42043.25</v>
      </c>
      <c r="B699" s="8">
        <v>5659.48388671875</v>
      </c>
      <c r="C699" s="8">
        <v>6800</v>
      </c>
      <c r="D699" s="8">
        <v>-3450</v>
      </c>
      <c r="E699" s="8">
        <v>188.978454589844</v>
      </c>
    </row>
    <row r="700" spans="1:5" ht="12.75">
      <c r="A700" s="7">
        <v>42043.260416666664</v>
      </c>
      <c r="B700" s="8">
        <v>5855.64111328125</v>
      </c>
      <c r="C700" s="8">
        <v>6800</v>
      </c>
      <c r="D700" s="8">
        <v>-3450</v>
      </c>
      <c r="E700" s="8">
        <v>267.829406738281</v>
      </c>
    </row>
    <row r="701" spans="1:5" ht="12.75">
      <c r="A701" s="7">
        <v>42043.27083333333</v>
      </c>
      <c r="B701" s="8">
        <v>5768.6650390625</v>
      </c>
      <c r="C701" s="8">
        <v>6800</v>
      </c>
      <c r="D701" s="8">
        <v>-3450</v>
      </c>
      <c r="E701" s="8">
        <v>100.474044799805</v>
      </c>
    </row>
    <row r="702" spans="1:5" ht="12.75">
      <c r="A702" s="7">
        <v>42043.28125</v>
      </c>
      <c r="B702" s="8">
        <v>5638.03759765625</v>
      </c>
      <c r="C702" s="8">
        <v>6800</v>
      </c>
      <c r="D702" s="8">
        <v>-3450</v>
      </c>
      <c r="E702" s="8">
        <v>161.530075073242</v>
      </c>
    </row>
    <row r="703" spans="1:5" ht="12.75">
      <c r="A703" s="7">
        <v>42043.291666666664</v>
      </c>
      <c r="B703" s="8">
        <v>5528.78076171875</v>
      </c>
      <c r="C703" s="8">
        <v>6800</v>
      </c>
      <c r="D703" s="8">
        <v>-3450</v>
      </c>
      <c r="E703" s="8">
        <v>55.852970123291</v>
      </c>
    </row>
    <row r="704" spans="1:5" ht="12.75">
      <c r="A704" s="7">
        <v>42043.30208333333</v>
      </c>
      <c r="B704" s="8">
        <v>5430.1494140625</v>
      </c>
      <c r="C704" s="8">
        <v>6800</v>
      </c>
      <c r="D704" s="8">
        <v>-3450</v>
      </c>
      <c r="E704" s="8">
        <v>-78.402473449707</v>
      </c>
    </row>
    <row r="705" spans="1:5" ht="12.75">
      <c r="A705" s="7">
        <v>42043.3125</v>
      </c>
      <c r="B705" s="8">
        <v>5266.12890625</v>
      </c>
      <c r="C705" s="8">
        <v>6800</v>
      </c>
      <c r="D705" s="8">
        <v>-3450</v>
      </c>
      <c r="E705" s="8">
        <v>-235.875778198242</v>
      </c>
    </row>
    <row r="706" spans="1:5" ht="12.75">
      <c r="A706" s="7">
        <v>42043.322916666664</v>
      </c>
      <c r="B706" s="8">
        <v>5303.74072265625</v>
      </c>
      <c r="C706" s="8">
        <v>6800</v>
      </c>
      <c r="D706" s="8">
        <v>-3450</v>
      </c>
      <c r="E706" s="8">
        <v>-101.910743713379</v>
      </c>
    </row>
    <row r="707" spans="1:5" ht="12.75">
      <c r="A707" s="7">
        <v>42043.33333333333</v>
      </c>
      <c r="B707" s="8">
        <v>5266.55517578125</v>
      </c>
      <c r="C707" s="8">
        <v>6800</v>
      </c>
      <c r="D707" s="8">
        <v>-3450</v>
      </c>
      <c r="E707" s="8">
        <v>-85.1056976318359</v>
      </c>
    </row>
    <row r="708" spans="1:5" ht="12.75">
      <c r="A708" s="7">
        <v>42043.34375</v>
      </c>
      <c r="B708" s="8">
        <v>5257.26318359375</v>
      </c>
      <c r="C708" s="8">
        <v>6800</v>
      </c>
      <c r="D708" s="8">
        <v>-3450</v>
      </c>
      <c r="E708" s="8">
        <v>-78.2689819335938</v>
      </c>
    </row>
    <row r="709" spans="1:5" ht="12.75">
      <c r="A709" s="7">
        <v>42043.354166666664</v>
      </c>
      <c r="B709" s="8">
        <v>5049.29443359375</v>
      </c>
      <c r="C709" s="8">
        <v>6800</v>
      </c>
      <c r="D709" s="8">
        <v>-3450</v>
      </c>
      <c r="E709" s="8">
        <v>-209.538970947266</v>
      </c>
    </row>
    <row r="710" spans="1:5" ht="12.75">
      <c r="A710" s="7">
        <v>42043.36458333333</v>
      </c>
      <c r="B710" s="8">
        <v>5003.9267578125</v>
      </c>
      <c r="C710" s="8">
        <v>6800</v>
      </c>
      <c r="D710" s="8">
        <v>-3450</v>
      </c>
      <c r="E710" s="8">
        <v>-257.35888671875</v>
      </c>
    </row>
    <row r="711" spans="1:5" ht="12.75">
      <c r="A711" s="7">
        <v>42043.375</v>
      </c>
      <c r="B711" s="8">
        <v>5143.00439453125</v>
      </c>
      <c r="C711" s="8">
        <v>6800</v>
      </c>
      <c r="D711" s="8">
        <v>-3450</v>
      </c>
      <c r="E711" s="8">
        <v>-69.9147109985352</v>
      </c>
    </row>
    <row r="712" spans="1:5" ht="12.75">
      <c r="A712" s="7">
        <v>42043.385416666664</v>
      </c>
      <c r="B712" s="8">
        <v>5200.1572265625</v>
      </c>
      <c r="C712" s="8">
        <v>6800</v>
      </c>
      <c r="D712" s="8">
        <v>-3450</v>
      </c>
      <c r="E712" s="8">
        <v>180.607849121094</v>
      </c>
    </row>
    <row r="713" spans="1:5" ht="12.75">
      <c r="A713" s="7">
        <v>42043.39583333333</v>
      </c>
      <c r="B713" s="8">
        <v>5173.05029296875</v>
      </c>
      <c r="C713" s="8">
        <v>6800</v>
      </c>
      <c r="D713" s="8">
        <v>-3450</v>
      </c>
      <c r="E713" s="8">
        <v>193.92414855957</v>
      </c>
    </row>
    <row r="714" spans="1:5" ht="12.75">
      <c r="A714" s="7">
        <v>42043.40625</v>
      </c>
      <c r="B714" s="8">
        <v>5100.8134765625</v>
      </c>
      <c r="C714" s="8">
        <v>6800</v>
      </c>
      <c r="D714" s="8">
        <v>-3450</v>
      </c>
      <c r="E714" s="8">
        <v>131.767608642578</v>
      </c>
    </row>
    <row r="715" spans="1:5" ht="12.75">
      <c r="A715" s="7">
        <v>42043.416666666664</v>
      </c>
      <c r="B715" s="8">
        <v>5040.595703125</v>
      </c>
      <c r="C715" s="8">
        <v>6800</v>
      </c>
      <c r="D715" s="8">
        <v>-3450</v>
      </c>
      <c r="E715" s="8">
        <v>116.957778930664</v>
      </c>
    </row>
    <row r="716" spans="1:5" ht="12.75">
      <c r="A716" s="7">
        <v>42043.42708333333</v>
      </c>
      <c r="B716" s="8">
        <v>5182.0107421875</v>
      </c>
      <c r="C716" s="8">
        <v>6800</v>
      </c>
      <c r="D716" s="8">
        <v>-3450</v>
      </c>
      <c r="E716" s="8">
        <v>255.311752319336</v>
      </c>
    </row>
    <row r="717" spans="1:5" ht="12.75">
      <c r="A717" s="7">
        <v>42043.4375</v>
      </c>
      <c r="B717" s="8">
        <v>5270.37158203125</v>
      </c>
      <c r="C717" s="8">
        <v>6800</v>
      </c>
      <c r="D717" s="8">
        <v>-3450</v>
      </c>
      <c r="E717" s="8">
        <v>393.749237060547</v>
      </c>
    </row>
    <row r="718" spans="1:5" ht="12.75">
      <c r="A718" s="7">
        <v>42043.447916666664</v>
      </c>
      <c r="B718" s="8">
        <v>5291.4765625</v>
      </c>
      <c r="C718" s="8">
        <v>6800</v>
      </c>
      <c r="D718" s="8">
        <v>-3450</v>
      </c>
      <c r="E718" s="8">
        <v>245.163696289063</v>
      </c>
    </row>
    <row r="719" spans="1:5" ht="12.75">
      <c r="A719" s="7">
        <v>42043.45833333333</v>
      </c>
      <c r="B719" s="8">
        <v>5265.3134765625</v>
      </c>
      <c r="C719" s="8">
        <v>6800</v>
      </c>
      <c r="D719" s="8">
        <v>-3450</v>
      </c>
      <c r="E719" s="8">
        <v>166.38818359375</v>
      </c>
    </row>
    <row r="720" spans="1:5" ht="12.75">
      <c r="A720" s="7">
        <v>42043.46875</v>
      </c>
      <c r="B720" s="8">
        <v>5414.76953125</v>
      </c>
      <c r="C720" s="8">
        <v>6800</v>
      </c>
      <c r="D720" s="8">
        <v>-3450</v>
      </c>
      <c r="E720" s="8">
        <v>327.181518554688</v>
      </c>
    </row>
    <row r="721" spans="1:5" ht="12.75">
      <c r="A721" s="7">
        <v>42043.479166666664</v>
      </c>
      <c r="B721" s="8">
        <v>5449.0146484375</v>
      </c>
      <c r="C721" s="8">
        <v>6800</v>
      </c>
      <c r="D721" s="8">
        <v>-3450</v>
      </c>
      <c r="E721" s="8">
        <v>312.726135253906</v>
      </c>
    </row>
    <row r="722" spans="1:5" ht="12.75">
      <c r="A722" s="7">
        <v>42043.48958333333</v>
      </c>
      <c r="B722" s="8">
        <v>5271.07275390625</v>
      </c>
      <c r="C722" s="8">
        <v>6800</v>
      </c>
      <c r="D722" s="8">
        <v>-3450</v>
      </c>
      <c r="E722" s="8">
        <v>38.003360748291</v>
      </c>
    </row>
    <row r="723" spans="1:5" ht="12.75">
      <c r="A723" s="7">
        <v>42043.5</v>
      </c>
      <c r="B723" s="8">
        <v>5198.80224609375</v>
      </c>
      <c r="C723" s="8">
        <v>6800</v>
      </c>
      <c r="D723" s="8">
        <v>-3450</v>
      </c>
      <c r="E723" s="8">
        <v>22.0777053833008</v>
      </c>
    </row>
    <row r="724" spans="1:5" ht="12.75">
      <c r="A724" s="7">
        <v>42043.510416666664</v>
      </c>
      <c r="B724" s="8">
        <v>5033.07958984375</v>
      </c>
      <c r="C724" s="8">
        <v>6800</v>
      </c>
      <c r="D724" s="8">
        <v>-3450</v>
      </c>
      <c r="E724" s="8">
        <v>49.2852020263672</v>
      </c>
    </row>
    <row r="725" spans="1:5" ht="12.75">
      <c r="A725" s="7">
        <v>42043.52083333333</v>
      </c>
      <c r="B725" s="8">
        <v>5116.8447265625</v>
      </c>
      <c r="C725" s="8">
        <v>6800</v>
      </c>
      <c r="D725" s="8">
        <v>-3450</v>
      </c>
      <c r="E725" s="8">
        <v>151.031799316406</v>
      </c>
    </row>
    <row r="726" spans="1:5" ht="12.75">
      <c r="A726" s="7">
        <v>42043.53125</v>
      </c>
      <c r="B726" s="8">
        <v>5233.37353515625</v>
      </c>
      <c r="C726" s="8">
        <v>6800</v>
      </c>
      <c r="D726" s="8">
        <v>-3450</v>
      </c>
      <c r="E726" s="8">
        <v>255.496109008789</v>
      </c>
    </row>
    <row r="727" spans="1:5" ht="12.75">
      <c r="A727" s="7">
        <v>42043.541666666664</v>
      </c>
      <c r="B727" s="8">
        <v>5133.43994140625</v>
      </c>
      <c r="C727" s="8">
        <v>6800</v>
      </c>
      <c r="D727" s="8">
        <v>-3450</v>
      </c>
      <c r="E727" s="8">
        <v>128.953659057617</v>
      </c>
    </row>
    <row r="728" spans="1:5" ht="12.75">
      <c r="A728" s="7">
        <v>42043.55208333333</v>
      </c>
      <c r="B728" s="8">
        <v>4988.552734375</v>
      </c>
      <c r="C728" s="8">
        <v>6800</v>
      </c>
      <c r="D728" s="8">
        <v>-3450</v>
      </c>
      <c r="E728" s="8">
        <v>-107.236503601074</v>
      </c>
    </row>
    <row r="729" spans="1:5" ht="12.75">
      <c r="A729" s="7">
        <v>42043.5625</v>
      </c>
      <c r="B729" s="8">
        <v>5126.380859375</v>
      </c>
      <c r="C729" s="8">
        <v>6800</v>
      </c>
      <c r="D729" s="8">
        <v>-3450</v>
      </c>
      <c r="E729" s="8">
        <v>33.2706336975098</v>
      </c>
    </row>
    <row r="730" spans="1:5" ht="12.75">
      <c r="A730" s="7">
        <v>42043.572916666664</v>
      </c>
      <c r="B730" s="8">
        <v>5279.06396484375</v>
      </c>
      <c r="C730" s="8">
        <v>6800</v>
      </c>
      <c r="D730" s="8">
        <v>-3450</v>
      </c>
      <c r="E730" s="8">
        <v>184.304229736328</v>
      </c>
    </row>
    <row r="731" spans="1:5" ht="12.75">
      <c r="A731" s="7">
        <v>42043.58333333333</v>
      </c>
      <c r="B731" s="8">
        <v>5301.8115234375</v>
      </c>
      <c r="C731" s="8">
        <v>6800</v>
      </c>
      <c r="D731" s="8">
        <v>-3450</v>
      </c>
      <c r="E731" s="8">
        <v>154.428909301758</v>
      </c>
    </row>
    <row r="732" spans="1:5" ht="12.75">
      <c r="A732" s="7">
        <v>42043.59375</v>
      </c>
      <c r="B732" s="8">
        <v>5386.05810546875</v>
      </c>
      <c r="C732" s="8">
        <v>6800</v>
      </c>
      <c r="D732" s="8">
        <v>-3450</v>
      </c>
      <c r="E732" s="8">
        <v>40.4060096740723</v>
      </c>
    </row>
    <row r="733" spans="1:5" ht="12.75">
      <c r="A733" s="7">
        <v>42043.604166666664</v>
      </c>
      <c r="B733" s="8">
        <v>5377.9228515625</v>
      </c>
      <c r="C733" s="8">
        <v>6800</v>
      </c>
      <c r="D733" s="8">
        <v>-3450</v>
      </c>
      <c r="E733" s="8">
        <v>-132.966659545898</v>
      </c>
    </row>
    <row r="734" spans="1:5" ht="12.75">
      <c r="A734" s="7">
        <v>42043.61458333333</v>
      </c>
      <c r="B734" s="8">
        <v>5426.3427734375</v>
      </c>
      <c r="C734" s="8">
        <v>6800</v>
      </c>
      <c r="D734" s="8">
        <v>-3450</v>
      </c>
      <c r="E734" s="8">
        <v>6.54589796066284</v>
      </c>
    </row>
    <row r="735" spans="1:5" ht="12.75">
      <c r="A735" s="7">
        <v>42043.625</v>
      </c>
      <c r="B735" s="8">
        <v>5513.6962890625</v>
      </c>
      <c r="C735" s="8">
        <v>6800</v>
      </c>
      <c r="D735" s="8">
        <v>-3450</v>
      </c>
      <c r="E735" s="8">
        <v>91.0889663696289</v>
      </c>
    </row>
    <row r="736" spans="1:5" ht="12.75">
      <c r="A736" s="7">
        <v>42043.635416666664</v>
      </c>
      <c r="B736" s="8">
        <v>5564.1123046875</v>
      </c>
      <c r="C736" s="8">
        <v>6800</v>
      </c>
      <c r="D736" s="8">
        <v>-3450</v>
      </c>
      <c r="E736" s="8">
        <v>-40.6805229187012</v>
      </c>
    </row>
    <row r="737" spans="1:5" ht="12.75">
      <c r="A737" s="7">
        <v>42043.64583333333</v>
      </c>
      <c r="B737" s="8">
        <v>5886.46826171875</v>
      </c>
      <c r="C737" s="8">
        <v>6800</v>
      </c>
      <c r="D737" s="8">
        <v>-3450</v>
      </c>
      <c r="E737" s="8">
        <v>222.497451782227</v>
      </c>
    </row>
    <row r="738" spans="1:5" ht="12.75">
      <c r="A738" s="7">
        <v>42043.65625</v>
      </c>
      <c r="B738" s="8">
        <v>5798.20849609375</v>
      </c>
      <c r="C738" s="8">
        <v>6800</v>
      </c>
      <c r="D738" s="8">
        <v>-3450</v>
      </c>
      <c r="E738" s="8">
        <v>117.751350402832</v>
      </c>
    </row>
    <row r="739" spans="1:5" ht="12.75">
      <c r="A739" s="7">
        <v>42043.666666666664</v>
      </c>
      <c r="B739" s="8">
        <v>5802.70947265625</v>
      </c>
      <c r="C739" s="8">
        <v>6800</v>
      </c>
      <c r="D739" s="8">
        <v>-3450</v>
      </c>
      <c r="E739" s="8">
        <v>98.5387191772461</v>
      </c>
    </row>
    <row r="740" spans="1:5" ht="12.75">
      <c r="A740" s="7">
        <v>42043.67708333333</v>
      </c>
      <c r="B740" s="8">
        <v>5838.44140625</v>
      </c>
      <c r="C740" s="8">
        <v>6800</v>
      </c>
      <c r="D740" s="8">
        <v>-3450</v>
      </c>
      <c r="E740" s="8">
        <v>138.341339111328</v>
      </c>
    </row>
    <row r="741" spans="1:5" ht="12.75">
      <c r="A741" s="7">
        <v>42043.6875</v>
      </c>
      <c r="B741" s="8">
        <v>5791.767578125</v>
      </c>
      <c r="C741" s="8">
        <v>6800</v>
      </c>
      <c r="D741" s="8">
        <v>-3450</v>
      </c>
      <c r="E741" s="8">
        <v>57.4076042175293</v>
      </c>
    </row>
    <row r="742" spans="1:5" ht="12.75">
      <c r="A742" s="7">
        <v>42043.697916666664</v>
      </c>
      <c r="B742" s="8">
        <v>5650.55810546875</v>
      </c>
      <c r="C742" s="8">
        <v>6800</v>
      </c>
      <c r="D742" s="8">
        <v>-3450</v>
      </c>
      <c r="E742" s="8">
        <v>-63.1711158752441</v>
      </c>
    </row>
    <row r="743" spans="1:5" ht="12.75">
      <c r="A743" s="7">
        <v>42043.70833333333</v>
      </c>
      <c r="B743" s="8">
        <v>5726.28076171875</v>
      </c>
      <c r="C743" s="8">
        <v>6800</v>
      </c>
      <c r="D743" s="8">
        <v>-3450</v>
      </c>
      <c r="E743" s="8">
        <v>-34.2468528747559</v>
      </c>
    </row>
    <row r="744" spans="1:5" ht="12.75">
      <c r="A744" s="7">
        <v>42043.71875</v>
      </c>
      <c r="B744" s="8">
        <v>5701.55126953125</v>
      </c>
      <c r="C744" s="8">
        <v>6800</v>
      </c>
      <c r="D744" s="8">
        <v>-3450</v>
      </c>
      <c r="E744" s="8">
        <v>-267.864562988281</v>
      </c>
    </row>
    <row r="745" spans="1:5" ht="12.75">
      <c r="A745" s="7">
        <v>42043.729166666664</v>
      </c>
      <c r="B745" s="8">
        <v>5829.98046875</v>
      </c>
      <c r="C745" s="8">
        <v>6800</v>
      </c>
      <c r="D745" s="8">
        <v>-3450</v>
      </c>
      <c r="E745" s="8">
        <v>-199.10661315918</v>
      </c>
    </row>
    <row r="746" spans="1:5" ht="12.75">
      <c r="A746" s="7">
        <v>42043.73958333333</v>
      </c>
      <c r="B746" s="8">
        <v>5921.48779296875</v>
      </c>
      <c r="C746" s="8">
        <v>6800</v>
      </c>
      <c r="D746" s="8">
        <v>-3450</v>
      </c>
      <c r="E746" s="8">
        <v>-145.246017456055</v>
      </c>
    </row>
    <row r="747" spans="1:5" ht="12.75">
      <c r="A747" s="7">
        <v>42043.75</v>
      </c>
      <c r="B747" s="8">
        <v>5865.4912109375</v>
      </c>
      <c r="C747" s="8">
        <v>6800</v>
      </c>
      <c r="D747" s="8">
        <v>-3450</v>
      </c>
      <c r="E747" s="8">
        <v>-214.085083007813</v>
      </c>
    </row>
    <row r="748" spans="1:5" ht="12.75">
      <c r="A748" s="7">
        <v>42043.760416666664</v>
      </c>
      <c r="B748" s="8">
        <v>5816.18212890625</v>
      </c>
      <c r="C748" s="8">
        <v>6800</v>
      </c>
      <c r="D748" s="8">
        <v>-3450</v>
      </c>
      <c r="E748" s="8">
        <v>-358.481842041016</v>
      </c>
    </row>
    <row r="749" spans="1:5" ht="12.75">
      <c r="A749" s="7">
        <v>42043.77083333333</v>
      </c>
      <c r="B749" s="8">
        <v>5835.9990234375</v>
      </c>
      <c r="C749" s="8">
        <v>6800</v>
      </c>
      <c r="D749" s="8">
        <v>-3450</v>
      </c>
      <c r="E749" s="8">
        <v>-378.607788085938</v>
      </c>
    </row>
    <row r="750" spans="1:5" ht="12.75">
      <c r="A750" s="7">
        <v>42043.78125</v>
      </c>
      <c r="B750" s="8">
        <v>5803.2822265625</v>
      </c>
      <c r="C750" s="8">
        <v>6800</v>
      </c>
      <c r="D750" s="8">
        <v>-3450</v>
      </c>
      <c r="E750" s="8">
        <v>-431.741912841797</v>
      </c>
    </row>
    <row r="751" spans="1:5" ht="12.75">
      <c r="A751" s="7">
        <v>42043.791666666664</v>
      </c>
      <c r="B751" s="8">
        <v>5773.7958984375</v>
      </c>
      <c r="C751" s="8">
        <v>6800</v>
      </c>
      <c r="D751" s="8">
        <v>-3450</v>
      </c>
      <c r="E751" s="8">
        <v>-441.819274902344</v>
      </c>
    </row>
    <row r="752" spans="1:5" ht="12.75">
      <c r="A752" s="7">
        <v>42043.80208333333</v>
      </c>
      <c r="B752" s="8">
        <v>5648.91845703125</v>
      </c>
      <c r="C752" s="8">
        <v>6800</v>
      </c>
      <c r="D752" s="8">
        <v>-3450</v>
      </c>
      <c r="E752" s="8">
        <v>-605.922119140625</v>
      </c>
    </row>
    <row r="753" spans="1:5" ht="12.75">
      <c r="A753" s="7">
        <v>42043.8125</v>
      </c>
      <c r="B753" s="8">
        <v>5655.6728515625</v>
      </c>
      <c r="C753" s="8">
        <v>6800</v>
      </c>
      <c r="D753" s="8">
        <v>-3450</v>
      </c>
      <c r="E753" s="8">
        <v>-620.859985351563</v>
      </c>
    </row>
    <row r="754" spans="1:5" ht="12.75">
      <c r="A754" s="7">
        <v>42043.822916666664</v>
      </c>
      <c r="B754" s="8">
        <v>5698.71533203125</v>
      </c>
      <c r="C754" s="8">
        <v>6800</v>
      </c>
      <c r="D754" s="8">
        <v>-3450</v>
      </c>
      <c r="E754" s="8">
        <v>-573.830261230469</v>
      </c>
    </row>
    <row r="755" spans="1:5" ht="12.75">
      <c r="A755" s="7">
        <v>42043.83333333333</v>
      </c>
      <c r="B755" s="8">
        <v>5734.490234375</v>
      </c>
      <c r="C755" s="8">
        <v>6800</v>
      </c>
      <c r="D755" s="8">
        <v>-3450</v>
      </c>
      <c r="E755" s="8">
        <v>-509.611694335938</v>
      </c>
    </row>
    <row r="756" spans="1:5" ht="12.75">
      <c r="A756" s="7">
        <v>42043.84375</v>
      </c>
      <c r="B756" s="8">
        <v>5843.90771484375</v>
      </c>
      <c r="C756" s="8">
        <v>6800</v>
      </c>
      <c r="D756" s="8">
        <v>-3450</v>
      </c>
      <c r="E756" s="8">
        <v>-332.50048828125</v>
      </c>
    </row>
    <row r="757" spans="1:5" ht="12.75">
      <c r="A757" s="7">
        <v>42043.854166666664</v>
      </c>
      <c r="B757" s="8">
        <v>5812.81298828125</v>
      </c>
      <c r="C757" s="8">
        <v>6800</v>
      </c>
      <c r="D757" s="8">
        <v>-3450</v>
      </c>
      <c r="E757" s="8">
        <v>-358.994506835938</v>
      </c>
    </row>
    <row r="758" spans="1:5" ht="12.75">
      <c r="A758" s="7">
        <v>42043.86458333333</v>
      </c>
      <c r="B758" s="8">
        <v>5729.990234375</v>
      </c>
      <c r="C758" s="8">
        <v>6800</v>
      </c>
      <c r="D758" s="8">
        <v>-3450</v>
      </c>
      <c r="E758" s="8">
        <v>-410.126037597656</v>
      </c>
    </row>
    <row r="759" spans="1:5" ht="12.75">
      <c r="A759" s="7">
        <v>42043.875</v>
      </c>
      <c r="B759" s="8">
        <v>5673.87548828125</v>
      </c>
      <c r="C759" s="8">
        <v>6800</v>
      </c>
      <c r="D759" s="8">
        <v>-3450</v>
      </c>
      <c r="E759" s="8">
        <v>-424.199920654297</v>
      </c>
    </row>
    <row r="760" spans="1:5" ht="12.75">
      <c r="A760" s="7">
        <v>42043.885416666664</v>
      </c>
      <c r="B760" s="8">
        <v>5568.91259765625</v>
      </c>
      <c r="C760" s="8">
        <v>6800</v>
      </c>
      <c r="D760" s="8">
        <v>-3450</v>
      </c>
      <c r="E760" s="8">
        <v>-480.699157714844</v>
      </c>
    </row>
    <row r="761" spans="1:5" ht="12.75">
      <c r="A761" s="7">
        <v>42043.89583333333</v>
      </c>
      <c r="B761" s="8">
        <v>5529.560546875</v>
      </c>
      <c r="C761" s="8">
        <v>6800</v>
      </c>
      <c r="D761" s="8">
        <v>-3450</v>
      </c>
      <c r="E761" s="8">
        <v>-503.746795654297</v>
      </c>
    </row>
    <row r="762" spans="1:5" ht="12.75">
      <c r="A762" s="7">
        <v>42043.90625</v>
      </c>
      <c r="B762" s="8">
        <v>5500.63427734375</v>
      </c>
      <c r="C762" s="8">
        <v>6800</v>
      </c>
      <c r="D762" s="8">
        <v>-3450</v>
      </c>
      <c r="E762" s="8">
        <v>-519.209350585938</v>
      </c>
    </row>
    <row r="763" spans="1:5" ht="12.75">
      <c r="A763" s="7">
        <v>42043.916666666664</v>
      </c>
      <c r="B763" s="8">
        <v>5513.17822265625</v>
      </c>
      <c r="C763" s="8">
        <v>6800</v>
      </c>
      <c r="D763" s="8">
        <v>-3450</v>
      </c>
      <c r="E763" s="8">
        <v>-436.036682128906</v>
      </c>
    </row>
    <row r="764" spans="1:5" ht="12.75">
      <c r="A764" s="7">
        <v>42043.92708333333</v>
      </c>
      <c r="B764" s="8">
        <v>5513.275390625</v>
      </c>
      <c r="C764" s="8">
        <v>6800</v>
      </c>
      <c r="D764" s="8">
        <v>-3450</v>
      </c>
      <c r="E764" s="8">
        <v>-371.618286132813</v>
      </c>
    </row>
    <row r="765" spans="1:5" ht="12.75">
      <c r="A765" s="7">
        <v>42043.9375</v>
      </c>
      <c r="B765" s="8">
        <v>5468.49169921875</v>
      </c>
      <c r="C765" s="8">
        <v>6800</v>
      </c>
      <c r="D765" s="8">
        <v>-3450</v>
      </c>
      <c r="E765" s="8">
        <v>-366.519439697266</v>
      </c>
    </row>
    <row r="766" spans="1:5" ht="12.75">
      <c r="A766" s="7">
        <v>42043.947916666664</v>
      </c>
      <c r="B766" s="8">
        <v>5468.244140625</v>
      </c>
      <c r="C766" s="8">
        <v>6800</v>
      </c>
      <c r="D766" s="8">
        <v>-3450</v>
      </c>
      <c r="E766" s="8">
        <v>-354.062713623047</v>
      </c>
    </row>
    <row r="767" spans="1:5" ht="12.75">
      <c r="A767" s="7">
        <v>42043.95833333333</v>
      </c>
      <c r="B767" s="8">
        <v>5386.77197265625</v>
      </c>
      <c r="C767" s="8">
        <v>6800</v>
      </c>
      <c r="D767" s="8">
        <v>-3450</v>
      </c>
      <c r="E767" s="8">
        <v>-238.20686340332</v>
      </c>
    </row>
    <row r="768" spans="1:5" ht="12.75">
      <c r="A768" s="7">
        <v>42043.96875</v>
      </c>
      <c r="B768" s="8">
        <v>5338.041015625</v>
      </c>
      <c r="C768" s="8">
        <v>6800</v>
      </c>
      <c r="D768" s="8">
        <v>-3450</v>
      </c>
      <c r="E768" s="8">
        <v>-227.943801879883</v>
      </c>
    </row>
    <row r="769" spans="1:5" ht="12.75">
      <c r="A769" s="7">
        <v>42043.979166666664</v>
      </c>
      <c r="B769" s="8">
        <v>5361.3017578125</v>
      </c>
      <c r="C769" s="8">
        <v>6800</v>
      </c>
      <c r="D769" s="8">
        <v>-3450</v>
      </c>
      <c r="E769" s="8">
        <v>-205.061706542969</v>
      </c>
    </row>
    <row r="770" spans="1:5" ht="12.75">
      <c r="A770" s="7">
        <v>42043.98958333333</v>
      </c>
      <c r="B770" s="8">
        <v>5469.84375</v>
      </c>
      <c r="C770" s="8">
        <v>6800</v>
      </c>
      <c r="D770" s="8">
        <v>-3450</v>
      </c>
      <c r="E770" s="8">
        <v>-56.2630386352539</v>
      </c>
    </row>
    <row r="771" spans="1:5" ht="12.75">
      <c r="A771" s="7">
        <v>42044</v>
      </c>
      <c r="B771" s="8">
        <v>5121.61767578125</v>
      </c>
      <c r="C771" s="8">
        <v>6800</v>
      </c>
      <c r="D771" s="8">
        <v>-3450</v>
      </c>
      <c r="E771" s="8">
        <v>-124.763404846191</v>
      </c>
    </row>
    <row r="772" spans="1:5" ht="12.75">
      <c r="A772" s="7">
        <v>42044.010416666664</v>
      </c>
      <c r="B772" s="8">
        <v>4660.81298828125</v>
      </c>
      <c r="C772" s="8">
        <v>6800</v>
      </c>
      <c r="D772" s="8">
        <v>-3450</v>
      </c>
      <c r="E772" s="8">
        <v>-100.938621520996</v>
      </c>
    </row>
    <row r="773" spans="1:5" ht="12.75">
      <c r="A773" s="7">
        <v>42044.02083333333</v>
      </c>
      <c r="B773" s="8">
        <v>4632.513671875</v>
      </c>
      <c r="C773" s="8">
        <v>6800</v>
      </c>
      <c r="D773" s="8">
        <v>-3450</v>
      </c>
      <c r="E773" s="8">
        <v>78.1778182983398</v>
      </c>
    </row>
    <row r="774" spans="1:5" ht="12.75">
      <c r="A774" s="7">
        <v>42044.03125</v>
      </c>
      <c r="B774" s="8">
        <v>4561.86328125</v>
      </c>
      <c r="C774" s="8">
        <v>6800</v>
      </c>
      <c r="D774" s="8">
        <v>-3450</v>
      </c>
      <c r="E774" s="8">
        <v>-27.3519897460938</v>
      </c>
    </row>
    <row r="775" spans="1:5" ht="12.75">
      <c r="A775" s="7">
        <v>42044.041666666664</v>
      </c>
      <c r="B775" s="8">
        <v>4649.35107421875</v>
      </c>
      <c r="C775" s="8">
        <v>6800</v>
      </c>
      <c r="D775" s="8">
        <v>-3450</v>
      </c>
      <c r="E775" s="8">
        <v>12.8170289993286</v>
      </c>
    </row>
    <row r="776" spans="1:5" ht="12.75">
      <c r="A776" s="7">
        <v>42044.05208333333</v>
      </c>
      <c r="B776" s="8">
        <v>4486.8193359375</v>
      </c>
      <c r="C776" s="8">
        <v>6800</v>
      </c>
      <c r="D776" s="8">
        <v>-3450</v>
      </c>
      <c r="E776" s="8">
        <v>-114.401397705078</v>
      </c>
    </row>
    <row r="777" spans="1:5" ht="12.75">
      <c r="A777" s="7">
        <v>42044.0625</v>
      </c>
      <c r="B777" s="8">
        <v>4504.4404296875</v>
      </c>
      <c r="C777" s="8">
        <v>6800</v>
      </c>
      <c r="D777" s="8">
        <v>-3450</v>
      </c>
      <c r="E777" s="8">
        <v>-86.0497207641602</v>
      </c>
    </row>
    <row r="778" spans="1:5" ht="12.75">
      <c r="A778" s="7">
        <v>42044.072916666664</v>
      </c>
      <c r="B778" s="8">
        <v>4505.72314453125</v>
      </c>
      <c r="C778" s="8">
        <v>6800</v>
      </c>
      <c r="D778" s="8">
        <v>-3450</v>
      </c>
      <c r="E778" s="8">
        <v>-88.0927963256836</v>
      </c>
    </row>
    <row r="779" spans="1:5" ht="12.75">
      <c r="A779" s="7">
        <v>42044.08333333333</v>
      </c>
      <c r="B779" s="8">
        <v>4420.26806640625</v>
      </c>
      <c r="C779" s="8">
        <v>6800</v>
      </c>
      <c r="D779" s="8">
        <v>-3450</v>
      </c>
      <c r="E779" s="8">
        <v>-181.23356628418</v>
      </c>
    </row>
    <row r="780" spans="1:5" ht="12.75">
      <c r="A780" s="7">
        <v>42044.09375</v>
      </c>
      <c r="B780" s="8">
        <v>4472.17529296875</v>
      </c>
      <c r="C780" s="8">
        <v>6800</v>
      </c>
      <c r="D780" s="8">
        <v>-3450</v>
      </c>
      <c r="E780" s="8">
        <v>-157.299743652344</v>
      </c>
    </row>
    <row r="781" spans="1:5" ht="12.75">
      <c r="A781" s="7">
        <v>42044.104166666664</v>
      </c>
      <c r="B781" s="8">
        <v>4483.47021484375</v>
      </c>
      <c r="C781" s="8">
        <v>6800</v>
      </c>
      <c r="D781" s="8">
        <v>-3450</v>
      </c>
      <c r="E781" s="8">
        <v>-36.1364059448242</v>
      </c>
    </row>
    <row r="782" spans="1:5" ht="12.75">
      <c r="A782" s="7">
        <v>42044.11458333333</v>
      </c>
      <c r="B782" s="8">
        <v>4501.087890625</v>
      </c>
      <c r="C782" s="8">
        <v>6800</v>
      </c>
      <c r="D782" s="8">
        <v>-3450</v>
      </c>
      <c r="E782" s="8">
        <v>83.1136245727539</v>
      </c>
    </row>
    <row r="783" spans="1:5" ht="12.75">
      <c r="A783" s="7">
        <v>42044.125</v>
      </c>
      <c r="B783" s="8">
        <v>4495.17529296875</v>
      </c>
      <c r="C783" s="8">
        <v>6800</v>
      </c>
      <c r="D783" s="8">
        <v>-3450</v>
      </c>
      <c r="E783" s="8">
        <v>66.0691833496094</v>
      </c>
    </row>
    <row r="784" spans="1:5" ht="12.75">
      <c r="A784" s="7">
        <v>42044.135416666664</v>
      </c>
      <c r="B784" s="8">
        <v>4533.75830078125</v>
      </c>
      <c r="C784" s="8">
        <v>6800</v>
      </c>
      <c r="D784" s="8">
        <v>-3450</v>
      </c>
      <c r="E784" s="8">
        <v>103.498710632324</v>
      </c>
    </row>
    <row r="785" spans="1:5" ht="12.75">
      <c r="A785" s="7">
        <v>42044.14583333333</v>
      </c>
      <c r="B785" s="8">
        <v>4586.76611328125</v>
      </c>
      <c r="C785" s="8">
        <v>6800</v>
      </c>
      <c r="D785" s="8">
        <v>-3450</v>
      </c>
      <c r="E785" s="8">
        <v>41.395263671875</v>
      </c>
    </row>
    <row r="786" spans="1:5" ht="12.75">
      <c r="A786" s="7">
        <v>42044.15625</v>
      </c>
      <c r="B786" s="8">
        <v>4481.10595703125</v>
      </c>
      <c r="C786" s="8">
        <v>6800</v>
      </c>
      <c r="D786" s="8">
        <v>-3450</v>
      </c>
      <c r="E786" s="8">
        <v>-23.7916431427002</v>
      </c>
    </row>
    <row r="787" spans="1:5" ht="12.75">
      <c r="A787" s="7">
        <v>42044.166666666664</v>
      </c>
      <c r="B787" s="8">
        <v>4418.61767578125</v>
      </c>
      <c r="C787" s="8">
        <v>6800</v>
      </c>
      <c r="D787" s="8">
        <v>-3450</v>
      </c>
      <c r="E787" s="8">
        <v>-45.2038459777832</v>
      </c>
    </row>
    <row r="788" spans="1:5" ht="12.75">
      <c r="A788" s="7">
        <v>42044.17708333333</v>
      </c>
      <c r="B788" s="8">
        <v>4435.1328125</v>
      </c>
      <c r="C788" s="8">
        <v>6800</v>
      </c>
      <c r="D788" s="8">
        <v>-3450</v>
      </c>
      <c r="E788" s="8">
        <v>-17.3946971893311</v>
      </c>
    </row>
    <row r="789" spans="1:5" ht="12.75">
      <c r="A789" s="7">
        <v>42044.1875</v>
      </c>
      <c r="B789" s="8">
        <v>4462.2080078125</v>
      </c>
      <c r="C789" s="8">
        <v>6800</v>
      </c>
      <c r="D789" s="8">
        <v>-3450</v>
      </c>
      <c r="E789" s="8">
        <v>44.669734954834</v>
      </c>
    </row>
    <row r="790" spans="1:5" ht="12.75">
      <c r="A790" s="7">
        <v>42044.197916666664</v>
      </c>
      <c r="B790" s="8">
        <v>4621.59814453125</v>
      </c>
      <c r="C790" s="8">
        <v>6800</v>
      </c>
      <c r="D790" s="8">
        <v>-3450</v>
      </c>
      <c r="E790" s="8">
        <v>112.02921295166</v>
      </c>
    </row>
    <row r="791" spans="1:5" ht="12.75">
      <c r="A791" s="7">
        <v>42044.20833333333</v>
      </c>
      <c r="B791" s="8">
        <v>4549.70849609375</v>
      </c>
      <c r="C791" s="8">
        <v>6799.4267578125</v>
      </c>
      <c r="D791" s="8">
        <v>-3450</v>
      </c>
      <c r="E791" s="8">
        <v>139.372497558594</v>
      </c>
    </row>
    <row r="792" spans="1:5" ht="12.75">
      <c r="A792" s="7">
        <v>42044.21875</v>
      </c>
      <c r="B792" s="8">
        <v>4265.203125</v>
      </c>
      <c r="C792" s="8">
        <v>5009.966796875</v>
      </c>
      <c r="D792" s="8">
        <v>-2916.66674804688</v>
      </c>
      <c r="E792" s="8">
        <v>324.050109863281</v>
      </c>
    </row>
    <row r="793" spans="1:5" ht="12.75">
      <c r="A793" s="7">
        <v>42044.229166666664</v>
      </c>
      <c r="B793" s="8">
        <v>4016.92504882813</v>
      </c>
      <c r="C793" s="8">
        <v>4715.646484375</v>
      </c>
      <c r="D793" s="8">
        <v>-2450</v>
      </c>
      <c r="E793" s="8">
        <v>28.9670276641846</v>
      </c>
    </row>
    <row r="794" spans="1:5" ht="12.75">
      <c r="A794" s="7">
        <v>42044.23958333333</v>
      </c>
      <c r="B794" s="8">
        <v>3954.88500976563</v>
      </c>
      <c r="C794" s="8">
        <v>4724.43994140625</v>
      </c>
      <c r="D794" s="8">
        <v>-2450</v>
      </c>
      <c r="E794" s="8">
        <v>-66.574592590332</v>
      </c>
    </row>
    <row r="795" spans="1:5" ht="12.75">
      <c r="A795" s="7">
        <v>42044.25</v>
      </c>
      <c r="B795" s="8">
        <v>3896.50512695313</v>
      </c>
      <c r="C795" s="8">
        <v>4751.97314453125</v>
      </c>
      <c r="D795" s="8">
        <v>-2450</v>
      </c>
      <c r="E795" s="8">
        <v>-132.941177368164</v>
      </c>
    </row>
    <row r="796" spans="1:5" ht="12.75">
      <c r="A796" s="7">
        <v>42044.260416666664</v>
      </c>
      <c r="B796" s="8">
        <v>3984.17993164063</v>
      </c>
      <c r="C796" s="8">
        <v>4797.7001953125</v>
      </c>
      <c r="D796" s="8">
        <v>-2450</v>
      </c>
      <c r="E796" s="8">
        <v>26.6274795532227</v>
      </c>
    </row>
    <row r="797" spans="1:5" ht="12.75">
      <c r="A797" s="7">
        <v>42044.27083333333</v>
      </c>
      <c r="B797" s="8">
        <v>3870.76489257813</v>
      </c>
      <c r="C797" s="8">
        <v>4797.7001953125</v>
      </c>
      <c r="D797" s="8">
        <v>-2450</v>
      </c>
      <c r="E797" s="8">
        <v>32.6498222351074</v>
      </c>
    </row>
    <row r="798" spans="1:5" ht="12.75">
      <c r="A798" s="7">
        <v>42044.28125</v>
      </c>
      <c r="B798" s="8">
        <v>3921.47998046875</v>
      </c>
      <c r="C798" s="8">
        <v>4797.7001953125</v>
      </c>
      <c r="D798" s="8">
        <v>-2450</v>
      </c>
      <c r="E798" s="8">
        <v>-106.089157104492</v>
      </c>
    </row>
    <row r="799" spans="1:5" ht="12.75">
      <c r="A799" s="7">
        <v>42044.291666666664</v>
      </c>
      <c r="B799" s="8">
        <v>3773.92504882813</v>
      </c>
      <c r="C799" s="8">
        <v>4797.7001953125</v>
      </c>
      <c r="D799" s="8">
        <v>-2450</v>
      </c>
      <c r="E799" s="8">
        <v>-279.189056396484</v>
      </c>
    </row>
    <row r="800" spans="1:5" ht="12.75">
      <c r="A800" s="7">
        <v>42044.30208333333</v>
      </c>
      <c r="B800" s="8">
        <v>3884.625</v>
      </c>
      <c r="C800" s="8">
        <v>4797.7001953125</v>
      </c>
      <c r="D800" s="8">
        <v>-2450</v>
      </c>
      <c r="E800" s="8">
        <v>-180.302383422852</v>
      </c>
    </row>
    <row r="801" spans="1:5" ht="12.75">
      <c r="A801" s="7">
        <v>42044.3125</v>
      </c>
      <c r="B801" s="8">
        <v>3742.19995117188</v>
      </c>
      <c r="C801" s="8">
        <v>4797.7001953125</v>
      </c>
      <c r="D801" s="8">
        <v>-2450</v>
      </c>
      <c r="E801" s="8">
        <v>-322.239990234375</v>
      </c>
    </row>
    <row r="802" spans="1:5" ht="12.75">
      <c r="A802" s="7">
        <v>42044.322916666664</v>
      </c>
      <c r="B802" s="8">
        <v>3633.58129882813</v>
      </c>
      <c r="C802" s="8">
        <v>4797.7001953125</v>
      </c>
      <c r="D802" s="8">
        <v>-2450</v>
      </c>
      <c r="E802" s="8">
        <v>-411.571960449219</v>
      </c>
    </row>
    <row r="803" spans="1:5" ht="12.75">
      <c r="A803" s="7">
        <v>42044.33333333333</v>
      </c>
      <c r="B803" s="8">
        <v>3583.84497070313</v>
      </c>
      <c r="C803" s="8">
        <v>4797.7001953125</v>
      </c>
      <c r="D803" s="8">
        <v>-2450</v>
      </c>
      <c r="E803" s="8">
        <v>-263.755310058594</v>
      </c>
    </row>
    <row r="804" spans="1:5" ht="12.75">
      <c r="A804" s="7">
        <v>42044.34375</v>
      </c>
      <c r="B804" s="8">
        <v>3703.99487304688</v>
      </c>
      <c r="C804" s="8">
        <v>4797.7001953125</v>
      </c>
      <c r="D804" s="8">
        <v>-2450</v>
      </c>
      <c r="E804" s="8">
        <v>-271.728393554688</v>
      </c>
    </row>
    <row r="805" spans="1:5" ht="12.75">
      <c r="A805" s="7">
        <v>42044.354166666664</v>
      </c>
      <c r="B805" s="8">
        <v>3918.14990234375</v>
      </c>
      <c r="C805" s="8">
        <v>4797.7001953125</v>
      </c>
      <c r="D805" s="8">
        <v>-2450</v>
      </c>
      <c r="E805" s="8">
        <v>-69.8151397705078</v>
      </c>
    </row>
    <row r="806" spans="1:5" ht="12.75">
      <c r="A806" s="7">
        <v>42044.36458333333</v>
      </c>
      <c r="B806" s="8">
        <v>3821.80493164063</v>
      </c>
      <c r="C806" s="8">
        <v>4797.7001953125</v>
      </c>
      <c r="D806" s="8">
        <v>-2450</v>
      </c>
      <c r="E806" s="8">
        <v>-13.9220504760742</v>
      </c>
    </row>
    <row r="807" spans="1:5" ht="12.75">
      <c r="A807" s="7">
        <v>42044.375</v>
      </c>
      <c r="B807" s="8">
        <v>3732.1201171875</v>
      </c>
      <c r="C807" s="8">
        <v>4797.7001953125</v>
      </c>
      <c r="D807" s="8">
        <v>-2450</v>
      </c>
      <c r="E807" s="8">
        <v>7.46676778793335</v>
      </c>
    </row>
    <row r="808" spans="1:5" ht="12.75">
      <c r="A808" s="7">
        <v>42044.385416666664</v>
      </c>
      <c r="B808" s="8">
        <v>3850.51489257813</v>
      </c>
      <c r="C808" s="8">
        <v>4797.7001953125</v>
      </c>
      <c r="D808" s="8">
        <v>-2450</v>
      </c>
      <c r="E808" s="8">
        <v>130.532180786133</v>
      </c>
    </row>
    <row r="809" spans="1:5" ht="12.75">
      <c r="A809" s="7">
        <v>42044.39583333333</v>
      </c>
      <c r="B809" s="8">
        <v>3926.34008789063</v>
      </c>
      <c r="C809" s="8">
        <v>4797.7001953125</v>
      </c>
      <c r="D809" s="8">
        <v>-2450</v>
      </c>
      <c r="E809" s="8">
        <v>364.807556152344</v>
      </c>
    </row>
    <row r="810" spans="1:5" ht="12.75">
      <c r="A810" s="7">
        <v>42044.40625</v>
      </c>
      <c r="B810" s="8">
        <v>3813.52514648438</v>
      </c>
      <c r="C810" s="8">
        <v>4797.7001953125</v>
      </c>
      <c r="D810" s="8">
        <v>-2450</v>
      </c>
      <c r="E810" s="8">
        <v>178.070846557617</v>
      </c>
    </row>
    <row r="811" spans="1:5" ht="12.75">
      <c r="A811" s="7">
        <v>42044.416666666664</v>
      </c>
      <c r="B811" s="8">
        <v>3863.38500976563</v>
      </c>
      <c r="C811" s="8">
        <v>4797.7001953125</v>
      </c>
      <c r="D811" s="8">
        <v>-2450</v>
      </c>
      <c r="E811" s="8">
        <v>206.578277587891</v>
      </c>
    </row>
    <row r="812" spans="1:5" ht="12.75">
      <c r="A812" s="7">
        <v>42044.42708333333</v>
      </c>
      <c r="B812" s="8">
        <v>3809.8798828125</v>
      </c>
      <c r="C812" s="8">
        <v>4797.7001953125</v>
      </c>
      <c r="D812" s="8">
        <v>-2450</v>
      </c>
      <c r="E812" s="8">
        <v>-71.4954376220703</v>
      </c>
    </row>
    <row r="813" spans="1:5" ht="12.75">
      <c r="A813" s="7">
        <v>42044.4375</v>
      </c>
      <c r="B813" s="8">
        <v>4024.43994140625</v>
      </c>
      <c r="C813" s="8">
        <v>4797.7001953125</v>
      </c>
      <c r="D813" s="8">
        <v>-2450</v>
      </c>
      <c r="E813" s="8">
        <v>47.9729690551758</v>
      </c>
    </row>
    <row r="814" spans="1:5" ht="12.75">
      <c r="A814" s="7">
        <v>42044.447916666664</v>
      </c>
      <c r="B814" s="8">
        <v>3884.625</v>
      </c>
      <c r="C814" s="8">
        <v>4797.7001953125</v>
      </c>
      <c r="D814" s="8">
        <v>-2450</v>
      </c>
      <c r="E814" s="8">
        <v>25.0717868804932</v>
      </c>
    </row>
    <row r="815" spans="1:5" ht="12.75">
      <c r="A815" s="7">
        <v>42044.45833333333</v>
      </c>
      <c r="B815" s="8">
        <v>3983.53491210938</v>
      </c>
      <c r="C815" s="8">
        <v>4797.7001953125</v>
      </c>
      <c r="D815" s="8">
        <v>-2450</v>
      </c>
      <c r="E815" s="8">
        <v>62.398365020752</v>
      </c>
    </row>
    <row r="816" spans="1:5" ht="12.75">
      <c r="A816" s="7">
        <v>42044.46875</v>
      </c>
      <c r="B816" s="8">
        <v>4094.392578125</v>
      </c>
      <c r="C816" s="8">
        <v>4797.7001953125</v>
      </c>
      <c r="D816" s="8">
        <v>-2450</v>
      </c>
      <c r="E816" s="8">
        <v>142.657958984375</v>
      </c>
    </row>
    <row r="817" spans="1:5" ht="12.75">
      <c r="A817" s="7">
        <v>42044.479166666664</v>
      </c>
      <c r="B817" s="8">
        <v>4105.91259765625</v>
      </c>
      <c r="C817" s="8">
        <v>4797.7001953125</v>
      </c>
      <c r="D817" s="8">
        <v>-2450</v>
      </c>
      <c r="E817" s="8">
        <v>157.692855834961</v>
      </c>
    </row>
    <row r="818" spans="1:5" ht="12.75">
      <c r="A818" s="7">
        <v>42044.48958333333</v>
      </c>
      <c r="B818" s="8">
        <v>4149.35986328125</v>
      </c>
      <c r="C818" s="8">
        <v>4797.7001953125</v>
      </c>
      <c r="D818" s="8">
        <v>-2450</v>
      </c>
      <c r="E818" s="8">
        <v>217.691589355469</v>
      </c>
    </row>
    <row r="819" spans="1:5" ht="12.75">
      <c r="A819" s="7">
        <v>42044.5</v>
      </c>
      <c r="B819" s="8">
        <v>4136.85009765625</v>
      </c>
      <c r="C819" s="8">
        <v>4797.7001953125</v>
      </c>
      <c r="D819" s="8">
        <v>-2450</v>
      </c>
      <c r="E819" s="8">
        <v>236.9541015625</v>
      </c>
    </row>
    <row r="820" spans="1:5" ht="12.75">
      <c r="A820" s="7">
        <v>42044.510416666664</v>
      </c>
      <c r="B820" s="8">
        <v>4103.10009765625</v>
      </c>
      <c r="C820" s="8">
        <v>4797.7001953125</v>
      </c>
      <c r="D820" s="8">
        <v>-2450</v>
      </c>
      <c r="E820" s="8">
        <v>168.671417236328</v>
      </c>
    </row>
    <row r="821" spans="1:5" ht="12.75">
      <c r="A821" s="7">
        <v>42044.52083333333</v>
      </c>
      <c r="B821" s="8">
        <v>4175.68505859375</v>
      </c>
      <c r="C821" s="8">
        <v>4797.7001953125</v>
      </c>
      <c r="D821" s="8">
        <v>-2450</v>
      </c>
      <c r="E821" s="8">
        <v>257.045379638672</v>
      </c>
    </row>
    <row r="822" spans="1:5" ht="12.75">
      <c r="A822" s="7">
        <v>42044.53125</v>
      </c>
      <c r="B822" s="8">
        <v>4251.3076171875</v>
      </c>
      <c r="C822" s="8">
        <v>4797.7001953125</v>
      </c>
      <c r="D822" s="8">
        <v>-2450</v>
      </c>
      <c r="E822" s="8">
        <v>269.024322509766</v>
      </c>
    </row>
    <row r="823" spans="1:5" ht="12.75">
      <c r="A823" s="7">
        <v>42044.541666666664</v>
      </c>
      <c r="B823" s="8">
        <v>4189.455078125</v>
      </c>
      <c r="C823" s="8">
        <v>4797.7001953125</v>
      </c>
      <c r="D823" s="8">
        <v>-2450</v>
      </c>
      <c r="E823" s="8">
        <v>208.921249389648</v>
      </c>
    </row>
    <row r="824" spans="1:5" ht="12.75">
      <c r="A824" s="7">
        <v>42044.55208333333</v>
      </c>
      <c r="B824" s="8">
        <v>4201.64990234375</v>
      </c>
      <c r="C824" s="8">
        <v>4797.7001953125</v>
      </c>
      <c r="D824" s="8">
        <v>-2450</v>
      </c>
      <c r="E824" s="8">
        <v>158.871246337891</v>
      </c>
    </row>
    <row r="825" spans="1:5" ht="12.75">
      <c r="A825" s="7">
        <v>42044.5625</v>
      </c>
      <c r="B825" s="8">
        <v>4196.16015625</v>
      </c>
      <c r="C825" s="8">
        <v>4797.7001953125</v>
      </c>
      <c r="D825" s="8">
        <v>-2450</v>
      </c>
      <c r="E825" s="8">
        <v>83.6257781982422</v>
      </c>
    </row>
    <row r="826" spans="1:5" ht="12.75">
      <c r="A826" s="7">
        <v>42044.572916666664</v>
      </c>
      <c r="B826" s="8">
        <v>4386.01513671875</v>
      </c>
      <c r="C826" s="8">
        <v>4797.7001953125</v>
      </c>
      <c r="D826" s="8">
        <v>-2450</v>
      </c>
      <c r="E826" s="8">
        <v>308.487060546875</v>
      </c>
    </row>
    <row r="827" spans="1:5" ht="12.75">
      <c r="A827" s="7">
        <v>42044.58333333333</v>
      </c>
      <c r="B827" s="8">
        <v>4306.31982421875</v>
      </c>
      <c r="C827" s="8">
        <v>4797.7001953125</v>
      </c>
      <c r="D827" s="8">
        <v>-2450</v>
      </c>
      <c r="E827" s="8">
        <v>192.343948364258</v>
      </c>
    </row>
    <row r="828" spans="1:5" ht="12.75">
      <c r="A828" s="7">
        <v>42044.59375</v>
      </c>
      <c r="B828" s="8">
        <v>4144.9052734375</v>
      </c>
      <c r="C828" s="8">
        <v>4800</v>
      </c>
      <c r="D828" s="8">
        <v>-2450</v>
      </c>
      <c r="E828" s="8">
        <v>4.13997936248779</v>
      </c>
    </row>
    <row r="829" spans="1:5" ht="12.75">
      <c r="A829" s="7">
        <v>42044.604166666664</v>
      </c>
      <c r="B829" s="8">
        <v>4257.04541015625</v>
      </c>
      <c r="C829" s="8">
        <v>4800</v>
      </c>
      <c r="D829" s="8">
        <v>-2450</v>
      </c>
      <c r="E829" s="8">
        <v>91.5217895507813</v>
      </c>
    </row>
    <row r="830" spans="1:5" ht="12.75">
      <c r="A830" s="7">
        <v>42044.61458333333</v>
      </c>
      <c r="B830" s="8">
        <v>4174.357421875</v>
      </c>
      <c r="C830" s="8">
        <v>4800</v>
      </c>
      <c r="D830" s="8">
        <v>-2450</v>
      </c>
      <c r="E830" s="8">
        <v>3.12780976295471</v>
      </c>
    </row>
    <row r="831" spans="1:5" ht="12.75">
      <c r="A831" s="7">
        <v>42044.625</v>
      </c>
      <c r="B831" s="8">
        <v>4197.240234375</v>
      </c>
      <c r="C831" s="8">
        <v>4800</v>
      </c>
      <c r="D831" s="8">
        <v>-2450</v>
      </c>
      <c r="E831" s="8">
        <v>23.1027870178223</v>
      </c>
    </row>
    <row r="832" spans="1:5" ht="12.75">
      <c r="A832" s="7">
        <v>42044.635416666664</v>
      </c>
      <c r="B832" s="8">
        <v>4102.2001953125</v>
      </c>
      <c r="C832" s="8">
        <v>4800</v>
      </c>
      <c r="D832" s="8">
        <v>-2450</v>
      </c>
      <c r="E832" s="8">
        <v>-85.5236129760742</v>
      </c>
    </row>
    <row r="833" spans="1:5" ht="12.75">
      <c r="A833" s="7">
        <v>42044.64583333333</v>
      </c>
      <c r="B833" s="8">
        <v>4129.06494140625</v>
      </c>
      <c r="C833" s="8">
        <v>4800</v>
      </c>
      <c r="D833" s="8">
        <v>-2450</v>
      </c>
      <c r="E833" s="8">
        <v>-54.6918525695801</v>
      </c>
    </row>
    <row r="834" spans="1:5" ht="12.75">
      <c r="A834" s="7">
        <v>42044.65625</v>
      </c>
      <c r="B834" s="8">
        <v>4219.56005859375</v>
      </c>
      <c r="C834" s="8">
        <v>4800</v>
      </c>
      <c r="D834" s="8">
        <v>-2450</v>
      </c>
      <c r="E834" s="8">
        <v>40.4142570495605</v>
      </c>
    </row>
    <row r="835" spans="1:5" ht="12.75">
      <c r="A835" s="7">
        <v>42044.666666666664</v>
      </c>
      <c r="B835" s="8">
        <v>4243.544921875</v>
      </c>
      <c r="C835" s="8">
        <v>4800</v>
      </c>
      <c r="D835" s="8">
        <v>-2450</v>
      </c>
      <c r="E835" s="8">
        <v>90.8097610473633</v>
      </c>
    </row>
    <row r="836" spans="1:5" ht="12.75">
      <c r="A836" s="7">
        <v>42044.67708333333</v>
      </c>
      <c r="B836" s="8">
        <v>4015.6650390625</v>
      </c>
      <c r="C836" s="8">
        <v>4800</v>
      </c>
      <c r="D836" s="8">
        <v>-2450</v>
      </c>
      <c r="E836" s="8">
        <v>-123.789772033691</v>
      </c>
    </row>
    <row r="837" spans="1:5" ht="12.75">
      <c r="A837" s="7">
        <v>42044.6875</v>
      </c>
      <c r="B837" s="8">
        <v>4093.64990234375</v>
      </c>
      <c r="C837" s="8">
        <v>4799.20654296875</v>
      </c>
      <c r="D837" s="8">
        <v>-2450</v>
      </c>
      <c r="E837" s="8">
        <v>-83.1154098510742</v>
      </c>
    </row>
    <row r="838" spans="1:5" ht="12.75">
      <c r="A838" s="7">
        <v>42044.697916666664</v>
      </c>
      <c r="B838" s="8">
        <v>4092.794921875</v>
      </c>
      <c r="C838" s="8">
        <v>4794.52001953125</v>
      </c>
      <c r="D838" s="8">
        <v>-2450</v>
      </c>
      <c r="E838" s="8">
        <v>-128.030029296875</v>
      </c>
    </row>
    <row r="839" spans="1:5" ht="12.75">
      <c r="A839" s="7">
        <v>42044.70833333333</v>
      </c>
      <c r="B839" s="8">
        <v>4070.56494140625</v>
      </c>
      <c r="C839" s="8">
        <v>4743.36669921875</v>
      </c>
      <c r="D839" s="8">
        <v>-2450</v>
      </c>
      <c r="E839" s="8">
        <v>-151.034103393555</v>
      </c>
    </row>
    <row r="840" spans="1:5" ht="12.75">
      <c r="A840" s="7">
        <v>42044.71875</v>
      </c>
      <c r="B840" s="8">
        <v>4059.46484375</v>
      </c>
      <c r="C840" s="8">
        <v>4711.6064453125</v>
      </c>
      <c r="D840" s="8">
        <v>-2450</v>
      </c>
      <c r="E840" s="8">
        <v>-166.680221557617</v>
      </c>
    </row>
    <row r="841" spans="1:5" ht="12.75">
      <c r="A841" s="7">
        <v>42044.729166666664</v>
      </c>
      <c r="B841" s="8">
        <v>4121.39990234375</v>
      </c>
      <c r="C841" s="8">
        <v>4676.27978515625</v>
      </c>
      <c r="D841" s="8">
        <v>-2450</v>
      </c>
      <c r="E841" s="8">
        <v>-87.4667663574219</v>
      </c>
    </row>
    <row r="842" spans="1:5" ht="12.75">
      <c r="A842" s="7">
        <v>42044.73958333333</v>
      </c>
      <c r="B842" s="8">
        <v>4079.4599609375</v>
      </c>
      <c r="C842" s="8">
        <v>4744.4130859375</v>
      </c>
      <c r="D842" s="8">
        <v>-2450</v>
      </c>
      <c r="E842" s="8">
        <v>-136.766174316406</v>
      </c>
    </row>
    <row r="843" spans="1:5" ht="12.75">
      <c r="A843" s="7">
        <v>42044.75</v>
      </c>
      <c r="B843" s="8">
        <v>4253.80517578125</v>
      </c>
      <c r="C843" s="8">
        <v>4779.74658203125</v>
      </c>
      <c r="D843" s="8">
        <v>-2450</v>
      </c>
      <c r="E843" s="8">
        <v>49.1370315551758</v>
      </c>
    </row>
    <row r="844" spans="1:5" ht="12.75">
      <c r="A844" s="7">
        <v>42044.760416666664</v>
      </c>
      <c r="B844" s="8">
        <v>4289.15234375</v>
      </c>
      <c r="C844" s="8">
        <v>4778.02001953125</v>
      </c>
      <c r="D844" s="8">
        <v>-2450</v>
      </c>
      <c r="E844" s="8">
        <v>81.7378387451172</v>
      </c>
    </row>
    <row r="845" spans="1:5" ht="12.75">
      <c r="A845" s="7">
        <v>42044.77083333333</v>
      </c>
      <c r="B845" s="8">
        <v>4307.669921875</v>
      </c>
      <c r="C845" s="8">
        <v>4792.88671875</v>
      </c>
      <c r="D845" s="8">
        <v>-2450</v>
      </c>
      <c r="E845" s="8">
        <v>93.166130065918</v>
      </c>
    </row>
    <row r="846" spans="1:5" ht="12.75">
      <c r="A846" s="7">
        <v>42044.78125</v>
      </c>
      <c r="B846" s="8">
        <v>4267.60498046875</v>
      </c>
      <c r="C846" s="8">
        <v>4798.70654296875</v>
      </c>
      <c r="D846" s="8">
        <v>-2450</v>
      </c>
      <c r="E846" s="8">
        <v>56.3123245239258</v>
      </c>
    </row>
    <row r="847" spans="1:5" ht="12.75">
      <c r="A847" s="7">
        <v>42044.791666666664</v>
      </c>
      <c r="B847" s="8">
        <v>4216.9951171875</v>
      </c>
      <c r="C847" s="8">
        <v>4781.740234375</v>
      </c>
      <c r="D847" s="8">
        <v>-2450</v>
      </c>
      <c r="E847" s="8">
        <v>21.8770751953125</v>
      </c>
    </row>
    <row r="848" spans="1:5" ht="12.75">
      <c r="A848" s="7">
        <v>42044.80208333333</v>
      </c>
      <c r="B848" s="8">
        <v>4224.5849609375</v>
      </c>
      <c r="C848" s="8">
        <v>4786.486328125</v>
      </c>
      <c r="D848" s="8">
        <v>-2450</v>
      </c>
      <c r="E848" s="8">
        <v>48.9416923522949</v>
      </c>
    </row>
    <row r="849" spans="1:5" ht="12.75">
      <c r="A849" s="7">
        <v>42044.8125</v>
      </c>
      <c r="B849" s="8">
        <v>4192.8447265625</v>
      </c>
      <c r="C849" s="8">
        <v>4757.1865234375</v>
      </c>
      <c r="D849" s="8">
        <v>-2450</v>
      </c>
      <c r="E849" s="8">
        <v>22.1348361968994</v>
      </c>
    </row>
    <row r="850" spans="1:5" ht="12.75">
      <c r="A850" s="7">
        <v>42044.822916666664</v>
      </c>
      <c r="B850" s="8">
        <v>4176.35986328125</v>
      </c>
      <c r="C850" s="8">
        <v>4773.32666015625</v>
      </c>
      <c r="D850" s="8">
        <v>-2450</v>
      </c>
      <c r="E850" s="8">
        <v>8.62346935272217</v>
      </c>
    </row>
    <row r="851" spans="1:5" ht="12.75">
      <c r="A851" s="7">
        <v>42044.83333333333</v>
      </c>
      <c r="B851" s="8">
        <v>4154.80517578125</v>
      </c>
      <c r="C851" s="8">
        <v>4762.5</v>
      </c>
      <c r="D851" s="8">
        <v>-2450</v>
      </c>
      <c r="E851" s="8">
        <v>13.518856048584</v>
      </c>
    </row>
    <row r="852" spans="1:5" ht="12.75">
      <c r="A852" s="7">
        <v>42044.84375</v>
      </c>
      <c r="B852" s="8">
        <v>3954.73510742188</v>
      </c>
      <c r="C852" s="8">
        <v>4775.5869140625</v>
      </c>
      <c r="D852" s="8">
        <v>-2450</v>
      </c>
      <c r="E852" s="8">
        <v>-141.204788208008</v>
      </c>
    </row>
    <row r="853" spans="1:5" ht="12.75">
      <c r="A853" s="7">
        <v>42044.854166666664</v>
      </c>
      <c r="B853" s="8">
        <v>4276.39501953125</v>
      </c>
      <c r="C853" s="8">
        <v>4748.9599609375</v>
      </c>
      <c r="D853" s="8">
        <v>-2450</v>
      </c>
      <c r="E853" s="8">
        <v>204.320175170898</v>
      </c>
    </row>
    <row r="854" spans="1:5" ht="12.75">
      <c r="A854" s="7">
        <v>42044.86458333333</v>
      </c>
      <c r="B854" s="8">
        <v>4313.45263671875</v>
      </c>
      <c r="C854" s="8">
        <v>4752.2666015625</v>
      </c>
      <c r="D854" s="8">
        <v>-2450</v>
      </c>
      <c r="E854" s="8">
        <v>253.16845703125</v>
      </c>
    </row>
    <row r="855" spans="1:5" ht="12.75">
      <c r="A855" s="7">
        <v>42044.875</v>
      </c>
      <c r="B855" s="8">
        <v>4365.15771484375</v>
      </c>
      <c r="C855" s="8">
        <v>4760.3466796875</v>
      </c>
      <c r="D855" s="8">
        <v>-2450</v>
      </c>
      <c r="E855" s="8">
        <v>272.379852294922</v>
      </c>
    </row>
    <row r="856" spans="1:5" ht="12.75">
      <c r="A856" s="7">
        <v>42044.885416666664</v>
      </c>
      <c r="B856" s="8">
        <v>4216.72509765625</v>
      </c>
      <c r="C856" s="8">
        <v>4740.4931640625</v>
      </c>
      <c r="D856" s="8">
        <v>-2450</v>
      </c>
      <c r="E856" s="8">
        <v>30.2075958251953</v>
      </c>
    </row>
    <row r="857" spans="1:5" ht="12.75">
      <c r="A857" s="7">
        <v>42044.89583333333</v>
      </c>
      <c r="B857" s="8">
        <v>4232.6552734375</v>
      </c>
      <c r="C857" s="8">
        <v>4756.5869140625</v>
      </c>
      <c r="D857" s="8">
        <v>-2450</v>
      </c>
      <c r="E857" s="8">
        <v>20.217170715332</v>
      </c>
    </row>
    <row r="858" spans="1:5" ht="12.75">
      <c r="A858" s="7">
        <v>42044.90625</v>
      </c>
      <c r="B858" s="8">
        <v>4356.044921875</v>
      </c>
      <c r="C858" s="8">
        <v>4764.8466796875</v>
      </c>
      <c r="D858" s="8">
        <v>-2450</v>
      </c>
      <c r="E858" s="8">
        <v>133.341659545898</v>
      </c>
    </row>
    <row r="859" spans="1:5" ht="12.75">
      <c r="A859" s="7">
        <v>42044.916666666664</v>
      </c>
      <c r="B859" s="8">
        <v>4310.955078125</v>
      </c>
      <c r="C859" s="8">
        <v>4779.13330078125</v>
      </c>
      <c r="D859" s="8">
        <v>-2450</v>
      </c>
      <c r="E859" s="8">
        <v>101.336814880371</v>
      </c>
    </row>
    <row r="860" spans="1:5" ht="12.75">
      <c r="A860" s="7">
        <v>42044.92708333333</v>
      </c>
      <c r="B860" s="8">
        <v>4263.66015625</v>
      </c>
      <c r="C860" s="8">
        <v>4799.29345703125</v>
      </c>
      <c r="D860" s="8">
        <v>-2450</v>
      </c>
      <c r="E860" s="8">
        <v>141.959014892578</v>
      </c>
    </row>
    <row r="861" spans="1:5" ht="12.75">
      <c r="A861" s="7">
        <v>42044.9375</v>
      </c>
      <c r="B861" s="8">
        <v>4360.455078125</v>
      </c>
      <c r="C861" s="8">
        <v>4800</v>
      </c>
      <c r="D861" s="8">
        <v>-2450</v>
      </c>
      <c r="E861" s="8">
        <v>275.494323730469</v>
      </c>
    </row>
    <row r="862" spans="1:5" ht="12.75">
      <c r="A862" s="7">
        <v>42044.947916666664</v>
      </c>
      <c r="B862" s="8">
        <v>4320.18017578125</v>
      </c>
      <c r="C862" s="8">
        <v>4800</v>
      </c>
      <c r="D862" s="8">
        <v>-2450</v>
      </c>
      <c r="E862" s="8">
        <v>239.371109008789</v>
      </c>
    </row>
    <row r="863" spans="1:5" ht="12.75">
      <c r="A863" s="7">
        <v>42044.95833333333</v>
      </c>
      <c r="B863" s="8">
        <v>4228.3349609375</v>
      </c>
      <c r="C863" s="8">
        <v>4800</v>
      </c>
      <c r="D863" s="8">
        <v>-2450</v>
      </c>
      <c r="E863" s="8">
        <v>134.268600463867</v>
      </c>
    </row>
    <row r="864" spans="1:5" ht="12.75">
      <c r="A864" s="7">
        <v>42044.96875</v>
      </c>
      <c r="B864" s="8">
        <v>4219.8525390625</v>
      </c>
      <c r="C864" s="8">
        <v>4800</v>
      </c>
      <c r="D864" s="8">
        <v>-2450</v>
      </c>
      <c r="E864" s="8">
        <v>207.747573852539</v>
      </c>
    </row>
    <row r="865" spans="1:5" ht="12.75">
      <c r="A865" s="7">
        <v>42044.979166666664</v>
      </c>
      <c r="B865" s="8">
        <v>4227.2099609375</v>
      </c>
      <c r="C865" s="8">
        <v>4800</v>
      </c>
      <c r="D865" s="8">
        <v>-2450</v>
      </c>
      <c r="E865" s="8">
        <v>241.135314941406</v>
      </c>
    </row>
    <row r="866" spans="1:5" ht="12.75">
      <c r="A866" s="7">
        <v>42044.98958333333</v>
      </c>
      <c r="B866" s="8">
        <v>4204.93505859375</v>
      </c>
      <c r="C866" s="8">
        <v>4800</v>
      </c>
      <c r="D866" s="8">
        <v>-2450</v>
      </c>
      <c r="E866" s="8">
        <v>219.981781005859</v>
      </c>
    </row>
    <row r="867" spans="1:5" ht="12.75">
      <c r="A867" s="7">
        <v>42045</v>
      </c>
      <c r="B867" s="8">
        <v>4182.61474609375</v>
      </c>
      <c r="C867" s="8">
        <v>4800</v>
      </c>
      <c r="D867" s="8">
        <v>-2450</v>
      </c>
      <c r="E867" s="8">
        <v>179.301116943359</v>
      </c>
    </row>
    <row r="868" spans="1:5" ht="12.75">
      <c r="A868" s="7">
        <v>42045.010416666664</v>
      </c>
      <c r="B868" s="8">
        <v>4164.2548828125</v>
      </c>
      <c r="C868" s="8">
        <v>4800</v>
      </c>
      <c r="D868" s="8">
        <v>-2450</v>
      </c>
      <c r="E868" s="8">
        <v>98.4915313720703</v>
      </c>
    </row>
    <row r="869" spans="1:5" ht="12.75">
      <c r="A869" s="7">
        <v>42045.02083333333</v>
      </c>
      <c r="B869" s="8">
        <v>4074.92993164063</v>
      </c>
      <c r="C869" s="8">
        <v>4800</v>
      </c>
      <c r="D869" s="8">
        <v>-2450</v>
      </c>
      <c r="E869" s="8">
        <v>103.323669433594</v>
      </c>
    </row>
    <row r="870" spans="1:5" ht="12.75">
      <c r="A870" s="7">
        <v>42045.03125</v>
      </c>
      <c r="B870" s="8">
        <v>4131.7314453125</v>
      </c>
      <c r="C870" s="8">
        <v>4800</v>
      </c>
      <c r="D870" s="8">
        <v>-2450</v>
      </c>
      <c r="E870" s="8">
        <v>285.415100097656</v>
      </c>
    </row>
    <row r="871" spans="1:5" ht="12.75">
      <c r="A871" s="7">
        <v>42045.041666666664</v>
      </c>
      <c r="B871" s="8">
        <v>4089.81372070313</v>
      </c>
      <c r="C871" s="8">
        <v>4800</v>
      </c>
      <c r="D871" s="8">
        <v>-2450</v>
      </c>
      <c r="E871" s="8">
        <v>218.054702758789</v>
      </c>
    </row>
    <row r="872" spans="1:5" ht="12.75">
      <c r="A872" s="7">
        <v>42045.05208333333</v>
      </c>
      <c r="B872" s="8">
        <v>4035.9599609375</v>
      </c>
      <c r="C872" s="8">
        <v>4800</v>
      </c>
      <c r="D872" s="8">
        <v>-2450</v>
      </c>
      <c r="E872" s="8">
        <v>161.137985229492</v>
      </c>
    </row>
    <row r="873" spans="1:5" ht="12.75">
      <c r="A873" s="7">
        <v>42045.0625</v>
      </c>
      <c r="B873" s="8">
        <v>4070.25</v>
      </c>
      <c r="C873" s="8">
        <v>4794.759765625</v>
      </c>
      <c r="D873" s="8">
        <v>-2450</v>
      </c>
      <c r="E873" s="8">
        <v>186.381973266602</v>
      </c>
    </row>
    <row r="874" spans="1:5" ht="12.75">
      <c r="A874" s="7">
        <v>42045.072916666664</v>
      </c>
      <c r="B874" s="8">
        <v>4076.18994140625</v>
      </c>
      <c r="C874" s="8">
        <v>4795.7998046875</v>
      </c>
      <c r="D874" s="8">
        <v>-2450</v>
      </c>
      <c r="E874" s="8">
        <v>197.573913574219</v>
      </c>
    </row>
    <row r="875" spans="1:5" ht="12.75">
      <c r="A875" s="7">
        <v>42045.08333333333</v>
      </c>
      <c r="B875" s="8">
        <v>4049.01000976563</v>
      </c>
      <c r="C875" s="8">
        <v>4795.7998046875</v>
      </c>
      <c r="D875" s="8">
        <v>-2450</v>
      </c>
      <c r="E875" s="8">
        <v>180.237991333008</v>
      </c>
    </row>
    <row r="876" spans="1:5" ht="12.75">
      <c r="A876" s="7">
        <v>42045.09375</v>
      </c>
      <c r="B876" s="8">
        <v>4051.93505859375</v>
      </c>
      <c r="C876" s="8">
        <v>4794.7998046875</v>
      </c>
      <c r="D876" s="8">
        <v>-2450</v>
      </c>
      <c r="E876" s="8">
        <v>234.295425415039</v>
      </c>
    </row>
    <row r="877" spans="1:5" ht="12.75">
      <c r="A877" s="7">
        <v>42045.104166666664</v>
      </c>
      <c r="B877" s="8">
        <v>4076.18994140625</v>
      </c>
      <c r="C877" s="8">
        <v>4798.8134765625</v>
      </c>
      <c r="D877" s="8">
        <v>-2450</v>
      </c>
      <c r="E877" s="8">
        <v>264.957763671875</v>
      </c>
    </row>
    <row r="878" spans="1:5" ht="12.75">
      <c r="A878" s="7">
        <v>42045.11458333333</v>
      </c>
      <c r="B878" s="8">
        <v>4088.7451171875</v>
      </c>
      <c r="C878" s="8">
        <v>4800</v>
      </c>
      <c r="D878" s="8">
        <v>-2450</v>
      </c>
      <c r="E878" s="8">
        <v>285.173522949219</v>
      </c>
    </row>
    <row r="879" spans="1:5" ht="12.75">
      <c r="A879" s="7">
        <v>42045.125</v>
      </c>
      <c r="B879" s="8">
        <v>4048.15502929688</v>
      </c>
      <c r="C879" s="8">
        <v>4795.2333984375</v>
      </c>
      <c r="D879" s="8">
        <v>-2450</v>
      </c>
      <c r="E879" s="8">
        <v>266.244964599609</v>
      </c>
    </row>
    <row r="880" spans="1:5" ht="12.75">
      <c r="A880" s="7">
        <v>42045.135416666664</v>
      </c>
      <c r="B880" s="8">
        <v>3959.28637695313</v>
      </c>
      <c r="C880" s="8">
        <v>4800</v>
      </c>
      <c r="D880" s="8">
        <v>-2450</v>
      </c>
      <c r="E880" s="8">
        <v>269.887634277344</v>
      </c>
    </row>
    <row r="881" spans="1:5" ht="12.75">
      <c r="A881" s="7">
        <v>42045.14583333333</v>
      </c>
      <c r="B881" s="8">
        <v>4058.58862304688</v>
      </c>
      <c r="C881" s="8">
        <v>4800</v>
      </c>
      <c r="D881" s="8">
        <v>-2450</v>
      </c>
      <c r="E881" s="8">
        <v>370.708953857422</v>
      </c>
    </row>
    <row r="882" spans="1:5" ht="12.75">
      <c r="A882" s="7">
        <v>42045.15625</v>
      </c>
      <c r="B882" s="8">
        <v>4002.43505859375</v>
      </c>
      <c r="C882" s="8">
        <v>4800</v>
      </c>
      <c r="D882" s="8">
        <v>-2450</v>
      </c>
      <c r="E882" s="8">
        <v>251.614715576172</v>
      </c>
    </row>
    <row r="883" spans="1:5" ht="12.75">
      <c r="A883" s="7">
        <v>42045.166666666664</v>
      </c>
      <c r="B883" s="8">
        <v>3972.19482421875</v>
      </c>
      <c r="C883" s="8">
        <v>4800</v>
      </c>
      <c r="D883" s="8">
        <v>-2450</v>
      </c>
      <c r="E883" s="8">
        <v>211.0791015625</v>
      </c>
    </row>
    <row r="884" spans="1:5" ht="12.75">
      <c r="A884" s="7">
        <v>42045.17708333333</v>
      </c>
      <c r="B884" s="8">
        <v>4117.30517578125</v>
      </c>
      <c r="C884" s="8">
        <v>4800</v>
      </c>
      <c r="D884" s="8">
        <v>-2450</v>
      </c>
      <c r="E884" s="8">
        <v>329.162139892578</v>
      </c>
    </row>
    <row r="885" spans="1:5" ht="12.75">
      <c r="A885" s="7">
        <v>42045.1875</v>
      </c>
      <c r="B885" s="8">
        <v>4154.35498046875</v>
      </c>
      <c r="C885" s="8">
        <v>4800</v>
      </c>
      <c r="D885" s="8">
        <v>-2450</v>
      </c>
      <c r="E885" s="8">
        <v>304.079895019531</v>
      </c>
    </row>
    <row r="886" spans="1:5" ht="12.75">
      <c r="A886" s="7">
        <v>42045.197916666664</v>
      </c>
      <c r="B886" s="8">
        <v>4122.76513671875</v>
      </c>
      <c r="C886" s="8">
        <v>4800</v>
      </c>
      <c r="D886" s="8">
        <v>-2450</v>
      </c>
      <c r="E886" s="8">
        <v>120.235527038574</v>
      </c>
    </row>
    <row r="887" spans="1:5" ht="12.75">
      <c r="A887" s="7">
        <v>42045.20833333333</v>
      </c>
      <c r="B887" s="8">
        <v>4127.1298828125</v>
      </c>
      <c r="C887" s="8">
        <v>4777.7998046875</v>
      </c>
      <c r="D887" s="8">
        <v>-2450</v>
      </c>
      <c r="E887" s="8">
        <v>54.3199005126953</v>
      </c>
    </row>
    <row r="888" spans="1:5" ht="12.75">
      <c r="A888" s="7">
        <v>42045.21875</v>
      </c>
      <c r="B888" s="8">
        <v>4407.75</v>
      </c>
      <c r="C888" s="8">
        <v>4739.919921875</v>
      </c>
      <c r="D888" s="8">
        <v>-2450</v>
      </c>
      <c r="E888" s="8">
        <v>303.822326660156</v>
      </c>
    </row>
    <row r="889" spans="1:5" ht="12.75">
      <c r="A889" s="7">
        <v>42045.229166666664</v>
      </c>
      <c r="B889" s="8">
        <v>4398.39013671875</v>
      </c>
      <c r="C889" s="8">
        <v>4710.02685546875</v>
      </c>
      <c r="D889" s="8">
        <v>-2450</v>
      </c>
      <c r="E889" s="8">
        <v>263.30029296875</v>
      </c>
    </row>
    <row r="890" spans="1:5" ht="12.75">
      <c r="A890" s="7">
        <v>42045.23958333333</v>
      </c>
      <c r="B890" s="8">
        <v>4089.13500976563</v>
      </c>
      <c r="C890" s="8">
        <v>4705.17333984375</v>
      </c>
      <c r="D890" s="8">
        <v>-2450</v>
      </c>
      <c r="E890" s="8">
        <v>5.14627933502197</v>
      </c>
    </row>
    <row r="891" spans="1:5" ht="12.75">
      <c r="A891" s="7">
        <v>42045.25</v>
      </c>
      <c r="B891" s="8">
        <v>3976.7099609375</v>
      </c>
      <c r="C891" s="8">
        <v>4663.759765625</v>
      </c>
      <c r="D891" s="8">
        <v>-2450</v>
      </c>
      <c r="E891" s="8">
        <v>-111.076049804688</v>
      </c>
    </row>
    <row r="892" spans="1:5" ht="12.75">
      <c r="A892" s="7">
        <v>42045.260416666664</v>
      </c>
      <c r="B892" s="8">
        <v>4083.92993164063</v>
      </c>
      <c r="C892" s="8">
        <v>4640.77978515625</v>
      </c>
      <c r="D892" s="8">
        <v>-2450</v>
      </c>
      <c r="E892" s="8">
        <v>6.68620824813843</v>
      </c>
    </row>
    <row r="893" spans="1:5" ht="12.75">
      <c r="A893" s="7">
        <v>42045.27083333333</v>
      </c>
      <c r="B893" s="8">
        <v>4053.55493164063</v>
      </c>
      <c r="C893" s="8">
        <v>4689.64013671875</v>
      </c>
      <c r="D893" s="8">
        <v>-2450</v>
      </c>
      <c r="E893" s="8">
        <v>35.3086166381836</v>
      </c>
    </row>
    <row r="894" spans="1:5" ht="12.75">
      <c r="A894" s="7">
        <v>42045.28125</v>
      </c>
      <c r="B894" s="8">
        <v>3986.55004882813</v>
      </c>
      <c r="C894" s="8">
        <v>4760.18017578125</v>
      </c>
      <c r="D894" s="8">
        <v>-2450</v>
      </c>
      <c r="E894" s="8">
        <v>-194.371490478516</v>
      </c>
    </row>
    <row r="895" spans="1:5" ht="12.75">
      <c r="A895" s="7">
        <v>42045.291666666664</v>
      </c>
      <c r="B895" s="8">
        <v>4059.49487304688</v>
      </c>
      <c r="C895" s="8">
        <v>4783.806640625</v>
      </c>
      <c r="D895" s="8">
        <v>-2450</v>
      </c>
      <c r="E895" s="8">
        <v>-126.848533630371</v>
      </c>
    </row>
    <row r="896" spans="1:5" ht="12.75">
      <c r="A896" s="7">
        <v>42045.30208333333</v>
      </c>
      <c r="B896" s="8">
        <v>4095.44995117188</v>
      </c>
      <c r="C896" s="8">
        <v>4793.66015625</v>
      </c>
      <c r="D896" s="8">
        <v>-2450</v>
      </c>
      <c r="E896" s="8">
        <v>-133.188690185547</v>
      </c>
    </row>
    <row r="897" spans="1:5" ht="12.75">
      <c r="A897" s="7">
        <v>42045.3125</v>
      </c>
      <c r="B897" s="8">
        <v>3985.10986328125</v>
      </c>
      <c r="C897" s="8">
        <v>4782.43994140625</v>
      </c>
      <c r="D897" s="8">
        <v>-2450</v>
      </c>
      <c r="E897" s="8">
        <v>-257.741973876953</v>
      </c>
    </row>
    <row r="898" spans="1:5" ht="12.75">
      <c r="A898" s="7">
        <v>42045.322916666664</v>
      </c>
      <c r="B898" s="8">
        <v>3956.38500976563</v>
      </c>
      <c r="C898" s="8">
        <v>4791.3466796875</v>
      </c>
      <c r="D898" s="8">
        <v>-2450</v>
      </c>
      <c r="E898" s="8">
        <v>-289.199005126953</v>
      </c>
    </row>
    <row r="899" spans="1:5" ht="12.75">
      <c r="A899" s="7">
        <v>42045.33333333333</v>
      </c>
      <c r="B899" s="8">
        <v>3847.46997070313</v>
      </c>
      <c r="C899" s="8">
        <v>4796.39990234375</v>
      </c>
      <c r="D899" s="8">
        <v>-2450</v>
      </c>
      <c r="E899" s="8">
        <v>-385.255218505859</v>
      </c>
    </row>
    <row r="900" spans="1:5" ht="12.75">
      <c r="A900" s="7">
        <v>42045.34375</v>
      </c>
      <c r="B900" s="8">
        <v>3997.080078125</v>
      </c>
      <c r="C900" s="8">
        <v>4776.64013671875</v>
      </c>
      <c r="D900" s="8">
        <v>-2450</v>
      </c>
      <c r="E900" s="8">
        <v>-198.245223999023</v>
      </c>
    </row>
    <row r="901" spans="1:5" ht="12.75">
      <c r="A901" s="7">
        <v>42045.354166666664</v>
      </c>
      <c r="B901" s="8">
        <v>4159.30517578125</v>
      </c>
      <c r="C901" s="8">
        <v>4763.806640625</v>
      </c>
      <c r="D901" s="8">
        <v>-2450</v>
      </c>
      <c r="E901" s="8">
        <v>-18.0219345092773</v>
      </c>
    </row>
    <row r="902" spans="1:5" ht="12.75">
      <c r="A902" s="7">
        <v>42045.36458333333</v>
      </c>
      <c r="B902" s="8">
        <v>4321.97998046875</v>
      </c>
      <c r="C902" s="8">
        <v>4798.693359375</v>
      </c>
      <c r="D902" s="8">
        <v>-2450</v>
      </c>
      <c r="E902" s="8">
        <v>131.335250854492</v>
      </c>
    </row>
    <row r="903" spans="1:5" ht="12.75">
      <c r="A903" s="7">
        <v>42045.375</v>
      </c>
      <c r="B903" s="8">
        <v>4366.080078125</v>
      </c>
      <c r="C903" s="8">
        <v>4800</v>
      </c>
      <c r="D903" s="8">
        <v>-2450</v>
      </c>
      <c r="E903" s="8">
        <v>237.917007446289</v>
      </c>
    </row>
    <row r="904" spans="1:5" ht="12.75">
      <c r="A904" s="7">
        <v>42045.385416666664</v>
      </c>
      <c r="B904" s="8">
        <v>4226.53515625</v>
      </c>
      <c r="C904" s="8">
        <v>4800</v>
      </c>
      <c r="D904" s="8">
        <v>-2450</v>
      </c>
      <c r="E904" s="8">
        <v>32.5376968383789</v>
      </c>
    </row>
    <row r="905" spans="1:5" ht="12.75">
      <c r="A905" s="7">
        <v>42045.39583333333</v>
      </c>
      <c r="B905" s="8">
        <v>4150.43994140625</v>
      </c>
      <c r="C905" s="8">
        <v>4800</v>
      </c>
      <c r="D905" s="8">
        <v>-2450</v>
      </c>
      <c r="E905" s="8">
        <v>-27.2517147064209</v>
      </c>
    </row>
    <row r="906" spans="1:5" ht="12.75">
      <c r="A906" s="7">
        <v>42045.40625</v>
      </c>
      <c r="B906" s="8">
        <v>4240.7998046875</v>
      </c>
      <c r="C906" s="8">
        <v>4787.32666015625</v>
      </c>
      <c r="D906" s="8">
        <v>-2450</v>
      </c>
      <c r="E906" s="8">
        <v>70.5781784057617</v>
      </c>
    </row>
    <row r="907" spans="1:5" ht="12.75">
      <c r="A907" s="7">
        <v>42045.416666666664</v>
      </c>
      <c r="B907" s="8">
        <v>4245.52490234375</v>
      </c>
      <c r="C907" s="8">
        <v>4768.5068359375</v>
      </c>
      <c r="D907" s="8">
        <v>-2450</v>
      </c>
      <c r="E907" s="8">
        <v>98.3102493286133</v>
      </c>
    </row>
    <row r="908" spans="1:5" ht="12.75">
      <c r="A908" s="7">
        <v>42045.42708333333</v>
      </c>
      <c r="B908" s="8">
        <v>4205.99267578125</v>
      </c>
      <c r="C908" s="8">
        <v>4738</v>
      </c>
      <c r="D908" s="8">
        <v>-2450</v>
      </c>
      <c r="E908" s="8">
        <v>120.553573608398</v>
      </c>
    </row>
    <row r="909" spans="1:5" ht="12.75">
      <c r="A909" s="7">
        <v>42045.4375</v>
      </c>
      <c r="B909" s="8">
        <v>4282.650390625</v>
      </c>
      <c r="C909" s="8">
        <v>4717.646484375</v>
      </c>
      <c r="D909" s="8">
        <v>-2450</v>
      </c>
      <c r="E909" s="8">
        <v>222.217086791992</v>
      </c>
    </row>
    <row r="910" spans="1:5" ht="12.75">
      <c r="A910" s="7">
        <v>42045.447916666664</v>
      </c>
      <c r="B910" s="8">
        <v>4323.71240234375</v>
      </c>
      <c r="C910" s="8">
        <v>4701.8935546875</v>
      </c>
      <c r="D910" s="8">
        <v>-2450</v>
      </c>
      <c r="E910" s="8">
        <v>258.710327148438</v>
      </c>
    </row>
    <row r="911" spans="1:5" ht="12.75">
      <c r="A911" s="7">
        <v>42045.45833333333</v>
      </c>
      <c r="B911" s="8">
        <v>4302.85498046875</v>
      </c>
      <c r="C911" s="8">
        <v>4720.1064453125</v>
      </c>
      <c r="D911" s="8">
        <v>-2450</v>
      </c>
      <c r="E911" s="8">
        <v>213.648071289063</v>
      </c>
    </row>
    <row r="912" spans="1:5" ht="12.75">
      <c r="A912" s="7">
        <v>42045.46875</v>
      </c>
      <c r="B912" s="8">
        <v>4445.572265625</v>
      </c>
      <c r="C912" s="8">
        <v>4708.51318359375</v>
      </c>
      <c r="D912" s="8">
        <v>-2450</v>
      </c>
      <c r="E912" s="8">
        <v>274.419250488281</v>
      </c>
    </row>
    <row r="913" spans="1:5" ht="12.75">
      <c r="A913" s="7">
        <v>42045.479166666664</v>
      </c>
      <c r="B913" s="8">
        <v>4532.53515625</v>
      </c>
      <c r="C913" s="8">
        <v>4721.0732421875</v>
      </c>
      <c r="D913" s="8">
        <v>-2450</v>
      </c>
      <c r="E913" s="8">
        <v>303.919128417969</v>
      </c>
    </row>
    <row r="914" spans="1:5" ht="12.75">
      <c r="A914" s="7">
        <v>42045.48958333333</v>
      </c>
      <c r="B914" s="8">
        <v>4526.955078125</v>
      </c>
      <c r="C914" s="8">
        <v>4719.23974609375</v>
      </c>
      <c r="D914" s="8">
        <v>-2450</v>
      </c>
      <c r="E914" s="8">
        <v>295.248901367188</v>
      </c>
    </row>
    <row r="915" spans="1:5" ht="12.75">
      <c r="A915" s="7">
        <v>42045.5</v>
      </c>
      <c r="B915" s="8">
        <v>4328.91015625</v>
      </c>
      <c r="C915" s="8">
        <v>4713.97314453125</v>
      </c>
      <c r="D915" s="8">
        <v>-2450</v>
      </c>
      <c r="E915" s="8">
        <v>106.375183105469</v>
      </c>
    </row>
    <row r="916" spans="1:5" ht="12.75">
      <c r="A916" s="7">
        <v>42045.510416666664</v>
      </c>
      <c r="B916" s="8">
        <v>4089.42016601563</v>
      </c>
      <c r="C916" s="8">
        <v>4744.78662109375</v>
      </c>
      <c r="D916" s="8">
        <v>-2450</v>
      </c>
      <c r="E916" s="8">
        <v>46.4786987304688</v>
      </c>
    </row>
    <row r="917" spans="1:5" ht="12.75">
      <c r="A917" s="7">
        <v>42045.52083333333</v>
      </c>
      <c r="B917" s="8">
        <v>4085.32495117188</v>
      </c>
      <c r="C917" s="8">
        <v>4734.37353515625</v>
      </c>
      <c r="D917" s="8">
        <v>-2450</v>
      </c>
      <c r="E917" s="8">
        <v>94.1518859863281</v>
      </c>
    </row>
    <row r="918" spans="1:5" ht="12.75">
      <c r="A918" s="7">
        <v>42045.53125</v>
      </c>
      <c r="B918" s="8">
        <v>4074.27001953125</v>
      </c>
      <c r="C918" s="8">
        <v>4720.12646484375</v>
      </c>
      <c r="D918" s="8">
        <v>-2450</v>
      </c>
      <c r="E918" s="8">
        <v>24.2503356933594</v>
      </c>
    </row>
    <row r="919" spans="1:5" ht="12.75">
      <c r="A919" s="7">
        <v>42045.541666666664</v>
      </c>
      <c r="B919" s="8">
        <v>3998.07006835938</v>
      </c>
      <c r="C919" s="8">
        <v>4745.55322265625</v>
      </c>
      <c r="D919" s="8">
        <v>-2450</v>
      </c>
      <c r="E919" s="8">
        <v>-34.2324142456055</v>
      </c>
    </row>
    <row r="920" spans="1:5" ht="12.75">
      <c r="A920" s="7">
        <v>42045.55208333333</v>
      </c>
      <c r="B920" s="8">
        <v>3863.25</v>
      </c>
      <c r="C920" s="8">
        <v>4790.59326171875</v>
      </c>
      <c r="D920" s="8">
        <v>-2450</v>
      </c>
      <c r="E920" s="8">
        <v>-108.928657531738</v>
      </c>
    </row>
    <row r="921" spans="1:5" ht="12.75">
      <c r="A921" s="7">
        <v>42045.5625</v>
      </c>
      <c r="B921" s="8">
        <v>3867.11401367188</v>
      </c>
      <c r="C921" s="8">
        <v>4780.59326171875</v>
      </c>
      <c r="D921" s="8">
        <v>-2450</v>
      </c>
      <c r="E921" s="8">
        <v>-86.072151184082</v>
      </c>
    </row>
    <row r="922" spans="1:5" ht="12.75">
      <c r="A922" s="7">
        <v>42045.572916666664</v>
      </c>
      <c r="B922" s="8">
        <v>3890.38500976563</v>
      </c>
      <c r="C922" s="8">
        <v>4761.77978515625</v>
      </c>
      <c r="D922" s="8">
        <v>-2450</v>
      </c>
      <c r="E922" s="8">
        <v>-66.3734588623047</v>
      </c>
    </row>
    <row r="923" spans="1:5" ht="12.75">
      <c r="A923" s="7">
        <v>42045.58333333333</v>
      </c>
      <c r="B923" s="8">
        <v>3871.61987304688</v>
      </c>
      <c r="C923" s="8">
        <v>4771.36669921875</v>
      </c>
      <c r="D923" s="8">
        <v>-2450</v>
      </c>
      <c r="E923" s="8">
        <v>-117.158630371094</v>
      </c>
    </row>
    <row r="924" spans="1:5" ht="12.75">
      <c r="A924" s="7">
        <v>42045.59375</v>
      </c>
      <c r="B924" s="8">
        <v>3842.14501953125</v>
      </c>
      <c r="C924" s="8">
        <v>4742.83984375</v>
      </c>
      <c r="D924" s="8">
        <v>-2450</v>
      </c>
      <c r="E924" s="8">
        <v>-245.388580322266</v>
      </c>
    </row>
    <row r="925" spans="1:5" ht="12.75">
      <c r="A925" s="7">
        <v>42045.604166666664</v>
      </c>
      <c r="B925" s="8">
        <v>3895.96508789063</v>
      </c>
      <c r="C925" s="8">
        <v>4737.9267578125</v>
      </c>
      <c r="D925" s="8">
        <v>-2450</v>
      </c>
      <c r="E925" s="8">
        <v>-200.966110229492</v>
      </c>
    </row>
    <row r="926" spans="1:5" ht="12.75">
      <c r="A926" s="7">
        <v>42045.61458333333</v>
      </c>
      <c r="B926" s="8">
        <v>3789.90014648438</v>
      </c>
      <c r="C926" s="8">
        <v>4774.7802734375</v>
      </c>
      <c r="D926" s="8">
        <v>-2450</v>
      </c>
      <c r="E926" s="8">
        <v>-245.047668457031</v>
      </c>
    </row>
    <row r="927" spans="1:5" ht="12.75">
      <c r="A927" s="7">
        <v>42045.625</v>
      </c>
      <c r="B927" s="8">
        <v>3841.46997070313</v>
      </c>
      <c r="C927" s="8">
        <v>4759.0869140625</v>
      </c>
      <c r="D927" s="8">
        <v>-2450</v>
      </c>
      <c r="E927" s="8">
        <v>-165.0703125</v>
      </c>
    </row>
    <row r="928" spans="1:5" ht="12.75">
      <c r="A928" s="7">
        <v>42045.635416666664</v>
      </c>
      <c r="B928" s="8">
        <v>3831.41235351563</v>
      </c>
      <c r="C928" s="8">
        <v>4767.466796875</v>
      </c>
      <c r="D928" s="8">
        <v>-2450</v>
      </c>
      <c r="E928" s="8">
        <v>-106.053482055664</v>
      </c>
    </row>
    <row r="929" spans="1:5" ht="12.75">
      <c r="A929" s="7">
        <v>42045.64583333333</v>
      </c>
      <c r="B929" s="8">
        <v>3899.60986328125</v>
      </c>
      <c r="C929" s="8">
        <v>4754.86669921875</v>
      </c>
      <c r="D929" s="8">
        <v>-2450</v>
      </c>
      <c r="E929" s="8">
        <v>-128.801345825195</v>
      </c>
    </row>
    <row r="930" spans="1:5" ht="12.75">
      <c r="A930" s="7">
        <v>42045.65625</v>
      </c>
      <c r="B930" s="8">
        <v>3884.82763671875</v>
      </c>
      <c r="C930" s="8">
        <v>4739.90673828125</v>
      </c>
      <c r="D930" s="8">
        <v>-2450</v>
      </c>
      <c r="E930" s="8">
        <v>-126.289184570313</v>
      </c>
    </row>
    <row r="931" spans="1:5" ht="12.75">
      <c r="A931" s="7">
        <v>42045.666666666664</v>
      </c>
      <c r="B931" s="8">
        <v>3994.67236328125</v>
      </c>
      <c r="C931" s="8">
        <v>4754.259765625</v>
      </c>
      <c r="D931" s="8">
        <v>-2450</v>
      </c>
      <c r="E931" s="8">
        <v>-72.1792068481445</v>
      </c>
    </row>
    <row r="932" spans="1:5" ht="12.75">
      <c r="A932" s="7">
        <v>42045.67708333333</v>
      </c>
      <c r="B932" s="8">
        <v>3989.34008789063</v>
      </c>
      <c r="C932" s="8">
        <v>4766.3935546875</v>
      </c>
      <c r="D932" s="8">
        <v>-2450</v>
      </c>
      <c r="E932" s="8">
        <v>-38.2897186279297</v>
      </c>
    </row>
    <row r="933" spans="1:5" ht="12.75">
      <c r="A933" s="7">
        <v>42045.6875</v>
      </c>
      <c r="B933" s="8">
        <v>3966.07495117188</v>
      </c>
      <c r="C933" s="8">
        <v>4701.95361328125</v>
      </c>
      <c r="D933" s="8">
        <v>-2450</v>
      </c>
      <c r="E933" s="8">
        <v>-72.9753952026367</v>
      </c>
    </row>
    <row r="934" spans="1:5" ht="12.75">
      <c r="A934" s="7">
        <v>42045.697916666664</v>
      </c>
      <c r="B934" s="8">
        <v>3889.53002929688</v>
      </c>
      <c r="C934" s="8">
        <v>4686.693359375</v>
      </c>
      <c r="D934" s="8">
        <v>-2450</v>
      </c>
      <c r="E934" s="8">
        <v>-197.286178588867</v>
      </c>
    </row>
    <row r="935" spans="1:5" ht="12.75">
      <c r="A935" s="7">
        <v>42045.70833333333</v>
      </c>
      <c r="B935" s="8">
        <v>3942.09008789063</v>
      </c>
      <c r="C935" s="8">
        <v>4676.68017578125</v>
      </c>
      <c r="D935" s="8">
        <v>-2450</v>
      </c>
      <c r="E935" s="8">
        <v>-111.017608642578</v>
      </c>
    </row>
    <row r="936" spans="1:5" ht="12.75">
      <c r="A936" s="7">
        <v>42045.71875</v>
      </c>
      <c r="B936" s="8">
        <v>3731.93994140625</v>
      </c>
      <c r="C936" s="8">
        <v>4715.3134765625</v>
      </c>
      <c r="D936" s="8">
        <v>-2450</v>
      </c>
      <c r="E936" s="8">
        <v>-212.45100402832</v>
      </c>
    </row>
    <row r="937" spans="1:5" ht="12.75">
      <c r="A937" s="7">
        <v>42045.729166666664</v>
      </c>
      <c r="B937" s="8">
        <v>3611.25</v>
      </c>
      <c r="C937" s="8">
        <v>4736.01318359375</v>
      </c>
      <c r="D937" s="8">
        <v>-2450</v>
      </c>
      <c r="E937" s="8">
        <v>-305.469116210938</v>
      </c>
    </row>
    <row r="938" spans="1:5" ht="12.75">
      <c r="A938" s="7">
        <v>42045.73958333333</v>
      </c>
      <c r="B938" s="8">
        <v>3665.42993164063</v>
      </c>
      <c r="C938" s="8">
        <v>4798.97998046875</v>
      </c>
      <c r="D938" s="8">
        <v>-2450</v>
      </c>
      <c r="E938" s="8">
        <v>-260.244903564453</v>
      </c>
    </row>
    <row r="939" spans="1:5" ht="12.75">
      <c r="A939" s="7">
        <v>42045.75</v>
      </c>
      <c r="B939" s="8">
        <v>3630.60009765625</v>
      </c>
      <c r="C939" s="8">
        <v>4800</v>
      </c>
      <c r="D939" s="8">
        <v>-2450</v>
      </c>
      <c r="E939" s="8">
        <v>-308.311706542969</v>
      </c>
    </row>
    <row r="940" spans="1:5" ht="12.75">
      <c r="A940" s="7">
        <v>42045.760416666664</v>
      </c>
      <c r="B940" s="8">
        <v>3630.9150390625</v>
      </c>
      <c r="C940" s="8">
        <v>4800</v>
      </c>
      <c r="D940" s="8">
        <v>-2450</v>
      </c>
      <c r="E940" s="8">
        <v>-403.416961669922</v>
      </c>
    </row>
    <row r="941" spans="1:5" ht="12.75">
      <c r="A941" s="7">
        <v>42045.77083333333</v>
      </c>
      <c r="B941" s="8">
        <v>3692.02490234375</v>
      </c>
      <c r="C941" s="8">
        <v>4800</v>
      </c>
      <c r="D941" s="8">
        <v>-2450</v>
      </c>
      <c r="E941" s="8">
        <v>-372.327453613281</v>
      </c>
    </row>
    <row r="942" spans="1:5" ht="12.75">
      <c r="A942" s="7">
        <v>42045.78125</v>
      </c>
      <c r="B942" s="8">
        <v>3712.56762695313</v>
      </c>
      <c r="C942" s="8">
        <v>4800</v>
      </c>
      <c r="D942" s="8">
        <v>-2450</v>
      </c>
      <c r="E942" s="8">
        <v>-354.206085205078</v>
      </c>
    </row>
    <row r="943" spans="1:5" ht="12.75">
      <c r="A943" s="7">
        <v>42045.791666666664</v>
      </c>
      <c r="B943" s="8">
        <v>3700.21484375</v>
      </c>
      <c r="C943" s="8">
        <v>4800</v>
      </c>
      <c r="D943" s="8">
        <v>-2450</v>
      </c>
      <c r="E943" s="8">
        <v>-362.733276367188</v>
      </c>
    </row>
    <row r="944" spans="1:5" ht="12.75">
      <c r="A944" s="7">
        <v>42045.80208333333</v>
      </c>
      <c r="B944" s="8">
        <v>3727.88989257813</v>
      </c>
      <c r="C944" s="8">
        <v>4800</v>
      </c>
      <c r="D944" s="8">
        <v>-2450</v>
      </c>
      <c r="E944" s="8">
        <v>-332.277740478516</v>
      </c>
    </row>
    <row r="945" spans="1:5" ht="12.75">
      <c r="A945" s="7">
        <v>42045.8125</v>
      </c>
      <c r="B945" s="8">
        <v>3798.17993164063</v>
      </c>
      <c r="C945" s="8">
        <v>4800</v>
      </c>
      <c r="D945" s="8">
        <v>-2450</v>
      </c>
      <c r="E945" s="8">
        <v>-265.515045166016</v>
      </c>
    </row>
    <row r="946" spans="1:5" ht="12.75">
      <c r="A946" s="7">
        <v>42045.822916666664</v>
      </c>
      <c r="B946" s="8">
        <v>3900.55493164063</v>
      </c>
      <c r="C946" s="8">
        <v>4800</v>
      </c>
      <c r="D946" s="8">
        <v>-2450</v>
      </c>
      <c r="E946" s="8">
        <v>-165.166168212891</v>
      </c>
    </row>
    <row r="947" spans="1:5" ht="12.75">
      <c r="A947" s="7">
        <v>42045.83333333333</v>
      </c>
      <c r="B947" s="8">
        <v>3969.85498046875</v>
      </c>
      <c r="C947" s="8">
        <v>4800</v>
      </c>
      <c r="D947" s="8">
        <v>-2450</v>
      </c>
      <c r="E947" s="8">
        <v>-112.441207885742</v>
      </c>
    </row>
    <row r="948" spans="1:5" ht="12.75">
      <c r="A948" s="7">
        <v>42045.84375</v>
      </c>
      <c r="B948" s="8">
        <v>3971.205078125</v>
      </c>
      <c r="C948" s="8">
        <v>4800</v>
      </c>
      <c r="D948" s="8">
        <v>-2450</v>
      </c>
      <c r="E948" s="8">
        <v>-190.700180053711</v>
      </c>
    </row>
    <row r="949" spans="1:5" ht="12.75">
      <c r="A949" s="7">
        <v>42045.854166666664</v>
      </c>
      <c r="B949" s="8">
        <v>4059.67504882813</v>
      </c>
      <c r="C949" s="8">
        <v>4800</v>
      </c>
      <c r="D949" s="8">
        <v>-2450</v>
      </c>
      <c r="E949" s="8">
        <v>-122.910446166992</v>
      </c>
    </row>
    <row r="950" spans="1:5" ht="12.75">
      <c r="A950" s="7">
        <v>42045.86458333333</v>
      </c>
      <c r="B950" s="8">
        <v>4105.50732421875</v>
      </c>
      <c r="C950" s="8">
        <v>4800</v>
      </c>
      <c r="D950" s="8">
        <v>-2450</v>
      </c>
      <c r="E950" s="8">
        <v>-83.3362655639648</v>
      </c>
    </row>
    <row r="951" spans="1:5" ht="12.75">
      <c r="A951" s="7">
        <v>42045.875</v>
      </c>
      <c r="B951" s="8">
        <v>4024.37255859375</v>
      </c>
      <c r="C951" s="8">
        <v>4800</v>
      </c>
      <c r="D951" s="8">
        <v>-2450</v>
      </c>
      <c r="E951" s="8">
        <v>-176.665008544922</v>
      </c>
    </row>
    <row r="952" spans="1:5" ht="12.75">
      <c r="A952" s="7">
        <v>42045.885416666664</v>
      </c>
      <c r="B952" s="8">
        <v>3905.10009765625</v>
      </c>
      <c r="C952" s="8">
        <v>4800</v>
      </c>
      <c r="D952" s="8">
        <v>-2450</v>
      </c>
      <c r="E952" s="8">
        <v>-257.913848876953</v>
      </c>
    </row>
    <row r="953" spans="1:5" ht="12.75">
      <c r="A953" s="7">
        <v>42045.89583333333</v>
      </c>
      <c r="B953" s="8">
        <v>3930.97509765625</v>
      </c>
      <c r="C953" s="8">
        <v>4800</v>
      </c>
      <c r="D953" s="8">
        <v>-2450</v>
      </c>
      <c r="E953" s="8">
        <v>-223.569641113281</v>
      </c>
    </row>
    <row r="954" spans="1:5" ht="12.75">
      <c r="A954" s="7">
        <v>42045.90625</v>
      </c>
      <c r="B954" s="8">
        <v>4102.47021484375</v>
      </c>
      <c r="C954" s="8">
        <v>4800</v>
      </c>
      <c r="D954" s="8">
        <v>-2450</v>
      </c>
      <c r="E954" s="8">
        <v>-75.373893737793</v>
      </c>
    </row>
    <row r="955" spans="1:5" ht="12.75">
      <c r="A955" s="7">
        <v>42045.916666666664</v>
      </c>
      <c r="B955" s="8">
        <v>4064.89501953125</v>
      </c>
      <c r="C955" s="8">
        <v>4800</v>
      </c>
      <c r="D955" s="8">
        <v>-2450</v>
      </c>
      <c r="E955" s="8">
        <v>-93.6677780151367</v>
      </c>
    </row>
    <row r="956" spans="1:5" ht="12.75">
      <c r="A956" s="7">
        <v>42045.92708333333</v>
      </c>
      <c r="B956" s="8">
        <v>3801.17260742188</v>
      </c>
      <c r="C956" s="8">
        <v>4800</v>
      </c>
      <c r="D956" s="8">
        <v>-2450</v>
      </c>
      <c r="E956" s="8">
        <v>-323.782806396484</v>
      </c>
    </row>
    <row r="957" spans="1:5" ht="12.75">
      <c r="A957" s="7">
        <v>42045.9375</v>
      </c>
      <c r="B957" s="8">
        <v>3811.4775390625</v>
      </c>
      <c r="C957" s="8">
        <v>4800</v>
      </c>
      <c r="D957" s="8">
        <v>-2450</v>
      </c>
      <c r="E957" s="8">
        <v>-341.248657226563</v>
      </c>
    </row>
    <row r="958" spans="1:5" ht="12.75">
      <c r="A958" s="7">
        <v>42045.947916666664</v>
      </c>
      <c r="B958" s="8">
        <v>3840.1201171875</v>
      </c>
      <c r="C958" s="8">
        <v>4800</v>
      </c>
      <c r="D958" s="8">
        <v>-2450</v>
      </c>
      <c r="E958" s="8">
        <v>-305.767120361328</v>
      </c>
    </row>
    <row r="959" spans="1:5" ht="12.75">
      <c r="A959" s="7">
        <v>42045.95833333333</v>
      </c>
      <c r="B959" s="8">
        <v>3688.919921875</v>
      </c>
      <c r="C959" s="8">
        <v>4800</v>
      </c>
      <c r="D959" s="8">
        <v>-2450</v>
      </c>
      <c r="E959" s="8">
        <v>-456.357330322266</v>
      </c>
    </row>
    <row r="960" spans="1:5" ht="12.75">
      <c r="A960" s="7">
        <v>42045.96875</v>
      </c>
      <c r="B960" s="8">
        <v>3798.5849609375</v>
      </c>
      <c r="C960" s="8">
        <v>4800</v>
      </c>
      <c r="D960" s="8">
        <v>-2450</v>
      </c>
      <c r="E960" s="8">
        <v>-333.518402099609</v>
      </c>
    </row>
    <row r="961" spans="1:5" ht="12.75">
      <c r="A961" s="7">
        <v>42045.979166666664</v>
      </c>
      <c r="B961" s="8">
        <v>3931.92016601563</v>
      </c>
      <c r="C961" s="8">
        <v>4800</v>
      </c>
      <c r="D961" s="8">
        <v>-2450</v>
      </c>
      <c r="E961" s="8">
        <v>-202.353775024414</v>
      </c>
    </row>
    <row r="962" spans="1:5" ht="12.75">
      <c r="A962" s="7">
        <v>42045.98958333333</v>
      </c>
      <c r="B962" s="8">
        <v>3993.61499023438</v>
      </c>
      <c r="C962" s="8">
        <v>4800</v>
      </c>
      <c r="D962" s="8">
        <v>-2450</v>
      </c>
      <c r="E962" s="8">
        <v>-136.51513671875</v>
      </c>
    </row>
    <row r="963" spans="1:5" ht="12.75">
      <c r="A963" s="7">
        <v>42046</v>
      </c>
      <c r="B963" s="8">
        <v>3947.669921875</v>
      </c>
      <c r="C963" s="8">
        <v>4800</v>
      </c>
      <c r="D963" s="8">
        <v>-2450</v>
      </c>
      <c r="E963" s="8">
        <v>-140.85302734375</v>
      </c>
    </row>
    <row r="964" spans="1:5" ht="12.75">
      <c r="A964" s="7">
        <v>42046.010416666664</v>
      </c>
      <c r="B964" s="8">
        <v>4000.5</v>
      </c>
      <c r="C964" s="8">
        <v>4800</v>
      </c>
      <c r="D964" s="8">
        <v>-2450</v>
      </c>
      <c r="E964" s="8">
        <v>84.5446395874023</v>
      </c>
    </row>
    <row r="965" spans="1:5" ht="12.75">
      <c r="A965" s="7">
        <v>42046.02083333333</v>
      </c>
      <c r="B965" s="8">
        <v>3917.07006835938</v>
      </c>
      <c r="C965" s="8">
        <v>4800</v>
      </c>
      <c r="D965" s="8">
        <v>-2450</v>
      </c>
      <c r="E965" s="8">
        <v>31.2473373413086</v>
      </c>
    </row>
    <row r="966" spans="1:5" ht="12.75">
      <c r="A966" s="7">
        <v>42046.03125</v>
      </c>
      <c r="B966" s="8">
        <v>4004.75244140625</v>
      </c>
      <c r="C966" s="8">
        <v>4800</v>
      </c>
      <c r="D966" s="8">
        <v>-2450</v>
      </c>
      <c r="E966" s="8">
        <v>150.792953491211</v>
      </c>
    </row>
    <row r="967" spans="1:5" ht="12.75">
      <c r="A967" s="7">
        <v>42046.041666666664</v>
      </c>
      <c r="B967" s="8">
        <v>3912.1875</v>
      </c>
      <c r="C967" s="8">
        <v>4800</v>
      </c>
      <c r="D967" s="8">
        <v>-2450</v>
      </c>
      <c r="E967" s="8">
        <v>192.325973510742</v>
      </c>
    </row>
    <row r="968" spans="1:5" ht="12.75">
      <c r="A968" s="7">
        <v>42046.05208333333</v>
      </c>
      <c r="B968" s="8">
        <v>3964.05004882813</v>
      </c>
      <c r="C968" s="8">
        <v>4769.98681640625</v>
      </c>
      <c r="D968" s="8">
        <v>-2450</v>
      </c>
      <c r="E968" s="8">
        <v>150.660491943359</v>
      </c>
    </row>
    <row r="969" spans="1:5" ht="12.75">
      <c r="A969" s="7">
        <v>42046.0625</v>
      </c>
      <c r="B969" s="8">
        <v>3989.60986328125</v>
      </c>
      <c r="C969" s="8">
        <v>4759.47314453125</v>
      </c>
      <c r="D969" s="8">
        <v>-2450</v>
      </c>
      <c r="E969" s="8">
        <v>154.834274291992</v>
      </c>
    </row>
    <row r="970" spans="1:5" ht="12.75">
      <c r="A970" s="7">
        <v>42046.072916666664</v>
      </c>
      <c r="B970" s="8">
        <v>4010.26489257813</v>
      </c>
      <c r="C970" s="8">
        <v>4761.646484375</v>
      </c>
      <c r="D970" s="8">
        <v>-2450</v>
      </c>
      <c r="E970" s="8">
        <v>173.658218383789</v>
      </c>
    </row>
    <row r="971" spans="1:5" ht="12.75">
      <c r="A971" s="7">
        <v>42046.08333333333</v>
      </c>
      <c r="B971" s="8">
        <v>4070.15991210938</v>
      </c>
      <c r="C971" s="8">
        <v>4760.70654296875</v>
      </c>
      <c r="D971" s="8">
        <v>-2450</v>
      </c>
      <c r="E971" s="8">
        <v>234.616073608398</v>
      </c>
    </row>
    <row r="972" spans="1:5" ht="12.75">
      <c r="A972" s="7">
        <v>42046.09375</v>
      </c>
      <c r="B972" s="8">
        <v>4000.77001953125</v>
      </c>
      <c r="C972" s="8">
        <v>4744.52001953125</v>
      </c>
      <c r="D972" s="8">
        <v>-2450</v>
      </c>
      <c r="E972" s="8">
        <v>167.556579589844</v>
      </c>
    </row>
    <row r="973" spans="1:5" ht="12.75">
      <c r="A973" s="7">
        <v>42046.104166666664</v>
      </c>
      <c r="B973" s="8">
        <v>3999.68994140625</v>
      </c>
      <c r="C973" s="8">
        <v>4773.95361328125</v>
      </c>
      <c r="D973" s="8">
        <v>-2450</v>
      </c>
      <c r="E973" s="8">
        <v>164.319686889648</v>
      </c>
    </row>
    <row r="974" spans="1:5" ht="12.75">
      <c r="A974" s="7">
        <v>42046.11458333333</v>
      </c>
      <c r="B974" s="8">
        <v>4000.9951171875</v>
      </c>
      <c r="C974" s="8">
        <v>4727.10009765625</v>
      </c>
      <c r="D974" s="8">
        <v>-2450</v>
      </c>
      <c r="E974" s="8">
        <v>165.582077026367</v>
      </c>
    </row>
    <row r="975" spans="1:5" ht="12.75">
      <c r="A975" s="7">
        <v>42046.125</v>
      </c>
      <c r="B975" s="8">
        <v>3946.40991210938</v>
      </c>
      <c r="C975" s="8">
        <v>4720.66650390625</v>
      </c>
      <c r="D975" s="8">
        <v>-2450</v>
      </c>
      <c r="E975" s="8">
        <v>109.409774780273</v>
      </c>
    </row>
    <row r="976" spans="1:5" ht="12.75">
      <c r="A976" s="7">
        <v>42046.135416666664</v>
      </c>
      <c r="B976" s="8">
        <v>3985.15502929688</v>
      </c>
      <c r="C976" s="8">
        <v>4726.13330078125</v>
      </c>
      <c r="D976" s="8">
        <v>-2450</v>
      </c>
      <c r="E976" s="8">
        <v>141.201110839844</v>
      </c>
    </row>
    <row r="977" spans="1:5" ht="12.75">
      <c r="A977" s="7">
        <v>42046.14583333333</v>
      </c>
      <c r="B977" s="8">
        <v>3987.89990234375</v>
      </c>
      <c r="C977" s="8">
        <v>4740.98681640625</v>
      </c>
      <c r="D977" s="8">
        <v>-2450</v>
      </c>
      <c r="E977" s="8">
        <v>139.822677612305</v>
      </c>
    </row>
    <row r="978" spans="1:5" ht="12.75">
      <c r="A978" s="7">
        <v>42046.15625</v>
      </c>
      <c r="B978" s="8">
        <v>3981.8701171875</v>
      </c>
      <c r="C978" s="8">
        <v>4738.75341796875</v>
      </c>
      <c r="D978" s="8">
        <v>-2450</v>
      </c>
      <c r="E978" s="8">
        <v>149.837036132813</v>
      </c>
    </row>
    <row r="979" spans="1:5" ht="12.75">
      <c r="A979" s="7">
        <v>42046.166666666664</v>
      </c>
      <c r="B979" s="8">
        <v>3944.38500976563</v>
      </c>
      <c r="C979" s="8">
        <v>4730.63330078125</v>
      </c>
      <c r="D979" s="8">
        <v>-2450</v>
      </c>
      <c r="E979" s="8">
        <v>117.391342163086</v>
      </c>
    </row>
    <row r="980" spans="1:5" ht="12.75">
      <c r="A980" s="7">
        <v>42046.17708333333</v>
      </c>
      <c r="B980" s="8">
        <v>3892.02734375</v>
      </c>
      <c r="C980" s="8">
        <v>4687.56640625</v>
      </c>
      <c r="D980" s="8">
        <v>-2450</v>
      </c>
      <c r="E980" s="8">
        <v>59.286937713623</v>
      </c>
    </row>
    <row r="981" spans="1:5" ht="12.75">
      <c r="A981" s="7">
        <v>42046.1875</v>
      </c>
      <c r="B981" s="8">
        <v>3797.61743164063</v>
      </c>
      <c r="C981" s="8">
        <v>4666.52001953125</v>
      </c>
      <c r="D981" s="8">
        <v>-2450</v>
      </c>
      <c r="E981" s="8">
        <v>-42.6162185668945</v>
      </c>
    </row>
    <row r="982" spans="1:5" ht="12.75">
      <c r="A982" s="7">
        <v>42046.197916666664</v>
      </c>
      <c r="B982" s="8">
        <v>3729.28515625</v>
      </c>
      <c r="C982" s="8">
        <v>4631.7333984375</v>
      </c>
      <c r="D982" s="8">
        <v>-2450</v>
      </c>
      <c r="E982" s="8">
        <v>-107.313056945801</v>
      </c>
    </row>
    <row r="983" spans="1:5" ht="12.75">
      <c r="A983" s="7">
        <v>42046.20833333333</v>
      </c>
      <c r="B983" s="8">
        <v>3690.67504882813</v>
      </c>
      <c r="C983" s="8">
        <v>4691.98681640625</v>
      </c>
      <c r="D983" s="8">
        <v>-2450</v>
      </c>
      <c r="E983" s="8">
        <v>-158.312072753906</v>
      </c>
    </row>
    <row r="984" spans="1:5" ht="12.75">
      <c r="A984" s="7">
        <v>42046.21875</v>
      </c>
      <c r="B984" s="8">
        <v>3762.22485351563</v>
      </c>
      <c r="C984" s="8">
        <v>4639.39990234375</v>
      </c>
      <c r="D984" s="8">
        <v>-2450</v>
      </c>
      <c r="E984" s="8">
        <v>-123.26587677002</v>
      </c>
    </row>
    <row r="985" spans="1:5" ht="12.75">
      <c r="A985" s="7">
        <v>42046.229166666664</v>
      </c>
      <c r="B985" s="8">
        <v>3725.82006835938</v>
      </c>
      <c r="C985" s="8">
        <v>4659.90673828125</v>
      </c>
      <c r="D985" s="8">
        <v>-2450</v>
      </c>
      <c r="E985" s="8">
        <v>-163.639205932617</v>
      </c>
    </row>
    <row r="986" spans="1:5" ht="12.75">
      <c r="A986" s="7">
        <v>42046.23958333333</v>
      </c>
      <c r="B986" s="8">
        <v>3637.63500976563</v>
      </c>
      <c r="C986" s="8">
        <v>4660.90673828125</v>
      </c>
      <c r="D986" s="8">
        <v>-2450</v>
      </c>
      <c r="E986" s="8">
        <v>-247.012466430664</v>
      </c>
    </row>
    <row r="987" spans="1:5" ht="12.75">
      <c r="A987" s="7">
        <v>42046.25</v>
      </c>
      <c r="B987" s="8">
        <v>3718.97998046875</v>
      </c>
      <c r="C987" s="8">
        <v>4692.0732421875</v>
      </c>
      <c r="D987" s="8">
        <v>-2450</v>
      </c>
      <c r="E987" s="8">
        <v>-196.24040222168</v>
      </c>
    </row>
    <row r="988" spans="1:5" ht="12.75">
      <c r="A988" s="7">
        <v>42046.260416666664</v>
      </c>
      <c r="B988" s="8">
        <v>3982.85986328125</v>
      </c>
      <c r="C988" s="8">
        <v>4749.0068359375</v>
      </c>
      <c r="D988" s="8">
        <v>-2450</v>
      </c>
      <c r="E988" s="8">
        <v>-59.4916496276855</v>
      </c>
    </row>
    <row r="989" spans="1:5" ht="12.75">
      <c r="A989" s="7">
        <v>42046.27083333333</v>
      </c>
      <c r="B989" s="8">
        <v>3903.1650390625</v>
      </c>
      <c r="C989" s="8">
        <v>4800</v>
      </c>
      <c r="D989" s="8">
        <v>-2450</v>
      </c>
      <c r="E989" s="8">
        <v>-267.479339599609</v>
      </c>
    </row>
    <row r="990" spans="1:5" ht="12.75">
      <c r="A990" s="7">
        <v>42046.28125</v>
      </c>
      <c r="B990" s="8">
        <v>3813.38989257813</v>
      </c>
      <c r="C990" s="8">
        <v>4800</v>
      </c>
      <c r="D990" s="8">
        <v>-2450</v>
      </c>
      <c r="E990" s="8">
        <v>-232.784698486328</v>
      </c>
    </row>
    <row r="991" spans="1:5" ht="12.75">
      <c r="A991" s="7">
        <v>42046.291666666664</v>
      </c>
      <c r="B991" s="8">
        <v>3791.56494140625</v>
      </c>
      <c r="C991" s="8">
        <v>4800</v>
      </c>
      <c r="D991" s="8">
        <v>-2450</v>
      </c>
      <c r="E991" s="8">
        <v>-270.981811523438</v>
      </c>
    </row>
    <row r="992" spans="1:5" ht="12.75">
      <c r="A992" s="7">
        <v>42046.30208333333</v>
      </c>
      <c r="B992" s="8">
        <v>4024.97998046875</v>
      </c>
      <c r="C992" s="8">
        <v>4800</v>
      </c>
      <c r="D992" s="8">
        <v>-2450</v>
      </c>
      <c r="E992" s="8">
        <v>-143.372116088867</v>
      </c>
    </row>
    <row r="993" spans="1:5" ht="12.75">
      <c r="A993" s="7">
        <v>42046.3125</v>
      </c>
      <c r="B993" s="8">
        <v>4066.38012695313</v>
      </c>
      <c r="C993" s="8">
        <v>4800</v>
      </c>
      <c r="D993" s="8">
        <v>-2450</v>
      </c>
      <c r="E993" s="8">
        <v>-147.922790527344</v>
      </c>
    </row>
    <row r="994" spans="1:5" ht="12.75">
      <c r="A994" s="7">
        <v>42046.322916666664</v>
      </c>
      <c r="B994" s="8">
        <v>4024.39501953125</v>
      </c>
      <c r="C994" s="8">
        <v>4800</v>
      </c>
      <c r="D994" s="8">
        <v>-2450</v>
      </c>
      <c r="E994" s="8">
        <v>-195.935546875</v>
      </c>
    </row>
    <row r="995" spans="1:5" ht="12.75">
      <c r="A995" s="7">
        <v>42046.33333333333</v>
      </c>
      <c r="B995" s="8">
        <v>3998.65502929688</v>
      </c>
      <c r="C995" s="8">
        <v>4800</v>
      </c>
      <c r="D995" s="8">
        <v>-2450</v>
      </c>
      <c r="E995" s="8">
        <v>-197.278656005859</v>
      </c>
    </row>
    <row r="996" spans="1:5" ht="12.75">
      <c r="A996" s="7">
        <v>42046.34375</v>
      </c>
      <c r="B996" s="8">
        <v>3896.955078125</v>
      </c>
      <c r="C996" s="8">
        <v>4800</v>
      </c>
      <c r="D996" s="8">
        <v>-2450</v>
      </c>
      <c r="E996" s="8">
        <v>-229.036880493164</v>
      </c>
    </row>
    <row r="997" spans="1:5" ht="12.75">
      <c r="A997" s="7">
        <v>42046.354166666664</v>
      </c>
      <c r="B997" s="8">
        <v>3873.9150390625</v>
      </c>
      <c r="C997" s="8">
        <v>4800</v>
      </c>
      <c r="D997" s="8">
        <v>-2450</v>
      </c>
      <c r="E997" s="8">
        <v>-239.860870361328</v>
      </c>
    </row>
    <row r="998" spans="1:5" ht="12.75">
      <c r="A998" s="7">
        <v>42046.36458333333</v>
      </c>
      <c r="B998" s="8">
        <v>4057.11010742188</v>
      </c>
      <c r="C998" s="8">
        <v>4800</v>
      </c>
      <c r="D998" s="8">
        <v>-2450</v>
      </c>
      <c r="E998" s="8">
        <v>-45.2674026489258</v>
      </c>
    </row>
    <row r="999" spans="1:5" ht="12.75">
      <c r="A999" s="7">
        <v>42046.375</v>
      </c>
      <c r="B999" s="8">
        <v>3977.50512695313</v>
      </c>
      <c r="C999" s="8">
        <v>4800</v>
      </c>
      <c r="D999" s="8">
        <v>-2450</v>
      </c>
      <c r="E999" s="8">
        <v>-16.2010269165039</v>
      </c>
    </row>
    <row r="1000" spans="1:5" ht="12.75">
      <c r="A1000" s="7">
        <v>42046.385416666664</v>
      </c>
      <c r="B1000" s="8">
        <v>3771.794921875</v>
      </c>
      <c r="C1000" s="8">
        <v>4800</v>
      </c>
      <c r="D1000" s="8">
        <v>-2450</v>
      </c>
      <c r="E1000" s="8">
        <v>-199.088348388672</v>
      </c>
    </row>
    <row r="1001" spans="1:5" ht="12.75">
      <c r="A1001" s="7">
        <v>42046.39583333333</v>
      </c>
      <c r="B1001" s="8">
        <v>3806.65502929688</v>
      </c>
      <c r="C1001" s="8">
        <v>4800</v>
      </c>
      <c r="D1001" s="8">
        <v>-2450</v>
      </c>
      <c r="E1001" s="8">
        <v>-222.113342285156</v>
      </c>
    </row>
    <row r="1002" spans="1:5" ht="12.75">
      <c r="A1002" s="7">
        <v>42046.40625</v>
      </c>
      <c r="B1002" s="8">
        <v>3898.53002929688</v>
      </c>
      <c r="C1002" s="8">
        <v>4800</v>
      </c>
      <c r="D1002" s="8">
        <v>-2450</v>
      </c>
      <c r="E1002" s="8">
        <v>-111.983329772949</v>
      </c>
    </row>
    <row r="1003" spans="1:5" ht="12.75">
      <c r="A1003" s="7">
        <v>42046.416666666664</v>
      </c>
      <c r="B1003" s="8">
        <v>3909.64501953125</v>
      </c>
      <c r="C1003" s="8">
        <v>4800</v>
      </c>
      <c r="D1003" s="8">
        <v>-2450</v>
      </c>
      <c r="E1003" s="8">
        <v>-105.219871520996</v>
      </c>
    </row>
    <row r="1004" spans="1:5" ht="12.75">
      <c r="A1004" s="7">
        <v>42046.42708333333</v>
      </c>
      <c r="B1004" s="8">
        <v>3834.44995117188</v>
      </c>
      <c r="C1004" s="8">
        <v>4800</v>
      </c>
      <c r="D1004" s="8">
        <v>-2450</v>
      </c>
      <c r="E1004" s="8">
        <v>-195.893615722656</v>
      </c>
    </row>
    <row r="1005" spans="1:5" ht="12.75">
      <c r="A1005" s="7">
        <v>42046.4375</v>
      </c>
      <c r="B1005" s="8">
        <v>3963.20629882813</v>
      </c>
      <c r="C1005" s="8">
        <v>4800</v>
      </c>
      <c r="D1005" s="8">
        <v>-2450</v>
      </c>
      <c r="E1005" s="8">
        <v>-87.5754165649414</v>
      </c>
    </row>
    <row r="1006" spans="1:5" ht="12.75">
      <c r="A1006" s="7">
        <v>42046.447916666664</v>
      </c>
      <c r="B1006" s="8">
        <v>4017.31884765625</v>
      </c>
      <c r="C1006" s="8">
        <v>4800</v>
      </c>
      <c r="D1006" s="8">
        <v>-2450</v>
      </c>
      <c r="E1006" s="8">
        <v>-19.135217666626</v>
      </c>
    </row>
    <row r="1007" spans="1:5" ht="12.75">
      <c r="A1007" s="7">
        <v>42046.45833333333</v>
      </c>
      <c r="B1007" s="8">
        <v>4093.75122070313</v>
      </c>
      <c r="C1007" s="8">
        <v>4800</v>
      </c>
      <c r="D1007" s="8">
        <v>-2450</v>
      </c>
      <c r="E1007" s="8">
        <v>67.8176345825195</v>
      </c>
    </row>
    <row r="1008" spans="1:5" ht="12.75">
      <c r="A1008" s="7">
        <v>42046.46875</v>
      </c>
      <c r="B1008" s="8">
        <v>4100.22021484375</v>
      </c>
      <c r="C1008" s="8">
        <v>4800</v>
      </c>
      <c r="D1008" s="8">
        <v>-2450</v>
      </c>
      <c r="E1008" s="8">
        <v>73.9856185913086</v>
      </c>
    </row>
    <row r="1009" spans="1:5" ht="12.75">
      <c r="A1009" s="7">
        <v>42046.479166666664</v>
      </c>
      <c r="B1009" s="8">
        <v>4088.205078125</v>
      </c>
      <c r="C1009" s="8">
        <v>4800</v>
      </c>
      <c r="D1009" s="8">
        <v>-2450</v>
      </c>
      <c r="E1009" s="8">
        <v>63.0498390197754</v>
      </c>
    </row>
    <row r="1010" spans="1:5" ht="12.75">
      <c r="A1010" s="7">
        <v>42046.48958333333</v>
      </c>
      <c r="B1010" s="8">
        <v>4157.81982421875</v>
      </c>
      <c r="C1010" s="8">
        <v>4800</v>
      </c>
      <c r="D1010" s="8">
        <v>-2450</v>
      </c>
      <c r="E1010" s="8">
        <v>133.527633666992</v>
      </c>
    </row>
    <row r="1011" spans="1:5" ht="12.75">
      <c r="A1011" s="7">
        <v>42046.5</v>
      </c>
      <c r="B1011" s="8">
        <v>4122.5400390625</v>
      </c>
      <c r="C1011" s="8">
        <v>4800</v>
      </c>
      <c r="D1011" s="8">
        <v>-2450</v>
      </c>
      <c r="E1011" s="8">
        <v>102.588996887207</v>
      </c>
    </row>
    <row r="1012" spans="1:5" ht="12.75">
      <c r="A1012" s="7">
        <v>42046.510416666664</v>
      </c>
      <c r="B1012" s="8">
        <v>4044.00390625</v>
      </c>
      <c r="C1012" s="8">
        <v>4800</v>
      </c>
      <c r="D1012" s="8">
        <v>-2450</v>
      </c>
      <c r="E1012" s="8">
        <v>2.95264840126038</v>
      </c>
    </row>
    <row r="1013" spans="1:5" ht="12.75">
      <c r="A1013" s="7">
        <v>42046.52083333333</v>
      </c>
      <c r="B1013" s="8">
        <v>4039.79614257813</v>
      </c>
      <c r="C1013" s="8">
        <v>4800</v>
      </c>
      <c r="D1013" s="8">
        <v>-2450</v>
      </c>
      <c r="E1013" s="8">
        <v>8.1225757598877</v>
      </c>
    </row>
    <row r="1014" spans="1:5" ht="12.75">
      <c r="A1014" s="7">
        <v>42046.53125</v>
      </c>
      <c r="B1014" s="8">
        <v>4143.509765625</v>
      </c>
      <c r="C1014" s="8">
        <v>4800</v>
      </c>
      <c r="D1014" s="8">
        <v>-2450</v>
      </c>
      <c r="E1014" s="8">
        <v>111.326583862305</v>
      </c>
    </row>
    <row r="1015" spans="1:5" ht="12.75">
      <c r="A1015" s="7">
        <v>42046.541666666664</v>
      </c>
      <c r="B1015" s="8">
        <v>4199.76025390625</v>
      </c>
      <c r="C1015" s="8">
        <v>4800</v>
      </c>
      <c r="D1015" s="8">
        <v>-2450</v>
      </c>
      <c r="E1015" s="8">
        <v>174.825653076172</v>
      </c>
    </row>
    <row r="1016" spans="1:5" ht="12.75">
      <c r="A1016" s="7">
        <v>42046.55208333333</v>
      </c>
      <c r="B1016" s="8">
        <v>4033.75512695313</v>
      </c>
      <c r="C1016" s="8">
        <v>4800</v>
      </c>
      <c r="D1016" s="8">
        <v>-2450</v>
      </c>
      <c r="E1016" s="8">
        <v>12.6317367553711</v>
      </c>
    </row>
    <row r="1017" spans="1:5" ht="12.75">
      <c r="A1017" s="7">
        <v>42046.5625</v>
      </c>
      <c r="B1017" s="8">
        <v>4080.01489257813</v>
      </c>
      <c r="C1017" s="8">
        <v>4800</v>
      </c>
      <c r="D1017" s="8">
        <v>-2450</v>
      </c>
      <c r="E1017" s="8">
        <v>59.2178230285645</v>
      </c>
    </row>
    <row r="1018" spans="1:5" ht="12.75">
      <c r="A1018" s="7">
        <v>42046.572916666664</v>
      </c>
      <c r="B1018" s="8">
        <v>4132.125</v>
      </c>
      <c r="C1018" s="8">
        <v>4800</v>
      </c>
      <c r="D1018" s="8">
        <v>-2450</v>
      </c>
      <c r="E1018" s="8">
        <v>107.732536315918</v>
      </c>
    </row>
    <row r="1019" spans="1:5" ht="12.75">
      <c r="A1019" s="7">
        <v>42046.58333333333</v>
      </c>
      <c r="B1019" s="8">
        <v>4069.44018554688</v>
      </c>
      <c r="C1019" s="8">
        <v>4800</v>
      </c>
      <c r="D1019" s="8">
        <v>-2450</v>
      </c>
      <c r="E1019" s="8">
        <v>65.2937698364258</v>
      </c>
    </row>
    <row r="1020" spans="1:5" ht="12.75">
      <c r="A1020" s="7">
        <v>42046.59375</v>
      </c>
      <c r="B1020" s="8">
        <v>3969.51000976563</v>
      </c>
      <c r="C1020" s="8">
        <v>4800</v>
      </c>
      <c r="D1020" s="8">
        <v>-2450</v>
      </c>
      <c r="E1020" s="8">
        <v>-44.2338066101074</v>
      </c>
    </row>
    <row r="1021" spans="1:5" ht="12.75">
      <c r="A1021" s="7">
        <v>42046.604166666664</v>
      </c>
      <c r="B1021" s="8">
        <v>3990.78002929688</v>
      </c>
      <c r="C1021" s="8">
        <v>4800</v>
      </c>
      <c r="D1021" s="8">
        <v>-2450</v>
      </c>
      <c r="E1021" s="8">
        <v>-34.6991424560547</v>
      </c>
    </row>
    <row r="1022" spans="1:5" ht="12.75">
      <c r="A1022" s="7">
        <v>42046.61458333333</v>
      </c>
      <c r="B1022" s="8">
        <v>4048.69506835938</v>
      </c>
      <c r="C1022" s="8">
        <v>4800</v>
      </c>
      <c r="D1022" s="8">
        <v>-2450</v>
      </c>
      <c r="E1022" s="8">
        <v>24.1321659088135</v>
      </c>
    </row>
    <row r="1023" spans="1:5" ht="12.75">
      <c r="A1023" s="7">
        <v>42046.625</v>
      </c>
      <c r="B1023" s="8">
        <v>4068.22509765625</v>
      </c>
      <c r="C1023" s="8">
        <v>4800</v>
      </c>
      <c r="D1023" s="8">
        <v>-2450</v>
      </c>
      <c r="E1023" s="8">
        <v>67.5720672607422</v>
      </c>
    </row>
    <row r="1024" spans="1:5" ht="12.75">
      <c r="A1024" s="7">
        <v>42046.635416666664</v>
      </c>
      <c r="B1024" s="8">
        <v>4032.21362304688</v>
      </c>
      <c r="C1024" s="8">
        <v>4800</v>
      </c>
      <c r="D1024" s="8">
        <v>-2450</v>
      </c>
      <c r="E1024" s="8">
        <v>11.3774356842041</v>
      </c>
    </row>
    <row r="1025" spans="1:5" ht="12.75">
      <c r="A1025" s="7">
        <v>42046.64583333333</v>
      </c>
      <c r="B1025" s="8">
        <v>4096.8447265625</v>
      </c>
      <c r="C1025" s="8">
        <v>4800</v>
      </c>
      <c r="D1025" s="8">
        <v>-2450</v>
      </c>
      <c r="E1025" s="8">
        <v>52.8543510437012</v>
      </c>
    </row>
    <row r="1026" spans="1:5" ht="12.75">
      <c r="A1026" s="7">
        <v>42046.65625</v>
      </c>
      <c r="B1026" s="8">
        <v>4158.4951171875</v>
      </c>
      <c r="C1026" s="8">
        <v>4800</v>
      </c>
      <c r="D1026" s="8">
        <v>-2450</v>
      </c>
      <c r="E1026" s="8">
        <v>123.544677734375</v>
      </c>
    </row>
    <row r="1027" spans="1:5" ht="12.75">
      <c r="A1027" s="7">
        <v>42046.666666666664</v>
      </c>
      <c r="B1027" s="8">
        <v>4088.34008789063</v>
      </c>
      <c r="C1027" s="8">
        <v>4800</v>
      </c>
      <c r="D1027" s="8">
        <v>-2450</v>
      </c>
      <c r="E1027" s="8">
        <v>36.2936630249023</v>
      </c>
    </row>
    <row r="1028" spans="1:5" ht="12.75">
      <c r="A1028" s="7">
        <v>42046.67708333333</v>
      </c>
      <c r="B1028" s="8">
        <v>4118.39990234375</v>
      </c>
      <c r="C1028" s="8">
        <v>4800</v>
      </c>
      <c r="D1028" s="8">
        <v>-2450</v>
      </c>
      <c r="E1028" s="8">
        <v>48.8755569458008</v>
      </c>
    </row>
    <row r="1029" spans="1:5" ht="12.75">
      <c r="A1029" s="7">
        <v>42046.6875</v>
      </c>
      <c r="B1029" s="8">
        <v>4124.47509765625</v>
      </c>
      <c r="C1029" s="8">
        <v>4799.47998046875</v>
      </c>
      <c r="D1029" s="8">
        <v>-2450</v>
      </c>
      <c r="E1029" s="8">
        <v>34.9137344360352</v>
      </c>
    </row>
    <row r="1030" spans="1:5" ht="12.75">
      <c r="A1030" s="7">
        <v>42046.697916666664</v>
      </c>
      <c r="B1030" s="8">
        <v>4132.55224609375</v>
      </c>
      <c r="C1030" s="8">
        <v>4798.0068359375</v>
      </c>
      <c r="D1030" s="8">
        <v>-2450</v>
      </c>
      <c r="E1030" s="8">
        <v>45.8689193725586</v>
      </c>
    </row>
    <row r="1031" spans="1:5" ht="12.75">
      <c r="A1031" s="7">
        <v>42046.70833333333</v>
      </c>
      <c r="B1031" s="8">
        <v>4067.32495117188</v>
      </c>
      <c r="C1031" s="8">
        <v>4794.20654296875</v>
      </c>
      <c r="D1031" s="8">
        <v>-2450</v>
      </c>
      <c r="E1031" s="8">
        <v>-35.7536239624023</v>
      </c>
    </row>
    <row r="1032" spans="1:5" ht="12.75">
      <c r="A1032" s="7">
        <v>42046.71875</v>
      </c>
      <c r="B1032" s="8">
        <v>4124.33984375</v>
      </c>
      <c r="C1032" s="8">
        <v>4787.0732421875</v>
      </c>
      <c r="D1032" s="8">
        <v>-2450</v>
      </c>
      <c r="E1032" s="8">
        <v>-117.645454406738</v>
      </c>
    </row>
    <row r="1033" spans="1:5" ht="12.75">
      <c r="A1033" s="7">
        <v>42046.729166666664</v>
      </c>
      <c r="B1033" s="8">
        <v>4079.56518554688</v>
      </c>
      <c r="C1033" s="8">
        <v>4780.72021484375</v>
      </c>
      <c r="D1033" s="8">
        <v>-2450</v>
      </c>
      <c r="E1033" s="8">
        <v>-181.520309448242</v>
      </c>
    </row>
    <row r="1034" spans="1:5" ht="12.75">
      <c r="A1034" s="7">
        <v>42046.73958333333</v>
      </c>
      <c r="B1034" s="8">
        <v>4028.61376953125</v>
      </c>
      <c r="C1034" s="8">
        <v>4800</v>
      </c>
      <c r="D1034" s="8">
        <v>-2450</v>
      </c>
      <c r="E1034" s="8">
        <v>-244.520553588867</v>
      </c>
    </row>
    <row r="1035" spans="1:5" ht="12.75">
      <c r="A1035" s="7">
        <v>42046.75</v>
      </c>
      <c r="B1035" s="8">
        <v>4080.46508789063</v>
      </c>
      <c r="C1035" s="8">
        <v>4800</v>
      </c>
      <c r="D1035" s="8">
        <v>-2450</v>
      </c>
      <c r="E1035" s="8">
        <v>-188.398788452148</v>
      </c>
    </row>
    <row r="1036" spans="1:5" ht="12.75">
      <c r="A1036" s="7">
        <v>42046.760416666664</v>
      </c>
      <c r="B1036" s="8">
        <v>4033.88989257813</v>
      </c>
      <c r="C1036" s="8">
        <v>4800</v>
      </c>
      <c r="D1036" s="8">
        <v>-2450</v>
      </c>
      <c r="E1036" s="8">
        <v>-278.385894775391</v>
      </c>
    </row>
    <row r="1037" spans="1:5" ht="12.75">
      <c r="A1037" s="7">
        <v>42046.77083333333</v>
      </c>
      <c r="B1037" s="8">
        <v>4133.9248046875</v>
      </c>
      <c r="C1037" s="8">
        <v>4800</v>
      </c>
      <c r="D1037" s="8">
        <v>-2450</v>
      </c>
      <c r="E1037" s="8">
        <v>-183.944107055664</v>
      </c>
    </row>
    <row r="1038" spans="1:5" ht="12.75">
      <c r="A1038" s="7">
        <v>42046.78125</v>
      </c>
      <c r="B1038" s="8">
        <v>4130.59521484375</v>
      </c>
      <c r="C1038" s="8">
        <v>4800</v>
      </c>
      <c r="D1038" s="8">
        <v>-2450</v>
      </c>
      <c r="E1038" s="8">
        <v>-179.944351196289</v>
      </c>
    </row>
    <row r="1039" spans="1:5" ht="12.75">
      <c r="A1039" s="7">
        <v>42046.791666666664</v>
      </c>
      <c r="B1039" s="8">
        <v>4139.2802734375</v>
      </c>
      <c r="C1039" s="8">
        <v>4800</v>
      </c>
      <c r="D1039" s="8">
        <v>-2450</v>
      </c>
      <c r="E1039" s="8">
        <v>-168.959106445313</v>
      </c>
    </row>
    <row r="1040" spans="1:5" ht="12.75">
      <c r="A1040" s="7">
        <v>42046.80208333333</v>
      </c>
      <c r="B1040" s="8">
        <v>4159.51513671875</v>
      </c>
      <c r="C1040" s="8">
        <v>4800</v>
      </c>
      <c r="D1040" s="8">
        <v>-2450</v>
      </c>
      <c r="E1040" s="8">
        <v>-161.034866333008</v>
      </c>
    </row>
    <row r="1041" spans="1:5" ht="12.75">
      <c r="A1041" s="7">
        <v>42046.8125</v>
      </c>
      <c r="B1041" s="8">
        <v>4191.43505859375</v>
      </c>
      <c r="C1041" s="8">
        <v>4800</v>
      </c>
      <c r="D1041" s="8">
        <v>-2450</v>
      </c>
      <c r="E1041" s="8">
        <v>-131.627304077148</v>
      </c>
    </row>
    <row r="1042" spans="1:5" ht="12.75">
      <c r="A1042" s="7">
        <v>42046.822916666664</v>
      </c>
      <c r="B1042" s="8">
        <v>4209.3896484375</v>
      </c>
      <c r="C1042" s="8">
        <v>4800</v>
      </c>
      <c r="D1042" s="8">
        <v>-2450</v>
      </c>
      <c r="E1042" s="8">
        <v>-115.081169128418</v>
      </c>
    </row>
    <row r="1043" spans="1:5" ht="12.75">
      <c r="A1043" s="7">
        <v>42046.83333333333</v>
      </c>
      <c r="B1043" s="8">
        <v>4171.90478515625</v>
      </c>
      <c r="C1043" s="8">
        <v>4800</v>
      </c>
      <c r="D1043" s="8">
        <v>-2450</v>
      </c>
      <c r="E1043" s="8">
        <v>-157.713943481445</v>
      </c>
    </row>
    <row r="1044" spans="1:5" ht="12.75">
      <c r="A1044" s="7">
        <v>42046.84375</v>
      </c>
      <c r="B1044" s="8">
        <v>3971.23510742188</v>
      </c>
      <c r="C1044" s="8">
        <v>4800</v>
      </c>
      <c r="D1044" s="8">
        <v>-2450</v>
      </c>
      <c r="E1044" s="8">
        <v>-257.839660644531</v>
      </c>
    </row>
    <row r="1045" spans="1:5" ht="12.75">
      <c r="A1045" s="7">
        <v>42046.854166666664</v>
      </c>
      <c r="B1045" s="8">
        <v>4075.93505859375</v>
      </c>
      <c r="C1045" s="8">
        <v>4800</v>
      </c>
      <c r="D1045" s="8">
        <v>-2450</v>
      </c>
      <c r="E1045" s="8">
        <v>-258.156066894531</v>
      </c>
    </row>
    <row r="1046" spans="1:5" ht="12.75">
      <c r="A1046" s="7">
        <v>42046.86458333333</v>
      </c>
      <c r="B1046" s="8">
        <v>4108.4775390625</v>
      </c>
      <c r="C1046" s="8">
        <v>4800</v>
      </c>
      <c r="D1046" s="8">
        <v>-2450</v>
      </c>
      <c r="E1046" s="8">
        <v>-136.209762573242</v>
      </c>
    </row>
    <row r="1047" spans="1:5" ht="12.75">
      <c r="A1047" s="7">
        <v>42046.875</v>
      </c>
      <c r="B1047" s="8">
        <v>4103.66259765625</v>
      </c>
      <c r="C1047" s="8">
        <v>4800</v>
      </c>
      <c r="D1047" s="8">
        <v>-2450</v>
      </c>
      <c r="E1047" s="8">
        <v>-74.8753890991211</v>
      </c>
    </row>
    <row r="1048" spans="1:5" ht="12.75">
      <c r="A1048" s="7">
        <v>42046.885416666664</v>
      </c>
      <c r="B1048" s="8">
        <v>3950.68505859375</v>
      </c>
      <c r="C1048" s="8">
        <v>4800</v>
      </c>
      <c r="D1048" s="8">
        <v>-2450</v>
      </c>
      <c r="E1048" s="8">
        <v>-35.6107177734375</v>
      </c>
    </row>
    <row r="1049" spans="1:5" ht="12.75">
      <c r="A1049" s="7">
        <v>42046.89583333333</v>
      </c>
      <c r="B1049" s="8">
        <v>3965.21997070313</v>
      </c>
      <c r="C1049" s="8">
        <v>4800</v>
      </c>
      <c r="D1049" s="8">
        <v>-2450</v>
      </c>
      <c r="E1049" s="8">
        <v>21.269474029541</v>
      </c>
    </row>
    <row r="1050" spans="1:5" ht="12.75">
      <c r="A1050" s="7">
        <v>42046.90625</v>
      </c>
      <c r="B1050" s="8">
        <v>4182.6376953125</v>
      </c>
      <c r="C1050" s="8">
        <v>4800</v>
      </c>
      <c r="D1050" s="8">
        <v>-2450</v>
      </c>
      <c r="E1050" s="8">
        <v>194.95915222168</v>
      </c>
    </row>
    <row r="1051" spans="1:5" ht="12.75">
      <c r="A1051" s="7">
        <v>42046.916666666664</v>
      </c>
      <c r="B1051" s="8">
        <v>4109.5576171875</v>
      </c>
      <c r="C1051" s="8">
        <v>4800</v>
      </c>
      <c r="D1051" s="8">
        <v>-2450</v>
      </c>
      <c r="E1051" s="8">
        <v>155.684204101563</v>
      </c>
    </row>
    <row r="1052" spans="1:5" ht="12.75">
      <c r="A1052" s="7">
        <v>42046.92708333333</v>
      </c>
      <c r="B1052" s="8">
        <v>3891.19506835938</v>
      </c>
      <c r="C1052" s="8">
        <v>4800</v>
      </c>
      <c r="D1052" s="8">
        <v>-2450</v>
      </c>
      <c r="E1052" s="8">
        <v>-16.8710861206055</v>
      </c>
    </row>
    <row r="1053" spans="1:5" ht="12.75">
      <c r="A1053" s="7">
        <v>42046.9375</v>
      </c>
      <c r="B1053" s="8">
        <v>4025.15991210938</v>
      </c>
      <c r="C1053" s="8">
        <v>4800</v>
      </c>
      <c r="D1053" s="8">
        <v>-2450</v>
      </c>
      <c r="E1053" s="8">
        <v>123.670722961426</v>
      </c>
    </row>
    <row r="1054" spans="1:5" ht="12.75">
      <c r="A1054" s="7">
        <v>42046.947916666664</v>
      </c>
      <c r="B1054" s="8">
        <v>4109.93994140625</v>
      </c>
      <c r="C1054" s="8">
        <v>4800</v>
      </c>
      <c r="D1054" s="8">
        <v>-2450</v>
      </c>
      <c r="E1054" s="8">
        <v>216.331466674805</v>
      </c>
    </row>
    <row r="1055" spans="1:5" ht="12.75">
      <c r="A1055" s="7">
        <v>42046.95833333333</v>
      </c>
      <c r="B1055" s="8">
        <v>4003.96508789063</v>
      </c>
      <c r="C1055" s="8">
        <v>4800</v>
      </c>
      <c r="D1055" s="8">
        <v>-2450</v>
      </c>
      <c r="E1055" s="8">
        <v>102.24584197998</v>
      </c>
    </row>
    <row r="1056" spans="1:5" ht="12.75">
      <c r="A1056" s="7">
        <v>42046.96875</v>
      </c>
      <c r="B1056" s="8">
        <v>3984.30004882813</v>
      </c>
      <c r="C1056" s="8">
        <v>4800</v>
      </c>
      <c r="D1056" s="8">
        <v>-2450</v>
      </c>
      <c r="E1056" s="8">
        <v>70.6619033813477</v>
      </c>
    </row>
    <row r="1057" spans="1:5" ht="12.75">
      <c r="A1057" s="7">
        <v>42046.979166666664</v>
      </c>
      <c r="B1057" s="8">
        <v>3998.52001953125</v>
      </c>
      <c r="C1057" s="8">
        <v>4800</v>
      </c>
      <c r="D1057" s="8">
        <v>-2450</v>
      </c>
      <c r="E1057" s="8">
        <v>49.6937408447266</v>
      </c>
    </row>
    <row r="1058" spans="1:5" ht="12.75">
      <c r="A1058" s="7">
        <v>42046.98958333333</v>
      </c>
      <c r="B1058" s="8">
        <v>4002.84008789063</v>
      </c>
      <c r="C1058" s="8">
        <v>4800</v>
      </c>
      <c r="D1058" s="8">
        <v>-2450</v>
      </c>
      <c r="E1058" s="8">
        <v>77.4088363647461</v>
      </c>
    </row>
    <row r="1059" spans="1:5" ht="12.75">
      <c r="A1059" s="7">
        <v>42047</v>
      </c>
      <c r="B1059" s="8">
        <v>3994.830078125</v>
      </c>
      <c r="C1059" s="8">
        <v>4800</v>
      </c>
      <c r="D1059" s="8">
        <v>-2450</v>
      </c>
      <c r="E1059" s="8">
        <v>-6.81225490570068</v>
      </c>
    </row>
    <row r="1060" spans="1:5" ht="12.75">
      <c r="A1060" s="7">
        <v>42047.010416666664</v>
      </c>
      <c r="B1060" s="8">
        <v>4209.705078125</v>
      </c>
      <c r="C1060" s="8">
        <v>4800</v>
      </c>
      <c r="D1060" s="8">
        <v>-2450</v>
      </c>
      <c r="E1060" s="8">
        <v>104.045600891113</v>
      </c>
    </row>
    <row r="1061" spans="1:5" ht="12.75">
      <c r="A1061" s="7">
        <v>42047.02083333333</v>
      </c>
      <c r="B1061" s="8">
        <v>4231.48486328125</v>
      </c>
      <c r="C1061" s="8">
        <v>4800</v>
      </c>
      <c r="D1061" s="8">
        <v>-2450</v>
      </c>
      <c r="E1061" s="8">
        <v>97.8197708129883</v>
      </c>
    </row>
    <row r="1062" spans="1:5" ht="12.75">
      <c r="A1062" s="7">
        <v>42047.03125</v>
      </c>
      <c r="B1062" s="8">
        <v>4296.8701171875</v>
      </c>
      <c r="C1062" s="8">
        <v>4800</v>
      </c>
      <c r="D1062" s="8">
        <v>-2450</v>
      </c>
      <c r="E1062" s="8">
        <v>167.673278808594</v>
      </c>
    </row>
    <row r="1063" spans="1:5" ht="12.75">
      <c r="A1063" s="7">
        <v>42047.041666666664</v>
      </c>
      <c r="B1063" s="8">
        <v>4166.18994140625</v>
      </c>
      <c r="C1063" s="8">
        <v>4800</v>
      </c>
      <c r="D1063" s="8">
        <v>-2450</v>
      </c>
      <c r="E1063" s="8">
        <v>63.4006156921387</v>
      </c>
    </row>
    <row r="1064" spans="1:5" ht="12.75">
      <c r="A1064" s="7">
        <v>42047.05208333333</v>
      </c>
      <c r="B1064" s="8">
        <v>4133.8798828125</v>
      </c>
      <c r="C1064" s="8">
        <v>4800</v>
      </c>
      <c r="D1064" s="8">
        <v>-2450</v>
      </c>
      <c r="E1064" s="8">
        <v>126.304794311523</v>
      </c>
    </row>
    <row r="1065" spans="1:5" ht="12.75">
      <c r="A1065" s="7">
        <v>42047.0625</v>
      </c>
      <c r="B1065" s="8">
        <v>4149.27001953125</v>
      </c>
      <c r="C1065" s="8">
        <v>4800</v>
      </c>
      <c r="D1065" s="8">
        <v>-2450</v>
      </c>
      <c r="E1065" s="8">
        <v>165.468322753906</v>
      </c>
    </row>
    <row r="1066" spans="1:5" ht="12.75">
      <c r="A1066" s="7">
        <v>42047.072916666664</v>
      </c>
      <c r="B1066" s="8">
        <v>4089.28515625</v>
      </c>
      <c r="C1066" s="8">
        <v>4800</v>
      </c>
      <c r="D1066" s="8">
        <v>-2450</v>
      </c>
      <c r="E1066" s="8">
        <v>70.4567718505859</v>
      </c>
    </row>
    <row r="1067" spans="1:5" ht="12.75">
      <c r="A1067" s="7">
        <v>42047.08333333333</v>
      </c>
      <c r="B1067" s="8">
        <v>4238.5498046875</v>
      </c>
      <c r="C1067" s="8">
        <v>4800</v>
      </c>
      <c r="D1067" s="8">
        <v>-2450</v>
      </c>
      <c r="E1067" s="8">
        <v>226.521759033203</v>
      </c>
    </row>
    <row r="1068" spans="1:5" ht="12.75">
      <c r="A1068" s="7">
        <v>42047.09375</v>
      </c>
      <c r="B1068" s="8">
        <v>4208.93994140625</v>
      </c>
      <c r="C1068" s="8">
        <v>4800</v>
      </c>
      <c r="D1068" s="8">
        <v>-2450</v>
      </c>
      <c r="E1068" s="8">
        <v>186.818374633789</v>
      </c>
    </row>
    <row r="1069" spans="1:5" ht="12.75">
      <c r="A1069" s="7">
        <v>42047.104166666664</v>
      </c>
      <c r="B1069" s="8">
        <v>4150.39501953125</v>
      </c>
      <c r="C1069" s="8">
        <v>4800</v>
      </c>
      <c r="D1069" s="8">
        <v>-2450</v>
      </c>
      <c r="E1069" s="8">
        <v>139.096084594727</v>
      </c>
    </row>
    <row r="1070" spans="1:5" ht="12.75">
      <c r="A1070" s="7">
        <v>42047.11458333333</v>
      </c>
      <c r="B1070" s="8">
        <v>4077.81005859375</v>
      </c>
      <c r="C1070" s="8">
        <v>4800</v>
      </c>
      <c r="D1070" s="8">
        <v>-2450</v>
      </c>
      <c r="E1070" s="8">
        <v>64.9527893066406</v>
      </c>
    </row>
    <row r="1071" spans="1:5" ht="12.75">
      <c r="A1071" s="7">
        <v>42047.125</v>
      </c>
      <c r="B1071" s="8">
        <v>4135.90478515625</v>
      </c>
      <c r="C1071" s="8">
        <v>4800</v>
      </c>
      <c r="D1071" s="8">
        <v>-2450</v>
      </c>
      <c r="E1071" s="8">
        <v>125.46720123291</v>
      </c>
    </row>
    <row r="1072" spans="1:5" ht="12.75">
      <c r="A1072" s="7">
        <v>42047.135416666664</v>
      </c>
      <c r="B1072" s="8">
        <v>4236.10498046875</v>
      </c>
      <c r="C1072" s="8">
        <v>4800</v>
      </c>
      <c r="D1072" s="8">
        <v>-2450</v>
      </c>
      <c r="E1072" s="8">
        <v>231.098846435547</v>
      </c>
    </row>
    <row r="1073" spans="1:5" ht="12.75">
      <c r="A1073" s="7">
        <v>42047.14583333333</v>
      </c>
      <c r="B1073" s="8">
        <v>4197.330078125</v>
      </c>
      <c r="C1073" s="8">
        <v>4800</v>
      </c>
      <c r="D1073" s="8">
        <v>-2450</v>
      </c>
      <c r="E1073" s="8">
        <v>184.713012695313</v>
      </c>
    </row>
    <row r="1074" spans="1:5" ht="12.75">
      <c r="A1074" s="7">
        <v>42047.15625</v>
      </c>
      <c r="B1074" s="8">
        <v>4181.76025390625</v>
      </c>
      <c r="C1074" s="8">
        <v>4800</v>
      </c>
      <c r="D1074" s="8">
        <v>-2450</v>
      </c>
      <c r="E1074" s="8">
        <v>170.619873046875</v>
      </c>
    </row>
    <row r="1075" spans="1:5" ht="12.75">
      <c r="A1075" s="7">
        <v>42047.166666666664</v>
      </c>
      <c r="B1075" s="8">
        <v>4137.2998046875</v>
      </c>
      <c r="C1075" s="8">
        <v>4800</v>
      </c>
      <c r="D1075" s="8">
        <v>-2450</v>
      </c>
      <c r="E1075" s="8">
        <v>126.869255065918</v>
      </c>
    </row>
    <row r="1076" spans="1:5" ht="12.75">
      <c r="A1076" s="7">
        <v>42047.17708333333</v>
      </c>
      <c r="B1076" s="8">
        <v>3975.27734375</v>
      </c>
      <c r="C1076" s="8">
        <v>4800</v>
      </c>
      <c r="D1076" s="8">
        <v>-2450</v>
      </c>
      <c r="E1076" s="8">
        <v>-37.9114799499512</v>
      </c>
    </row>
    <row r="1077" spans="1:5" ht="12.75">
      <c r="A1077" s="7">
        <v>42047.1875</v>
      </c>
      <c r="B1077" s="8">
        <v>3932.4375</v>
      </c>
      <c r="C1077" s="8">
        <v>4800</v>
      </c>
      <c r="D1077" s="8">
        <v>-2450</v>
      </c>
      <c r="E1077" s="8">
        <v>-81.7831039428711</v>
      </c>
    </row>
    <row r="1078" spans="1:5" ht="12.75">
      <c r="A1078" s="7">
        <v>42047.197916666664</v>
      </c>
      <c r="B1078" s="8">
        <v>3877.10986328125</v>
      </c>
      <c r="C1078" s="8">
        <v>4799.60009765625</v>
      </c>
      <c r="D1078" s="8">
        <v>-2450</v>
      </c>
      <c r="E1078" s="8">
        <v>-140.30598449707</v>
      </c>
    </row>
    <row r="1079" spans="1:5" ht="12.75">
      <c r="A1079" s="7">
        <v>42047.20833333333</v>
      </c>
      <c r="B1079" s="8">
        <v>3963.10498046875</v>
      </c>
      <c r="C1079" s="8">
        <v>4795.046875</v>
      </c>
      <c r="D1079" s="8">
        <v>-2450</v>
      </c>
      <c r="E1079" s="8">
        <v>-48.9695167541504</v>
      </c>
    </row>
    <row r="1080" spans="1:5" ht="12.75">
      <c r="A1080" s="7">
        <v>42047.21875</v>
      </c>
      <c r="B1080" s="8">
        <v>4011.43505859375</v>
      </c>
      <c r="C1080" s="8">
        <v>4769.35986328125</v>
      </c>
      <c r="D1080" s="8">
        <v>-2450</v>
      </c>
      <c r="E1080" s="8">
        <v>2.32522130012512</v>
      </c>
    </row>
    <row r="1081" spans="1:5" ht="12.75">
      <c r="A1081" s="7">
        <v>42047.229166666664</v>
      </c>
      <c r="B1081" s="8">
        <v>3909.46508789063</v>
      </c>
      <c r="C1081" s="8">
        <v>4726.7998046875</v>
      </c>
      <c r="D1081" s="8">
        <v>-2450</v>
      </c>
      <c r="E1081" s="8">
        <v>-52.4915618896484</v>
      </c>
    </row>
    <row r="1082" spans="1:5" ht="12.75">
      <c r="A1082" s="7">
        <v>42047.23958333333</v>
      </c>
      <c r="B1082" s="8">
        <v>3872.15991210938</v>
      </c>
      <c r="C1082" s="8">
        <v>4719.02001953125</v>
      </c>
      <c r="D1082" s="8">
        <v>-2450</v>
      </c>
      <c r="E1082" s="8">
        <v>-117.459114074707</v>
      </c>
    </row>
    <row r="1083" spans="1:5" ht="12.75">
      <c r="A1083" s="7">
        <v>42047.25</v>
      </c>
      <c r="B1083" s="8">
        <v>3902.39990234375</v>
      </c>
      <c r="C1083" s="8">
        <v>4751.693359375</v>
      </c>
      <c r="D1083" s="8">
        <v>-2450</v>
      </c>
      <c r="E1083" s="8">
        <v>-122.70238494873</v>
      </c>
    </row>
    <row r="1084" spans="1:5" ht="12.75">
      <c r="A1084" s="7">
        <v>42047.260416666664</v>
      </c>
      <c r="B1084" s="8">
        <v>4036.18505859375</v>
      </c>
      <c r="C1084" s="8">
        <v>4800</v>
      </c>
      <c r="D1084" s="8">
        <v>-2450</v>
      </c>
      <c r="E1084" s="8">
        <v>-26.4221382141113</v>
      </c>
    </row>
    <row r="1085" spans="1:5" ht="12.75">
      <c r="A1085" s="7">
        <v>42047.27083333333</v>
      </c>
      <c r="B1085" s="8">
        <v>3987.44995117188</v>
      </c>
      <c r="C1085" s="8">
        <v>4800</v>
      </c>
      <c r="D1085" s="8">
        <v>-2450</v>
      </c>
      <c r="E1085" s="8">
        <v>-117.162658691406</v>
      </c>
    </row>
    <row r="1086" spans="1:5" ht="12.75">
      <c r="A1086" s="7">
        <v>42047.28125</v>
      </c>
      <c r="B1086" s="8">
        <v>3816.20703125</v>
      </c>
      <c r="C1086" s="8">
        <v>4800</v>
      </c>
      <c r="D1086" s="8">
        <v>-2450</v>
      </c>
      <c r="E1086" s="8">
        <v>-298.965148925781</v>
      </c>
    </row>
    <row r="1087" spans="1:5" ht="12.75">
      <c r="A1087" s="7">
        <v>42047.291666666664</v>
      </c>
      <c r="B1087" s="8">
        <v>3806.18994140625</v>
      </c>
      <c r="C1087" s="8">
        <v>4800</v>
      </c>
      <c r="D1087" s="8">
        <v>-2450</v>
      </c>
      <c r="E1087" s="8">
        <v>-307.173095703125</v>
      </c>
    </row>
    <row r="1088" spans="1:5" ht="12.75">
      <c r="A1088" s="7">
        <v>42047.30208333333</v>
      </c>
      <c r="B1088" s="8">
        <v>3854.38500976563</v>
      </c>
      <c r="C1088" s="8">
        <v>4466.66650390625</v>
      </c>
      <c r="D1088" s="8">
        <v>-2450</v>
      </c>
      <c r="E1088" s="8">
        <v>-275.984588623047</v>
      </c>
    </row>
    <row r="1089" spans="1:5" ht="12.75">
      <c r="A1089" s="7">
        <v>42047.3125</v>
      </c>
      <c r="B1089" s="8">
        <v>3805.73999023438</v>
      </c>
      <c r="C1089" s="8">
        <v>4700</v>
      </c>
      <c r="D1089" s="8">
        <v>-2450</v>
      </c>
      <c r="E1089" s="8">
        <v>-321.954742431641</v>
      </c>
    </row>
    <row r="1090" spans="1:5" ht="12.75">
      <c r="A1090" s="7">
        <v>42047.322916666664</v>
      </c>
      <c r="B1090" s="8">
        <v>3809.7900390625</v>
      </c>
      <c r="C1090" s="8">
        <v>4700</v>
      </c>
      <c r="D1090" s="8">
        <v>-2450</v>
      </c>
      <c r="E1090" s="8">
        <v>-308.805969238281</v>
      </c>
    </row>
    <row r="1091" spans="1:5" ht="12.75">
      <c r="A1091" s="7">
        <v>42047.33333333333</v>
      </c>
      <c r="B1091" s="8">
        <v>3819.9599609375</v>
      </c>
      <c r="C1091" s="8">
        <v>4700</v>
      </c>
      <c r="D1091" s="8">
        <v>-2450</v>
      </c>
      <c r="E1091" s="8">
        <v>-277.378021240234</v>
      </c>
    </row>
    <row r="1092" spans="1:5" ht="12.75">
      <c r="A1092" s="7">
        <v>42047.34375</v>
      </c>
      <c r="B1092" s="8">
        <v>3804.705078125</v>
      </c>
      <c r="C1092" s="8">
        <v>4700</v>
      </c>
      <c r="D1092" s="8">
        <v>-2450</v>
      </c>
      <c r="E1092" s="8">
        <v>-242.876937866211</v>
      </c>
    </row>
    <row r="1093" spans="1:5" ht="12.75">
      <c r="A1093" s="7">
        <v>42047.354166666664</v>
      </c>
      <c r="B1093" s="8">
        <v>3826.7099609375</v>
      </c>
      <c r="C1093" s="8">
        <v>4700</v>
      </c>
      <c r="D1093" s="8">
        <v>-2450</v>
      </c>
      <c r="E1093" s="8">
        <v>-225.83869934082</v>
      </c>
    </row>
    <row r="1094" spans="1:5" ht="12.75">
      <c r="A1094" s="7">
        <v>42047.36458333333</v>
      </c>
      <c r="B1094" s="8">
        <v>3931.02001953125</v>
      </c>
      <c r="C1094" s="8">
        <v>4700</v>
      </c>
      <c r="D1094" s="8">
        <v>-2450</v>
      </c>
      <c r="E1094" s="8">
        <v>-132.89714050293</v>
      </c>
    </row>
    <row r="1095" spans="1:5" ht="12.75">
      <c r="A1095" s="7">
        <v>42047.375</v>
      </c>
      <c r="B1095" s="8">
        <v>3951.27001953125</v>
      </c>
      <c r="C1095" s="8">
        <v>4700</v>
      </c>
      <c r="D1095" s="8">
        <v>-2450</v>
      </c>
      <c r="E1095" s="8">
        <v>-117.880126953125</v>
      </c>
    </row>
    <row r="1096" spans="1:5" ht="12.75">
      <c r="A1096" s="7">
        <v>42047.385416666664</v>
      </c>
      <c r="B1096" s="8">
        <v>3848.53491210938</v>
      </c>
      <c r="C1096" s="8">
        <v>4700</v>
      </c>
      <c r="D1096" s="8">
        <v>-2450</v>
      </c>
      <c r="E1096" s="8">
        <v>-213.883010864258</v>
      </c>
    </row>
    <row r="1097" spans="1:5" ht="12.75">
      <c r="A1097" s="7">
        <v>42047.39583333333</v>
      </c>
      <c r="B1097" s="8">
        <v>3836.88012695313</v>
      </c>
      <c r="C1097" s="8">
        <v>4700</v>
      </c>
      <c r="D1097" s="8">
        <v>-2450</v>
      </c>
      <c r="E1097" s="8">
        <v>-215.257797241211</v>
      </c>
    </row>
    <row r="1098" spans="1:5" ht="12.75">
      <c r="A1098" s="7">
        <v>42047.40625</v>
      </c>
      <c r="B1098" s="8">
        <v>3847.4189453125</v>
      </c>
      <c r="C1098" s="8">
        <v>4700</v>
      </c>
      <c r="D1098" s="8">
        <v>-2450</v>
      </c>
      <c r="E1098" s="8">
        <v>-216.768951416016</v>
      </c>
    </row>
    <row r="1099" spans="1:5" ht="12.75">
      <c r="A1099" s="7">
        <v>42047.416666666664</v>
      </c>
      <c r="B1099" s="8">
        <v>3837.8701171875</v>
      </c>
      <c r="C1099" s="8">
        <v>4700</v>
      </c>
      <c r="D1099" s="8">
        <v>-2450</v>
      </c>
      <c r="E1099" s="8">
        <v>-179.1796875</v>
      </c>
    </row>
    <row r="1100" spans="1:5" ht="12.75">
      <c r="A1100" s="7">
        <v>42047.42708333333</v>
      </c>
      <c r="B1100" s="8">
        <v>3904.830078125</v>
      </c>
      <c r="C1100" s="8">
        <v>4700</v>
      </c>
      <c r="D1100" s="8">
        <v>-2450</v>
      </c>
      <c r="E1100" s="8">
        <v>8.09233093261719</v>
      </c>
    </row>
    <row r="1101" spans="1:5" ht="12.75">
      <c r="A1101" s="7">
        <v>42047.4375</v>
      </c>
      <c r="B1101" s="8">
        <v>3998.92504882813</v>
      </c>
      <c r="C1101" s="8">
        <v>4700</v>
      </c>
      <c r="D1101" s="8">
        <v>-2450</v>
      </c>
      <c r="E1101" s="8">
        <v>131.081237792969</v>
      </c>
    </row>
    <row r="1102" spans="1:5" ht="12.75">
      <c r="A1102" s="7">
        <v>42047.447916666664</v>
      </c>
      <c r="B1102" s="8">
        <v>4051.35009765625</v>
      </c>
      <c r="C1102" s="8">
        <v>4700</v>
      </c>
      <c r="D1102" s="8">
        <v>-2450</v>
      </c>
      <c r="E1102" s="8">
        <v>195.406997680664</v>
      </c>
    </row>
    <row r="1103" spans="1:5" ht="12.75">
      <c r="A1103" s="7">
        <v>42047.45833333333</v>
      </c>
      <c r="B1103" s="8">
        <v>4003.2451171875</v>
      </c>
      <c r="C1103" s="8">
        <v>4700</v>
      </c>
      <c r="D1103" s="8">
        <v>-2450</v>
      </c>
      <c r="E1103" s="8">
        <v>123.578895568848</v>
      </c>
    </row>
    <row r="1104" spans="1:5" ht="12.75">
      <c r="A1104" s="7">
        <v>42047.46875</v>
      </c>
      <c r="B1104" s="8">
        <v>3995.68505859375</v>
      </c>
      <c r="C1104" s="8">
        <v>4700</v>
      </c>
      <c r="D1104" s="8">
        <v>-2450</v>
      </c>
      <c r="E1104" s="8">
        <v>14.9074459075928</v>
      </c>
    </row>
    <row r="1105" spans="1:5" ht="12.75">
      <c r="A1105" s="7">
        <v>42047.479166666664</v>
      </c>
      <c r="B1105" s="8">
        <v>4025.47509765625</v>
      </c>
      <c r="C1105" s="8">
        <v>4700</v>
      </c>
      <c r="D1105" s="8">
        <v>-2450</v>
      </c>
      <c r="E1105" s="8">
        <v>22.5918064117432</v>
      </c>
    </row>
    <row r="1106" spans="1:5" ht="12.75">
      <c r="A1106" s="7">
        <v>42047.48958333333</v>
      </c>
      <c r="B1106" s="8">
        <v>4036.07250976563</v>
      </c>
      <c r="C1106" s="8">
        <v>4700</v>
      </c>
      <c r="D1106" s="8">
        <v>-2450</v>
      </c>
      <c r="E1106" s="8">
        <v>33.9497184753418</v>
      </c>
    </row>
    <row r="1107" spans="1:5" ht="12.75">
      <c r="A1107" s="7">
        <v>42047.5</v>
      </c>
      <c r="B1107" s="8">
        <v>4060.34985351563</v>
      </c>
      <c r="C1107" s="8">
        <v>4700</v>
      </c>
      <c r="D1107" s="8">
        <v>-2450</v>
      </c>
      <c r="E1107" s="8">
        <v>67.7329330444336</v>
      </c>
    </row>
    <row r="1108" spans="1:5" ht="12.75">
      <c r="A1108" s="7">
        <v>42047.510416666664</v>
      </c>
      <c r="B1108" s="8">
        <v>4036.14013671875</v>
      </c>
      <c r="C1108" s="8">
        <v>4700</v>
      </c>
      <c r="D1108" s="8">
        <v>-2450</v>
      </c>
      <c r="E1108" s="8">
        <v>36.6906089782715</v>
      </c>
    </row>
    <row r="1109" spans="1:5" ht="12.75">
      <c r="A1109" s="7">
        <v>42047.52083333333</v>
      </c>
      <c r="B1109" s="8">
        <v>4048.11010742188</v>
      </c>
      <c r="C1109" s="8">
        <v>4700</v>
      </c>
      <c r="D1109" s="8">
        <v>-2450</v>
      </c>
      <c r="E1109" s="8">
        <v>47.6004257202148</v>
      </c>
    </row>
    <row r="1110" spans="1:5" ht="12.75">
      <c r="A1110" s="7">
        <v>42047.53125</v>
      </c>
      <c r="B1110" s="8">
        <v>4116.57763671875</v>
      </c>
      <c r="C1110" s="8">
        <v>4700</v>
      </c>
      <c r="D1110" s="8">
        <v>-2450</v>
      </c>
      <c r="E1110" s="8">
        <v>131.317733764648</v>
      </c>
    </row>
    <row r="1111" spans="1:5" ht="12.75">
      <c r="A1111" s="7">
        <v>42047.541666666664</v>
      </c>
      <c r="B1111" s="8">
        <v>4106.115234375</v>
      </c>
      <c r="C1111" s="8">
        <v>4700</v>
      </c>
      <c r="D1111" s="8">
        <v>-2450</v>
      </c>
      <c r="E1111" s="8">
        <v>123.474899291992</v>
      </c>
    </row>
    <row r="1112" spans="1:5" ht="12.75">
      <c r="A1112" s="7">
        <v>42047.55208333333</v>
      </c>
      <c r="B1112" s="8">
        <v>3888.75</v>
      </c>
      <c r="C1112" s="8">
        <v>3906.66674804688</v>
      </c>
      <c r="D1112" s="8">
        <v>-2450</v>
      </c>
      <c r="E1112" s="8">
        <v>157.214584350586</v>
      </c>
    </row>
    <row r="1113" spans="1:5" ht="12.75">
      <c r="A1113" s="7">
        <v>42047.5625</v>
      </c>
      <c r="B1113" s="8">
        <v>3159.76513671875</v>
      </c>
      <c r="C1113" s="8">
        <v>3000</v>
      </c>
      <c r="D1113" s="8">
        <v>-2450</v>
      </c>
      <c r="E1113" s="8">
        <v>382.440063476563</v>
      </c>
    </row>
    <row r="1114" spans="1:5" ht="12.75">
      <c r="A1114" s="7">
        <v>42047.572916666664</v>
      </c>
      <c r="B1114" s="8">
        <v>2892.17236328125</v>
      </c>
      <c r="C1114" s="8">
        <v>3000</v>
      </c>
      <c r="D1114" s="8">
        <v>-2450</v>
      </c>
      <c r="E1114" s="8">
        <v>179.278259277344</v>
      </c>
    </row>
    <row r="1115" spans="1:5" ht="12.75">
      <c r="A1115" s="7">
        <v>42047.58333333333</v>
      </c>
      <c r="B1115" s="8">
        <v>2824.13256835938</v>
      </c>
      <c r="C1115" s="8">
        <v>3000</v>
      </c>
      <c r="D1115" s="8">
        <v>-2450</v>
      </c>
      <c r="E1115" s="8">
        <v>242.281051635742</v>
      </c>
    </row>
    <row r="1116" spans="1:5" ht="12.75">
      <c r="A1116" s="7">
        <v>42047.59375</v>
      </c>
      <c r="B1116" s="8">
        <v>2612.7451171875</v>
      </c>
      <c r="C1116" s="8">
        <v>3000</v>
      </c>
      <c r="D1116" s="8">
        <v>-2450</v>
      </c>
      <c r="E1116" s="8">
        <v>310.684997558594</v>
      </c>
    </row>
    <row r="1117" spans="1:5" ht="12.75">
      <c r="A1117" s="7">
        <v>42047.604166666664</v>
      </c>
      <c r="B1117" s="8">
        <v>2693.205078125</v>
      </c>
      <c r="C1117" s="8">
        <v>4246.66650390625</v>
      </c>
      <c r="D1117" s="8">
        <v>-2450</v>
      </c>
      <c r="E1117" s="8">
        <v>447.598999023438</v>
      </c>
    </row>
    <row r="1118" spans="1:5" ht="12.75">
      <c r="A1118" s="7">
        <v>42047.61458333333</v>
      </c>
      <c r="B1118" s="8">
        <v>2736.375</v>
      </c>
      <c r="C1118" s="8">
        <v>4700</v>
      </c>
      <c r="D1118" s="8">
        <v>-2450</v>
      </c>
      <c r="E1118" s="8">
        <v>469.561248779297</v>
      </c>
    </row>
    <row r="1119" spans="1:5" ht="12.75">
      <c r="A1119" s="7">
        <v>42047.625</v>
      </c>
      <c r="B1119" s="8">
        <v>2955.23999023438</v>
      </c>
      <c r="C1119" s="8">
        <v>4700</v>
      </c>
      <c r="D1119" s="8">
        <v>-2450</v>
      </c>
      <c r="E1119" s="8">
        <v>396.054321289063</v>
      </c>
    </row>
    <row r="1120" spans="1:5" ht="12.75">
      <c r="A1120" s="7">
        <v>42047.635416666664</v>
      </c>
      <c r="B1120" s="8">
        <v>2979.76513671875</v>
      </c>
      <c r="C1120" s="8">
        <v>4700</v>
      </c>
      <c r="D1120" s="8">
        <v>-2450</v>
      </c>
      <c r="E1120" s="8">
        <v>208.011276245117</v>
      </c>
    </row>
    <row r="1121" spans="1:5" ht="12.75">
      <c r="A1121" s="7">
        <v>42047.64583333333</v>
      </c>
      <c r="B1121" s="8">
        <v>3262.455078125</v>
      </c>
      <c r="C1121" s="8">
        <v>4700</v>
      </c>
      <c r="D1121" s="8">
        <v>-2450</v>
      </c>
      <c r="E1121" s="8">
        <v>234.215316772461</v>
      </c>
    </row>
    <row r="1122" spans="1:5" ht="12.75">
      <c r="A1122" s="7">
        <v>42047.65625</v>
      </c>
      <c r="B1122" s="8">
        <v>3350.01000976563</v>
      </c>
      <c r="C1122" s="8">
        <v>4700</v>
      </c>
      <c r="D1122" s="8">
        <v>-2450</v>
      </c>
      <c r="E1122" s="8">
        <v>129.707427978516</v>
      </c>
    </row>
    <row r="1123" spans="1:5" ht="12.75">
      <c r="A1123" s="7">
        <v>42047.666666666664</v>
      </c>
      <c r="B1123" s="8">
        <v>3522.21020507813</v>
      </c>
      <c r="C1123" s="8">
        <v>4753.33349609375</v>
      </c>
      <c r="D1123" s="8">
        <v>-2450</v>
      </c>
      <c r="E1123" s="8">
        <v>171.715454101563</v>
      </c>
    </row>
    <row r="1124" spans="1:5" ht="12.75">
      <c r="A1124" s="7">
        <v>42047.67708333333</v>
      </c>
      <c r="B1124" s="8">
        <v>3906.22509765625</v>
      </c>
      <c r="C1124" s="8">
        <v>4800</v>
      </c>
      <c r="D1124" s="8">
        <v>-2450</v>
      </c>
      <c r="E1124" s="8">
        <v>95.6427993774414</v>
      </c>
    </row>
    <row r="1125" spans="1:5" ht="12.75">
      <c r="A1125" s="7">
        <v>42047.6875</v>
      </c>
      <c r="B1125" s="8">
        <v>4022.23486328125</v>
      </c>
      <c r="C1125" s="8">
        <v>4800</v>
      </c>
      <c r="D1125" s="8">
        <v>-2450</v>
      </c>
      <c r="E1125" s="8">
        <v>107.832206726074</v>
      </c>
    </row>
    <row r="1126" spans="1:5" ht="12.75">
      <c r="A1126" s="7">
        <v>42047.697916666664</v>
      </c>
      <c r="B1126" s="8">
        <v>4045.93505859375</v>
      </c>
      <c r="C1126" s="8">
        <v>4800</v>
      </c>
      <c r="D1126" s="8">
        <v>-2450</v>
      </c>
      <c r="E1126" s="8">
        <v>128.234298706055</v>
      </c>
    </row>
    <row r="1127" spans="1:5" ht="12.75">
      <c r="A1127" s="7">
        <v>42047.70833333333</v>
      </c>
      <c r="B1127" s="8">
        <v>4039.3349609375</v>
      </c>
      <c r="C1127" s="8">
        <v>4800</v>
      </c>
      <c r="D1127" s="8">
        <v>-2450</v>
      </c>
      <c r="E1127" s="8">
        <v>83.2023391723633</v>
      </c>
    </row>
    <row r="1128" spans="1:5" ht="12.75">
      <c r="A1128" s="7">
        <v>42047.71875</v>
      </c>
      <c r="B1128" s="8">
        <v>3891.71240234375</v>
      </c>
      <c r="C1128" s="8">
        <v>4797.43994140625</v>
      </c>
      <c r="D1128" s="8">
        <v>-2450</v>
      </c>
      <c r="E1128" s="8">
        <v>-238.985244750977</v>
      </c>
    </row>
    <row r="1129" spans="1:5" ht="12.75">
      <c r="A1129" s="7">
        <v>42047.729166666664</v>
      </c>
      <c r="B1129" s="8">
        <v>3991.79248046875</v>
      </c>
      <c r="C1129" s="8">
        <v>4795.28662109375</v>
      </c>
      <c r="D1129" s="8">
        <v>-2450</v>
      </c>
      <c r="E1129" s="8">
        <v>-170.053176879883</v>
      </c>
    </row>
    <row r="1130" spans="1:5" ht="12.75">
      <c r="A1130" s="7">
        <v>42047.73958333333</v>
      </c>
      <c r="B1130" s="8">
        <v>3833.4599609375</v>
      </c>
      <c r="C1130" s="8">
        <v>4797.89990234375</v>
      </c>
      <c r="D1130" s="8">
        <v>-2450</v>
      </c>
      <c r="E1130" s="8">
        <v>-346.051666259766</v>
      </c>
    </row>
    <row r="1131" spans="1:5" ht="12.75">
      <c r="A1131" s="7">
        <v>42047.75</v>
      </c>
      <c r="B1131" s="8">
        <v>3939.2548828125</v>
      </c>
      <c r="C1131" s="8">
        <v>4797.89990234375</v>
      </c>
      <c r="D1131" s="8">
        <v>-2450</v>
      </c>
      <c r="E1131" s="8">
        <v>-238.631256103516</v>
      </c>
    </row>
    <row r="1132" spans="1:5" ht="12.75">
      <c r="A1132" s="7">
        <v>42047.760416666664</v>
      </c>
      <c r="B1132" s="8">
        <v>4029.39013671875</v>
      </c>
      <c r="C1132" s="8">
        <v>4797.89990234375</v>
      </c>
      <c r="D1132" s="8">
        <v>-2450</v>
      </c>
      <c r="E1132" s="8">
        <v>-172.859741210938</v>
      </c>
    </row>
    <row r="1133" spans="1:5" ht="12.75">
      <c r="A1133" s="7">
        <v>42047.77083333333</v>
      </c>
      <c r="B1133" s="8">
        <v>4074.03002929688</v>
      </c>
      <c r="C1133" s="8">
        <v>4797.89990234375</v>
      </c>
      <c r="D1133" s="8">
        <v>-2450</v>
      </c>
      <c r="E1133" s="8">
        <v>-138.930130004883</v>
      </c>
    </row>
    <row r="1134" spans="1:5" ht="12.75">
      <c r="A1134" s="7">
        <v>42047.78125</v>
      </c>
      <c r="B1134" s="8">
        <v>4050.36010742188</v>
      </c>
      <c r="C1134" s="8">
        <v>4797.89990234375</v>
      </c>
      <c r="D1134" s="8">
        <v>-2450</v>
      </c>
      <c r="E1134" s="8">
        <v>-162.923400878906</v>
      </c>
    </row>
    <row r="1135" spans="1:5" ht="12.75">
      <c r="A1135" s="7">
        <v>42047.791666666664</v>
      </c>
      <c r="B1135" s="8">
        <v>4067.77490234375</v>
      </c>
      <c r="C1135" s="8">
        <v>4797.89990234375</v>
      </c>
      <c r="D1135" s="8">
        <v>-2450</v>
      </c>
      <c r="E1135" s="8">
        <v>-143.385635375977</v>
      </c>
    </row>
    <row r="1136" spans="1:5" ht="12.75">
      <c r="A1136" s="7">
        <v>42047.80208333333</v>
      </c>
      <c r="B1136" s="8">
        <v>4077.0224609375</v>
      </c>
      <c r="C1136" s="8">
        <v>4797.89990234375</v>
      </c>
      <c r="D1136" s="8">
        <v>-2450</v>
      </c>
      <c r="E1136" s="8">
        <v>-175.238662719727</v>
      </c>
    </row>
    <row r="1137" spans="1:5" ht="12.75">
      <c r="A1137" s="7">
        <v>42047.8125</v>
      </c>
      <c r="B1137" s="8">
        <v>4065.142578125</v>
      </c>
      <c r="C1137" s="8">
        <v>4797.89990234375</v>
      </c>
      <c r="D1137" s="8">
        <v>-2450</v>
      </c>
      <c r="E1137" s="8">
        <v>-199.899154663086</v>
      </c>
    </row>
    <row r="1138" spans="1:5" ht="12.75">
      <c r="A1138" s="7">
        <v>42047.822916666664</v>
      </c>
      <c r="B1138" s="8">
        <v>4079.52001953125</v>
      </c>
      <c r="C1138" s="8">
        <v>4797.89990234375</v>
      </c>
      <c r="D1138" s="8">
        <v>-2450</v>
      </c>
      <c r="E1138" s="8">
        <v>-193.390411376953</v>
      </c>
    </row>
    <row r="1139" spans="1:5" ht="12.75">
      <c r="A1139" s="7">
        <v>42047.83333333333</v>
      </c>
      <c r="B1139" s="8">
        <v>4053.69018554688</v>
      </c>
      <c r="C1139" s="8">
        <v>4797.89990234375</v>
      </c>
      <c r="D1139" s="8">
        <v>-2450</v>
      </c>
      <c r="E1139" s="8">
        <v>-217.062225341797</v>
      </c>
    </row>
    <row r="1140" spans="1:5" ht="12.75">
      <c r="A1140" s="7">
        <v>42047.84375</v>
      </c>
      <c r="B1140" s="8">
        <v>4034.96997070313</v>
      </c>
      <c r="C1140" s="8">
        <v>4797.89990234375</v>
      </c>
      <c r="D1140" s="8">
        <v>-2450</v>
      </c>
      <c r="E1140" s="8">
        <v>-309.683197021484</v>
      </c>
    </row>
    <row r="1141" spans="1:5" ht="12.75">
      <c r="A1141" s="7">
        <v>42047.854166666664</v>
      </c>
      <c r="B1141" s="8">
        <v>4000.77001953125</v>
      </c>
      <c r="C1141" s="8">
        <v>4797.89990234375</v>
      </c>
      <c r="D1141" s="8">
        <v>-2450</v>
      </c>
      <c r="E1141" s="8">
        <v>-358.143280029297</v>
      </c>
    </row>
    <row r="1142" spans="1:5" ht="12.75">
      <c r="A1142" s="7">
        <v>42047.86458333333</v>
      </c>
      <c r="B1142" s="8">
        <v>4061.29516601563</v>
      </c>
      <c r="C1142" s="8">
        <v>4797.89990234375</v>
      </c>
      <c r="D1142" s="8">
        <v>-2450</v>
      </c>
      <c r="E1142" s="8">
        <v>-295.594085693359</v>
      </c>
    </row>
    <row r="1143" spans="1:5" ht="12.75">
      <c r="A1143" s="7">
        <v>42047.875</v>
      </c>
      <c r="B1143" s="8">
        <v>4097.52001953125</v>
      </c>
      <c r="C1143" s="8">
        <v>4797.89990234375</v>
      </c>
      <c r="D1143" s="8">
        <v>-2450</v>
      </c>
      <c r="E1143" s="8">
        <v>-242.132034301758</v>
      </c>
    </row>
    <row r="1144" spans="1:5" ht="12.75">
      <c r="A1144" s="7">
        <v>42047.885416666664</v>
      </c>
      <c r="B1144" s="8">
        <v>4034.63256835938</v>
      </c>
      <c r="C1144" s="8">
        <v>4797.89990234375</v>
      </c>
      <c r="D1144" s="8">
        <v>-2450</v>
      </c>
      <c r="E1144" s="8">
        <v>-259.366119384766</v>
      </c>
    </row>
    <row r="1145" spans="1:5" ht="12.75">
      <c r="A1145" s="7">
        <v>42047.89583333333</v>
      </c>
      <c r="B1145" s="8">
        <v>4155.00732421875</v>
      </c>
      <c r="C1145" s="8">
        <v>4797.89990234375</v>
      </c>
      <c r="D1145" s="8">
        <v>-2450</v>
      </c>
      <c r="E1145" s="8">
        <v>-133.520446777344</v>
      </c>
    </row>
    <row r="1146" spans="1:5" ht="12.75">
      <c r="A1146" s="7">
        <v>42047.90625</v>
      </c>
      <c r="B1146" s="8">
        <v>4413.46484375</v>
      </c>
      <c r="C1146" s="8">
        <v>4797.89990234375</v>
      </c>
      <c r="D1146" s="8">
        <v>-2450</v>
      </c>
      <c r="E1146" s="8">
        <v>69.5583724975586</v>
      </c>
    </row>
    <row r="1147" spans="1:5" ht="12.75">
      <c r="A1147" s="7">
        <v>42047.916666666664</v>
      </c>
      <c r="B1147" s="8">
        <v>4316.580078125</v>
      </c>
      <c r="C1147" s="8">
        <v>4797.89990234375</v>
      </c>
      <c r="D1147" s="8">
        <v>-2450</v>
      </c>
      <c r="E1147" s="8">
        <v>-5.73883295059204</v>
      </c>
    </row>
    <row r="1148" spans="1:5" ht="12.75">
      <c r="A1148" s="7">
        <v>42047.92708333333</v>
      </c>
      <c r="B1148" s="8">
        <v>4139.27978515625</v>
      </c>
      <c r="C1148" s="8">
        <v>4797.89990234375</v>
      </c>
      <c r="D1148" s="8">
        <v>-2450</v>
      </c>
      <c r="E1148" s="8">
        <v>-38.7096786499023</v>
      </c>
    </row>
    <row r="1149" spans="1:5" ht="12.75">
      <c r="A1149" s="7">
        <v>42047.9375</v>
      </c>
      <c r="B1149" s="8">
        <v>4033.080078125</v>
      </c>
      <c r="C1149" s="8">
        <v>4797.89990234375</v>
      </c>
      <c r="D1149" s="8">
        <v>-2450</v>
      </c>
      <c r="E1149" s="8">
        <v>-95.8503036499023</v>
      </c>
    </row>
    <row r="1150" spans="1:5" ht="12.75">
      <c r="A1150" s="7">
        <v>42047.947916666664</v>
      </c>
      <c r="B1150" s="8">
        <v>4024.35009765625</v>
      </c>
      <c r="C1150" s="8">
        <v>4797.89990234375</v>
      </c>
      <c r="D1150" s="8">
        <v>-2450</v>
      </c>
      <c r="E1150" s="8">
        <v>-98.1822662353516</v>
      </c>
    </row>
    <row r="1151" spans="1:5" ht="12.75">
      <c r="A1151" s="7">
        <v>42047.95833333333</v>
      </c>
      <c r="B1151" s="8">
        <v>4115.384765625</v>
      </c>
      <c r="C1151" s="8">
        <v>4797.89990234375</v>
      </c>
      <c r="D1151" s="8">
        <v>-2450</v>
      </c>
      <c r="E1151" s="8">
        <v>6.75623369216919</v>
      </c>
    </row>
    <row r="1152" spans="1:5" ht="12.75">
      <c r="A1152" s="7">
        <v>42047.96875</v>
      </c>
      <c r="B1152" s="8">
        <v>4151.45263671875</v>
      </c>
      <c r="C1152" s="8">
        <v>4798.93310546875</v>
      </c>
      <c r="D1152" s="8">
        <v>-2450</v>
      </c>
      <c r="E1152" s="8">
        <v>-18.6857109069824</v>
      </c>
    </row>
    <row r="1153" spans="1:5" ht="12.75">
      <c r="A1153" s="7">
        <v>42047.979166666664</v>
      </c>
      <c r="B1153" s="8">
        <v>4262.35498046875</v>
      </c>
      <c r="C1153" s="8">
        <v>4800</v>
      </c>
      <c r="D1153" s="8">
        <v>-2450</v>
      </c>
      <c r="E1153" s="8">
        <v>76.3832015991211</v>
      </c>
    </row>
    <row r="1154" spans="1:5" ht="12.75">
      <c r="A1154" s="7">
        <v>42047.98958333333</v>
      </c>
      <c r="B1154" s="8">
        <v>4205.16015625</v>
      </c>
      <c r="C1154" s="8">
        <v>4800</v>
      </c>
      <c r="D1154" s="8">
        <v>-2450</v>
      </c>
      <c r="E1154" s="8">
        <v>30.2380676269531</v>
      </c>
    </row>
    <row r="1155" spans="1:5" ht="12.75">
      <c r="A1155" s="7">
        <v>42048</v>
      </c>
      <c r="B1155" s="8">
        <v>4200.34521484375</v>
      </c>
      <c r="C1155" s="8">
        <v>4800</v>
      </c>
      <c r="D1155" s="8">
        <v>-2450</v>
      </c>
      <c r="E1155" s="8">
        <v>39.9130249023438</v>
      </c>
    </row>
    <row r="1156" spans="1:5" ht="12.75">
      <c r="A1156" s="7">
        <v>42048.010416666664</v>
      </c>
      <c r="B1156" s="8">
        <v>4142.857421875</v>
      </c>
      <c r="C1156" s="8">
        <v>4800</v>
      </c>
      <c r="D1156" s="8">
        <v>-2450</v>
      </c>
      <c r="E1156" s="8">
        <v>99.0262985229492</v>
      </c>
    </row>
    <row r="1157" spans="1:5" ht="12.75">
      <c r="A1157" s="7">
        <v>42048.02083333333</v>
      </c>
      <c r="B1157" s="8">
        <v>4258.822265625</v>
      </c>
      <c r="C1157" s="8">
        <v>4800</v>
      </c>
      <c r="D1157" s="8">
        <v>-2450</v>
      </c>
      <c r="E1157" s="8">
        <v>228.880035400391</v>
      </c>
    </row>
    <row r="1158" spans="1:5" ht="12.75">
      <c r="A1158" s="7">
        <v>42048.03125</v>
      </c>
      <c r="B1158" s="8">
        <v>4184.865234375</v>
      </c>
      <c r="C1158" s="8">
        <v>4800</v>
      </c>
      <c r="D1158" s="8">
        <v>-2450</v>
      </c>
      <c r="E1158" s="8">
        <v>156.429306030273</v>
      </c>
    </row>
    <row r="1159" spans="1:5" ht="12.75">
      <c r="A1159" s="7">
        <v>42048.041666666664</v>
      </c>
      <c r="B1159" s="8">
        <v>4196.7001953125</v>
      </c>
      <c r="C1159" s="8">
        <v>4800</v>
      </c>
      <c r="D1159" s="8">
        <v>-2450</v>
      </c>
      <c r="E1159" s="8">
        <v>172.155807495117</v>
      </c>
    </row>
    <row r="1160" spans="1:5" ht="12.75">
      <c r="A1160" s="7">
        <v>42048.05208333333</v>
      </c>
      <c r="B1160" s="8">
        <v>4192.96484375</v>
      </c>
      <c r="C1160" s="8">
        <v>4800</v>
      </c>
      <c r="D1160" s="8">
        <v>-2450</v>
      </c>
      <c r="E1160" s="8">
        <v>160.775146484375</v>
      </c>
    </row>
    <row r="1161" spans="1:5" ht="12.75">
      <c r="A1161" s="7">
        <v>42048.0625</v>
      </c>
      <c r="B1161" s="8">
        <v>4163.625</v>
      </c>
      <c r="C1161" s="8">
        <v>4800</v>
      </c>
      <c r="D1161" s="8">
        <v>-2450</v>
      </c>
      <c r="E1161" s="8">
        <v>131.916915893555</v>
      </c>
    </row>
    <row r="1162" spans="1:5" ht="12.75">
      <c r="A1162" s="7">
        <v>42048.072916666664</v>
      </c>
      <c r="B1162" s="8">
        <v>4176.1123046875</v>
      </c>
      <c r="C1162" s="8">
        <v>4800</v>
      </c>
      <c r="D1162" s="8">
        <v>-2450</v>
      </c>
      <c r="E1162" s="8">
        <v>144.049041748047</v>
      </c>
    </row>
    <row r="1163" spans="1:5" ht="12.75">
      <c r="A1163" s="7">
        <v>42048.08333333333</v>
      </c>
      <c r="B1163" s="8">
        <v>4211.8876953125</v>
      </c>
      <c r="C1163" s="8">
        <v>4800</v>
      </c>
      <c r="D1163" s="8">
        <v>-2450</v>
      </c>
      <c r="E1163" s="8">
        <v>200.967178344727</v>
      </c>
    </row>
    <row r="1164" spans="1:5" ht="12.75">
      <c r="A1164" s="7">
        <v>42048.09375</v>
      </c>
      <c r="B1164" s="8">
        <v>4312.169921875</v>
      </c>
      <c r="C1164" s="8">
        <v>4773.73974609375</v>
      </c>
      <c r="D1164" s="8">
        <v>-2450</v>
      </c>
      <c r="E1164" s="8">
        <v>333.291046142578</v>
      </c>
    </row>
    <row r="1165" spans="1:5" ht="12.75">
      <c r="A1165" s="7">
        <v>42048.104166666664</v>
      </c>
      <c r="B1165" s="8">
        <v>4406.98486328125</v>
      </c>
      <c r="C1165" s="8">
        <v>4778.7998046875</v>
      </c>
      <c r="D1165" s="8">
        <v>-2450</v>
      </c>
      <c r="E1165" s="8">
        <v>436.152252197266</v>
      </c>
    </row>
    <row r="1166" spans="1:5" ht="12.75">
      <c r="A1166" s="7">
        <v>42048.11458333333</v>
      </c>
      <c r="B1166" s="8">
        <v>4291.3798828125</v>
      </c>
      <c r="C1166" s="8">
        <v>4772.02685546875</v>
      </c>
      <c r="D1166" s="8">
        <v>-2450</v>
      </c>
      <c r="E1166" s="8">
        <v>315.471160888672</v>
      </c>
    </row>
    <row r="1167" spans="1:5" ht="12.75">
      <c r="A1167" s="7">
        <v>42048.125</v>
      </c>
      <c r="B1167" s="8">
        <v>4293.5849609375</v>
      </c>
      <c r="C1167" s="8">
        <v>4777.90673828125</v>
      </c>
      <c r="D1167" s="8">
        <v>-2450</v>
      </c>
      <c r="E1167" s="8">
        <v>312.644165039063</v>
      </c>
    </row>
    <row r="1168" spans="1:5" ht="12.75">
      <c r="A1168" s="7">
        <v>42048.135416666664</v>
      </c>
      <c r="B1168" s="8">
        <v>4343.26513671875</v>
      </c>
      <c r="C1168" s="8">
        <v>4774.31982421875</v>
      </c>
      <c r="D1168" s="8">
        <v>-2450</v>
      </c>
      <c r="E1168" s="8">
        <v>326.082092285156</v>
      </c>
    </row>
    <row r="1169" spans="1:5" ht="12.75">
      <c r="A1169" s="7">
        <v>42048.14583333333</v>
      </c>
      <c r="B1169" s="8">
        <v>4315.81494140625</v>
      </c>
      <c r="C1169" s="8">
        <v>4794.97314453125</v>
      </c>
      <c r="D1169" s="8">
        <v>-2450</v>
      </c>
      <c r="E1169" s="8">
        <v>293.968780517578</v>
      </c>
    </row>
    <row r="1170" spans="1:5" ht="12.75">
      <c r="A1170" s="7">
        <v>42048.15625</v>
      </c>
      <c r="B1170" s="8">
        <v>4305.96875</v>
      </c>
      <c r="C1170" s="8">
        <v>4800</v>
      </c>
      <c r="D1170" s="8">
        <v>-2450</v>
      </c>
      <c r="E1170" s="8">
        <v>280.042449951172</v>
      </c>
    </row>
    <row r="1171" spans="1:5" ht="12.75">
      <c r="A1171" s="7">
        <v>42048.166666666664</v>
      </c>
      <c r="B1171" s="8">
        <v>4284.7109375</v>
      </c>
      <c r="C1171" s="8">
        <v>4800</v>
      </c>
      <c r="D1171" s="8">
        <v>-2450</v>
      </c>
      <c r="E1171" s="8">
        <v>252.111190795898</v>
      </c>
    </row>
    <row r="1172" spans="1:5" ht="12.75">
      <c r="A1172" s="7">
        <v>42048.17708333333</v>
      </c>
      <c r="B1172" s="8">
        <v>4261.64990234375</v>
      </c>
      <c r="C1172" s="8">
        <v>4723.033203125</v>
      </c>
      <c r="D1172" s="8">
        <v>-2450</v>
      </c>
      <c r="E1172" s="8">
        <v>199.171737670898</v>
      </c>
    </row>
    <row r="1173" spans="1:5" ht="12.75">
      <c r="A1173" s="7">
        <v>42048.1875</v>
      </c>
      <c r="B1173" s="8">
        <v>4289.25</v>
      </c>
      <c r="C1173" s="8">
        <v>4665.033203125</v>
      </c>
      <c r="D1173" s="8">
        <v>-2450</v>
      </c>
      <c r="E1173" s="8">
        <v>233.11491394043</v>
      </c>
    </row>
    <row r="1174" spans="1:5" ht="12.75">
      <c r="A1174" s="7">
        <v>42048.197916666664</v>
      </c>
      <c r="B1174" s="8">
        <v>4310.5615234375</v>
      </c>
      <c r="C1174" s="8">
        <v>4672.97314453125</v>
      </c>
      <c r="D1174" s="8">
        <v>-2450</v>
      </c>
      <c r="E1174" s="8">
        <v>253.021408081055</v>
      </c>
    </row>
    <row r="1175" spans="1:5" ht="12.75">
      <c r="A1175" s="7">
        <v>42048.20833333333</v>
      </c>
      <c r="B1175" s="8">
        <v>4124.486328125</v>
      </c>
      <c r="C1175" s="8">
        <v>4697.44677734375</v>
      </c>
      <c r="D1175" s="8">
        <v>-2450</v>
      </c>
      <c r="E1175" s="8">
        <v>59.5994834899902</v>
      </c>
    </row>
    <row r="1176" spans="1:5" ht="12.75">
      <c r="A1176" s="7">
        <v>42048.21875</v>
      </c>
      <c r="B1176" s="8">
        <v>4128.75</v>
      </c>
      <c r="C1176" s="8">
        <v>4708.21337890625</v>
      </c>
      <c r="D1176" s="8">
        <v>-2450</v>
      </c>
      <c r="E1176" s="8">
        <v>3.03801107406616</v>
      </c>
    </row>
    <row r="1177" spans="1:5" ht="12.75">
      <c r="A1177" s="7">
        <v>42048.229166666664</v>
      </c>
      <c r="B1177" s="8">
        <v>3920.08520507813</v>
      </c>
      <c r="C1177" s="8">
        <v>4736.89990234375</v>
      </c>
      <c r="D1177" s="8">
        <v>-2450</v>
      </c>
      <c r="E1177" s="8">
        <v>-254.949829101563</v>
      </c>
    </row>
    <row r="1178" spans="1:5" ht="12.75">
      <c r="A1178" s="7">
        <v>42048.23958333333</v>
      </c>
      <c r="B1178" s="8">
        <v>3812.17504882813</v>
      </c>
      <c r="C1178" s="8">
        <v>4735.6201171875</v>
      </c>
      <c r="D1178" s="8">
        <v>-2450</v>
      </c>
      <c r="E1178" s="8">
        <v>-363.243225097656</v>
      </c>
    </row>
    <row r="1179" spans="1:5" ht="12.75">
      <c r="A1179" s="7">
        <v>42048.25</v>
      </c>
      <c r="B1179" s="8">
        <v>3852.89990234375</v>
      </c>
      <c r="C1179" s="8">
        <v>4772.626953125</v>
      </c>
      <c r="D1179" s="8">
        <v>-2450</v>
      </c>
      <c r="E1179" s="8">
        <v>-352.104614257813</v>
      </c>
    </row>
    <row r="1180" spans="1:5" ht="12.75">
      <c r="A1180" s="7">
        <v>42048.260416666664</v>
      </c>
      <c r="B1180" s="8">
        <v>4043.69995117188</v>
      </c>
      <c r="C1180" s="8">
        <v>4798.10009765625</v>
      </c>
      <c r="D1180" s="8">
        <v>-2450</v>
      </c>
      <c r="E1180" s="8">
        <v>-219.737976074219</v>
      </c>
    </row>
    <row r="1181" spans="1:5" ht="12.75">
      <c r="A1181" s="7">
        <v>42048.27083333333</v>
      </c>
      <c r="B1181" s="8">
        <v>4004.14501953125</v>
      </c>
      <c r="C1181" s="8">
        <v>4798.10009765625</v>
      </c>
      <c r="D1181" s="8">
        <v>-2450</v>
      </c>
      <c r="E1181" s="8">
        <v>-349.053405761719</v>
      </c>
    </row>
    <row r="1182" spans="1:5" ht="12.75">
      <c r="A1182" s="7">
        <v>42048.28125</v>
      </c>
      <c r="B1182" s="8">
        <v>3920.53515625</v>
      </c>
      <c r="C1182" s="8">
        <v>4798.10009765625</v>
      </c>
      <c r="D1182" s="8">
        <v>-2450</v>
      </c>
      <c r="E1182" s="8">
        <v>-446.010894775391</v>
      </c>
    </row>
    <row r="1183" spans="1:5" ht="12.75">
      <c r="A1183" s="7">
        <v>42048.291666666664</v>
      </c>
      <c r="B1183" s="8">
        <v>3911.1298828125</v>
      </c>
      <c r="C1183" s="8">
        <v>4798.10009765625</v>
      </c>
      <c r="D1183" s="8">
        <v>-2450</v>
      </c>
      <c r="E1183" s="8">
        <v>-430.721801757813</v>
      </c>
    </row>
    <row r="1184" spans="1:5" ht="12.75">
      <c r="A1184" s="7">
        <v>42048.30208333333</v>
      </c>
      <c r="B1184" s="8">
        <v>4040.4150390625</v>
      </c>
      <c r="C1184" s="8">
        <v>4798.10009765625</v>
      </c>
      <c r="D1184" s="8">
        <v>-2450</v>
      </c>
      <c r="E1184" s="8">
        <v>-226.441421508789</v>
      </c>
    </row>
    <row r="1185" spans="1:5" ht="12.75">
      <c r="A1185" s="7">
        <v>42048.3125</v>
      </c>
      <c r="B1185" s="8">
        <v>4048.02001953125</v>
      </c>
      <c r="C1185" s="8">
        <v>4798.10009765625</v>
      </c>
      <c r="D1185" s="8">
        <v>-2450</v>
      </c>
      <c r="E1185" s="8">
        <v>-203.265167236328</v>
      </c>
    </row>
    <row r="1186" spans="1:5" ht="12.75">
      <c r="A1186" s="7">
        <v>42048.322916666664</v>
      </c>
      <c r="B1186" s="8">
        <v>4049.55004882813</v>
      </c>
      <c r="C1186" s="8">
        <v>4798.10009765625</v>
      </c>
      <c r="D1186" s="8">
        <v>-2450</v>
      </c>
      <c r="E1186" s="8">
        <v>-248.098587036133</v>
      </c>
    </row>
    <row r="1187" spans="1:5" ht="12.75">
      <c r="A1187" s="7">
        <v>42048.33333333333</v>
      </c>
      <c r="B1187" s="8">
        <v>4087.93505859375</v>
      </c>
      <c r="C1187" s="8">
        <v>4798.10009765625</v>
      </c>
      <c r="D1187" s="8">
        <v>-2450</v>
      </c>
      <c r="E1187" s="8">
        <v>-202.802780151367</v>
      </c>
    </row>
    <row r="1188" spans="1:5" ht="12.75">
      <c r="A1188" s="7">
        <v>42048.34375</v>
      </c>
      <c r="B1188" s="8">
        <v>4177.86767578125</v>
      </c>
      <c r="C1188" s="8">
        <v>4798.10009765625</v>
      </c>
      <c r="D1188" s="8">
        <v>-2450</v>
      </c>
      <c r="E1188" s="8">
        <v>-58.6129570007324</v>
      </c>
    </row>
    <row r="1189" spans="1:5" ht="12.75">
      <c r="A1189" s="7">
        <v>42048.354166666664</v>
      </c>
      <c r="B1189" s="8">
        <v>4044.57739257813</v>
      </c>
      <c r="C1189" s="8">
        <v>4798.10009765625</v>
      </c>
      <c r="D1189" s="8">
        <v>-2450</v>
      </c>
      <c r="E1189" s="8">
        <v>-181.249496459961</v>
      </c>
    </row>
    <row r="1190" spans="1:5" ht="12.75">
      <c r="A1190" s="7">
        <v>42048.36458333333</v>
      </c>
      <c r="B1190" s="8">
        <v>3965.96240234375</v>
      </c>
      <c r="C1190" s="8">
        <v>4798.10009765625</v>
      </c>
      <c r="D1190" s="8">
        <v>-2450</v>
      </c>
      <c r="E1190" s="8">
        <v>-262.558807373047</v>
      </c>
    </row>
    <row r="1191" spans="1:5" ht="12.75">
      <c r="A1191" s="7">
        <v>42048.375</v>
      </c>
      <c r="B1191" s="8">
        <v>3971.2724609375</v>
      </c>
      <c r="C1191" s="8">
        <v>4798.10009765625</v>
      </c>
      <c r="D1191" s="8">
        <v>-2450</v>
      </c>
      <c r="E1191" s="8">
        <v>-243.40087890625</v>
      </c>
    </row>
    <row r="1192" spans="1:5" ht="12.75">
      <c r="A1192" s="7">
        <v>42048.385416666664</v>
      </c>
      <c r="B1192" s="8">
        <v>3971.77490234375</v>
      </c>
      <c r="C1192" s="8">
        <v>4798.10009765625</v>
      </c>
      <c r="D1192" s="8">
        <v>-2450</v>
      </c>
      <c r="E1192" s="8">
        <v>-210.611724853516</v>
      </c>
    </row>
    <row r="1193" spans="1:5" ht="12.75">
      <c r="A1193" s="7">
        <v>42048.39583333333</v>
      </c>
      <c r="B1193" s="8">
        <v>3979.5</v>
      </c>
      <c r="C1193" s="8">
        <v>4798.10009765625</v>
      </c>
      <c r="D1193" s="8">
        <v>-2450</v>
      </c>
      <c r="E1193" s="8">
        <v>-182.31755065918</v>
      </c>
    </row>
    <row r="1194" spans="1:5" ht="12.75">
      <c r="A1194" s="7">
        <v>42048.40625</v>
      </c>
      <c r="B1194" s="8">
        <v>3985.02001953125</v>
      </c>
      <c r="C1194" s="8">
        <v>4798.10009765625</v>
      </c>
      <c r="D1194" s="8">
        <v>-2450</v>
      </c>
      <c r="E1194" s="8">
        <v>-174.432022094727</v>
      </c>
    </row>
    <row r="1195" spans="1:5" ht="12.75">
      <c r="A1195" s="7">
        <v>42048.416666666664</v>
      </c>
      <c r="B1195" s="8">
        <v>4116.419921875</v>
      </c>
      <c r="C1195" s="8">
        <v>4798.10009765625</v>
      </c>
      <c r="D1195" s="8">
        <v>-2450</v>
      </c>
      <c r="E1195" s="8">
        <v>-42.1674118041992</v>
      </c>
    </row>
    <row r="1196" spans="1:5" ht="12.75">
      <c r="A1196" s="7">
        <v>42048.42708333333</v>
      </c>
      <c r="B1196" s="8">
        <v>4027.63500976563</v>
      </c>
      <c r="C1196" s="8">
        <v>4798.10009765625</v>
      </c>
      <c r="D1196" s="8">
        <v>-2450</v>
      </c>
      <c r="E1196" s="8">
        <v>-106.854934692383</v>
      </c>
    </row>
    <row r="1197" spans="1:5" ht="12.75">
      <c r="A1197" s="7">
        <v>42048.4375</v>
      </c>
      <c r="B1197" s="8">
        <v>4050.67504882813</v>
      </c>
      <c r="C1197" s="8">
        <v>4798.10009765625</v>
      </c>
      <c r="D1197" s="8">
        <v>-2450</v>
      </c>
      <c r="E1197" s="8">
        <v>-82.81396484375</v>
      </c>
    </row>
    <row r="1198" spans="1:5" ht="12.75">
      <c r="A1198" s="7">
        <v>42048.447916666664</v>
      </c>
      <c r="B1198" s="8">
        <v>4022.05493164063</v>
      </c>
      <c r="C1198" s="8">
        <v>4798.10009765625</v>
      </c>
      <c r="D1198" s="8">
        <v>-2450</v>
      </c>
      <c r="E1198" s="8">
        <v>-117.795593261719</v>
      </c>
    </row>
    <row r="1199" spans="1:5" ht="12.75">
      <c r="A1199" s="7">
        <v>42048.45833333333</v>
      </c>
      <c r="B1199" s="8">
        <v>4164.02978515625</v>
      </c>
      <c r="C1199" s="8">
        <v>4798.10009765625</v>
      </c>
      <c r="D1199" s="8">
        <v>-2450</v>
      </c>
      <c r="E1199" s="8">
        <v>25.8044052124023</v>
      </c>
    </row>
    <row r="1200" spans="1:5" ht="12.75">
      <c r="A1200" s="7">
        <v>42048.46875</v>
      </c>
      <c r="B1200" s="8">
        <v>4259.60986328125</v>
      </c>
      <c r="C1200" s="8">
        <v>4798.10009765625</v>
      </c>
      <c r="D1200" s="8">
        <v>-2450</v>
      </c>
      <c r="E1200" s="8">
        <v>139.368591308594</v>
      </c>
    </row>
    <row r="1201" spans="1:5" ht="12.75">
      <c r="A1201" s="7">
        <v>42048.479166666664</v>
      </c>
      <c r="B1201" s="8">
        <v>4247.59521484375</v>
      </c>
      <c r="C1201" s="8">
        <v>4798.10009765625</v>
      </c>
      <c r="D1201" s="8">
        <v>-2450</v>
      </c>
      <c r="E1201" s="8">
        <v>125.871284484863</v>
      </c>
    </row>
    <row r="1202" spans="1:5" ht="12.75">
      <c r="A1202" s="7">
        <v>42048.48958333333</v>
      </c>
      <c r="B1202" s="8">
        <v>4219.3349609375</v>
      </c>
      <c r="C1202" s="8">
        <v>4798.10009765625</v>
      </c>
      <c r="D1202" s="8">
        <v>-2450</v>
      </c>
      <c r="E1202" s="8">
        <v>100.520027160645</v>
      </c>
    </row>
    <row r="1203" spans="1:5" ht="12.75">
      <c r="A1203" s="7">
        <v>42048.5</v>
      </c>
      <c r="B1203" s="8">
        <v>4249.35009765625</v>
      </c>
      <c r="C1203" s="8">
        <v>4798.10009765625</v>
      </c>
      <c r="D1203" s="8">
        <v>-2450</v>
      </c>
      <c r="E1203" s="8">
        <v>131.264389038086</v>
      </c>
    </row>
    <row r="1204" spans="1:5" ht="12.75">
      <c r="A1204" s="7">
        <v>42048.510416666664</v>
      </c>
      <c r="B1204" s="8">
        <v>4094.26489257813</v>
      </c>
      <c r="C1204" s="8">
        <v>4798.10009765625</v>
      </c>
      <c r="D1204" s="8">
        <v>-2450</v>
      </c>
      <c r="E1204" s="8">
        <v>-39.828254699707</v>
      </c>
    </row>
    <row r="1205" spans="1:5" ht="12.75">
      <c r="A1205" s="7">
        <v>42048.52083333333</v>
      </c>
      <c r="B1205" s="8">
        <v>4160.35498046875</v>
      </c>
      <c r="C1205" s="8">
        <v>4798.10009765625</v>
      </c>
      <c r="D1205" s="8">
        <v>-2450</v>
      </c>
      <c r="E1205" s="8">
        <v>27.6256542205811</v>
      </c>
    </row>
    <row r="1206" spans="1:5" ht="12.75">
      <c r="A1206" s="7">
        <v>42048.53125</v>
      </c>
      <c r="B1206" s="8">
        <v>4231.125</v>
      </c>
      <c r="C1206" s="8">
        <v>4798.10009765625</v>
      </c>
      <c r="D1206" s="8">
        <v>-2450</v>
      </c>
      <c r="E1206" s="8">
        <v>99.5447845458984</v>
      </c>
    </row>
    <row r="1207" spans="1:5" ht="12.75">
      <c r="A1207" s="7">
        <v>42048.541666666664</v>
      </c>
      <c r="B1207" s="8">
        <v>4211.27978515625</v>
      </c>
      <c r="C1207" s="8">
        <v>4798.10009765625</v>
      </c>
      <c r="D1207" s="8">
        <v>-2450</v>
      </c>
      <c r="E1207" s="8">
        <v>81.4360885620117</v>
      </c>
    </row>
    <row r="1208" spans="1:5" ht="12.75">
      <c r="A1208" s="7">
        <v>42048.55208333333</v>
      </c>
      <c r="B1208" s="8">
        <v>4211.3701171875</v>
      </c>
      <c r="C1208" s="8">
        <v>4798.10009765625</v>
      </c>
      <c r="D1208" s="8">
        <v>-2450</v>
      </c>
      <c r="E1208" s="8">
        <v>80.3983840942383</v>
      </c>
    </row>
    <row r="1209" spans="1:5" ht="12.75">
      <c r="A1209" s="7">
        <v>42048.5625</v>
      </c>
      <c r="B1209" s="8">
        <v>4255.96533203125</v>
      </c>
      <c r="C1209" s="8">
        <v>4798.10009765625</v>
      </c>
      <c r="D1209" s="8">
        <v>-2450</v>
      </c>
      <c r="E1209" s="8">
        <v>132.14680480957</v>
      </c>
    </row>
    <row r="1210" spans="1:5" ht="12.75">
      <c r="A1210" s="7">
        <v>42048.572916666664</v>
      </c>
      <c r="B1210" s="8">
        <v>4323.55517578125</v>
      </c>
      <c r="C1210" s="8">
        <v>4798.10009765625</v>
      </c>
      <c r="D1210" s="8">
        <v>-2450</v>
      </c>
      <c r="E1210" s="8">
        <v>210.673782348633</v>
      </c>
    </row>
    <row r="1211" spans="1:5" ht="12.75">
      <c r="A1211" s="7">
        <v>42048.58333333333</v>
      </c>
      <c r="B1211" s="8">
        <v>4256.86474609375</v>
      </c>
      <c r="C1211" s="8">
        <v>4798.7333984375</v>
      </c>
      <c r="D1211" s="8">
        <v>-2450</v>
      </c>
      <c r="E1211" s="8">
        <v>133.7451171875</v>
      </c>
    </row>
    <row r="1212" spans="1:5" ht="12.75">
      <c r="A1212" s="7">
        <v>42048.59375</v>
      </c>
      <c r="B1212" s="8">
        <v>4125.330078125</v>
      </c>
      <c r="C1212" s="8">
        <v>4800</v>
      </c>
      <c r="D1212" s="8">
        <v>-2450</v>
      </c>
      <c r="E1212" s="8">
        <v>-0.465774536132813</v>
      </c>
    </row>
    <row r="1213" spans="1:5" ht="12.75">
      <c r="A1213" s="7">
        <v>42048.604166666664</v>
      </c>
      <c r="B1213" s="8">
        <v>4126.4775390625</v>
      </c>
      <c r="C1213" s="8">
        <v>4800</v>
      </c>
      <c r="D1213" s="8">
        <v>-2450</v>
      </c>
      <c r="E1213" s="8">
        <v>6.76864862442017</v>
      </c>
    </row>
    <row r="1214" spans="1:5" ht="12.75">
      <c r="A1214" s="7">
        <v>42048.61458333333</v>
      </c>
      <c r="B1214" s="8">
        <v>4187.53515625</v>
      </c>
      <c r="C1214" s="8">
        <v>4800</v>
      </c>
      <c r="D1214" s="8">
        <v>-2450</v>
      </c>
      <c r="E1214" s="8">
        <v>73.1116027832031</v>
      </c>
    </row>
    <row r="1215" spans="1:5" ht="12.75">
      <c r="A1215" s="7">
        <v>42048.625</v>
      </c>
      <c r="B1215" s="8">
        <v>4267.60498046875</v>
      </c>
      <c r="C1215" s="8">
        <v>4800</v>
      </c>
      <c r="D1215" s="8">
        <v>-2450</v>
      </c>
      <c r="E1215" s="8">
        <v>133.571640014648</v>
      </c>
    </row>
    <row r="1216" spans="1:5" ht="12.75">
      <c r="A1216" s="7">
        <v>42048.635416666664</v>
      </c>
      <c r="B1216" s="8">
        <v>4229.4150390625</v>
      </c>
      <c r="C1216" s="8">
        <v>4800</v>
      </c>
      <c r="D1216" s="8">
        <v>-2450</v>
      </c>
      <c r="E1216" s="8">
        <v>13.8231115341187</v>
      </c>
    </row>
    <row r="1217" spans="1:5" ht="12.75">
      <c r="A1217" s="7">
        <v>42048.64583333333</v>
      </c>
      <c r="B1217" s="8">
        <v>4204.6201171875</v>
      </c>
      <c r="C1217" s="8">
        <v>4800</v>
      </c>
      <c r="D1217" s="8">
        <v>-2450</v>
      </c>
      <c r="E1217" s="8">
        <v>-32.4080657958984</v>
      </c>
    </row>
    <row r="1218" spans="1:5" ht="12.75">
      <c r="A1218" s="7">
        <v>42048.65625</v>
      </c>
      <c r="B1218" s="8">
        <v>4245.9072265625</v>
      </c>
      <c r="C1218" s="8">
        <v>4800</v>
      </c>
      <c r="D1218" s="8">
        <v>-2450</v>
      </c>
      <c r="E1218" s="8">
        <v>17.1089649200439</v>
      </c>
    </row>
    <row r="1219" spans="1:5" ht="12.75">
      <c r="A1219" s="7">
        <v>42048.666666666664</v>
      </c>
      <c r="B1219" s="8">
        <v>4223.115234375</v>
      </c>
      <c r="C1219" s="8">
        <v>4800</v>
      </c>
      <c r="D1219" s="8">
        <v>-2450</v>
      </c>
      <c r="E1219" s="8">
        <v>10.3937196731567</v>
      </c>
    </row>
    <row r="1220" spans="1:5" ht="12.75">
      <c r="A1220" s="7">
        <v>42048.67708333333</v>
      </c>
      <c r="B1220" s="8">
        <v>3971.32495117188</v>
      </c>
      <c r="C1220" s="8">
        <v>4800</v>
      </c>
      <c r="D1220" s="8">
        <v>-2450</v>
      </c>
      <c r="E1220" s="8">
        <v>-220.27278137207</v>
      </c>
    </row>
    <row r="1221" spans="1:5" ht="12.75">
      <c r="A1221" s="7">
        <v>42048.6875</v>
      </c>
      <c r="B1221" s="8">
        <v>3938.3701171875</v>
      </c>
      <c r="C1221" s="8">
        <v>4800</v>
      </c>
      <c r="D1221" s="8">
        <v>-2450</v>
      </c>
      <c r="E1221" s="8">
        <v>-309.834289550781</v>
      </c>
    </row>
    <row r="1222" spans="1:5" ht="12.75">
      <c r="A1222" s="7">
        <v>42048.697916666664</v>
      </c>
      <c r="B1222" s="8">
        <v>3853.72509765625</v>
      </c>
      <c r="C1222" s="8">
        <v>4800</v>
      </c>
      <c r="D1222" s="8">
        <v>-2450</v>
      </c>
      <c r="E1222" s="8">
        <v>-296.442749023438</v>
      </c>
    </row>
    <row r="1223" spans="1:5" ht="12.75">
      <c r="A1223" s="7">
        <v>42048.70833333333</v>
      </c>
      <c r="B1223" s="8">
        <v>3973.88989257813</v>
      </c>
      <c r="C1223" s="8">
        <v>4796.17333984375</v>
      </c>
      <c r="D1223" s="8">
        <v>-2450</v>
      </c>
      <c r="E1223" s="8">
        <v>-174.953201293945</v>
      </c>
    </row>
    <row r="1224" spans="1:5" ht="12.75">
      <c r="A1224" s="7">
        <v>42048.71875</v>
      </c>
      <c r="B1224" s="8">
        <v>4133.56494140625</v>
      </c>
      <c r="C1224" s="8">
        <v>4782.2998046875</v>
      </c>
      <c r="D1224" s="8">
        <v>-2450</v>
      </c>
      <c r="E1224" s="8">
        <v>-170.065658569336</v>
      </c>
    </row>
    <row r="1225" spans="1:5" ht="12.75">
      <c r="A1225" s="7">
        <v>42048.729166666664</v>
      </c>
      <c r="B1225" s="8">
        <v>4226.71533203125</v>
      </c>
      <c r="C1225" s="8">
        <v>4760.22021484375</v>
      </c>
      <c r="D1225" s="8">
        <v>-2450</v>
      </c>
      <c r="E1225" s="8">
        <v>-112.258781433105</v>
      </c>
    </row>
    <row r="1226" spans="1:5" ht="12.75">
      <c r="A1226" s="7">
        <v>42048.73958333333</v>
      </c>
      <c r="B1226" s="8">
        <v>4091.89501953125</v>
      </c>
      <c r="C1226" s="8">
        <v>4786.06005859375</v>
      </c>
      <c r="D1226" s="8">
        <v>-2450</v>
      </c>
      <c r="E1226" s="8">
        <v>-245.89892578125</v>
      </c>
    </row>
    <row r="1227" spans="1:5" ht="12.75">
      <c r="A1227" s="7">
        <v>42048.75</v>
      </c>
      <c r="B1227" s="8">
        <v>4136.625</v>
      </c>
      <c r="C1227" s="8">
        <v>4799.4267578125</v>
      </c>
      <c r="D1227" s="8">
        <v>-2450</v>
      </c>
      <c r="E1227" s="8">
        <v>-204.798797607422</v>
      </c>
    </row>
    <row r="1228" spans="1:5" ht="12.75">
      <c r="A1228" s="7">
        <v>42048.760416666664</v>
      </c>
      <c r="B1228" s="8">
        <v>4314.27001953125</v>
      </c>
      <c r="C1228" s="8">
        <v>4797.806640625</v>
      </c>
      <c r="D1228" s="8">
        <v>-2450</v>
      </c>
      <c r="E1228" s="8">
        <v>-30.7457752227783</v>
      </c>
    </row>
    <row r="1229" spans="1:5" ht="12.75">
      <c r="A1229" s="7">
        <v>42048.77083333333</v>
      </c>
      <c r="B1229" s="8">
        <v>4424.89501953125</v>
      </c>
      <c r="C1229" s="8">
        <v>4799.56689453125</v>
      </c>
      <c r="D1229" s="8">
        <v>-2450</v>
      </c>
      <c r="E1229" s="8">
        <v>72.7945327758789</v>
      </c>
    </row>
    <row r="1230" spans="1:5" ht="12.75">
      <c r="A1230" s="7">
        <v>42048.78125</v>
      </c>
      <c r="B1230" s="8">
        <v>4417.51513671875</v>
      </c>
      <c r="C1230" s="8">
        <v>4800</v>
      </c>
      <c r="D1230" s="8">
        <v>-2450</v>
      </c>
      <c r="E1230" s="8">
        <v>68.9555358886719</v>
      </c>
    </row>
    <row r="1231" spans="1:5" ht="12.75">
      <c r="A1231" s="7">
        <v>42048.791666666664</v>
      </c>
      <c r="B1231" s="8">
        <v>4225.9951171875</v>
      </c>
      <c r="C1231" s="8">
        <v>4800</v>
      </c>
      <c r="D1231" s="8">
        <v>-2450</v>
      </c>
      <c r="E1231" s="8">
        <v>-122.473899841309</v>
      </c>
    </row>
    <row r="1232" spans="1:5" ht="12.75">
      <c r="A1232" s="7">
        <v>42048.80208333333</v>
      </c>
      <c r="B1232" s="8">
        <v>4156.60498046875</v>
      </c>
      <c r="C1232" s="8">
        <v>4800</v>
      </c>
      <c r="D1232" s="8">
        <v>-2450</v>
      </c>
      <c r="E1232" s="8">
        <v>-187.458892822266</v>
      </c>
    </row>
    <row r="1233" spans="1:5" ht="12.75">
      <c r="A1233" s="7">
        <v>42048.8125</v>
      </c>
      <c r="B1233" s="8">
        <v>4150.52978515625</v>
      </c>
      <c r="C1233" s="8">
        <v>4800</v>
      </c>
      <c r="D1233" s="8">
        <v>-2450</v>
      </c>
      <c r="E1233" s="8">
        <v>-186.280380249023</v>
      </c>
    </row>
    <row r="1234" spans="1:5" ht="12.75">
      <c r="A1234" s="7">
        <v>42048.822916666664</v>
      </c>
      <c r="B1234" s="8">
        <v>4126.61279296875</v>
      </c>
      <c r="C1234" s="8">
        <v>4799.58642578125</v>
      </c>
      <c r="D1234" s="8">
        <v>-2450</v>
      </c>
      <c r="E1234" s="8">
        <v>-218.827178955078</v>
      </c>
    </row>
    <row r="1235" spans="1:5" ht="12.75">
      <c r="A1235" s="7">
        <v>42048.83333333333</v>
      </c>
      <c r="B1235" s="8">
        <v>4050.94506835938</v>
      </c>
      <c r="C1235" s="8">
        <v>4798.7734375</v>
      </c>
      <c r="D1235" s="8">
        <v>-2450</v>
      </c>
      <c r="E1235" s="8">
        <v>-287.800323486328</v>
      </c>
    </row>
    <row r="1236" spans="1:5" ht="12.75">
      <c r="A1236" s="7">
        <v>42048.84375</v>
      </c>
      <c r="B1236" s="8">
        <v>4056.88500976563</v>
      </c>
      <c r="C1236" s="8">
        <v>4780.3134765625</v>
      </c>
      <c r="D1236" s="8">
        <v>-2450</v>
      </c>
      <c r="E1236" s="8">
        <v>-249.146194458008</v>
      </c>
    </row>
    <row r="1237" spans="1:5" ht="12.75">
      <c r="A1237" s="7">
        <v>42048.854166666664</v>
      </c>
      <c r="B1237" s="8">
        <v>4056.75</v>
      </c>
      <c r="C1237" s="8">
        <v>4759.06640625</v>
      </c>
      <c r="D1237" s="8">
        <v>-2450</v>
      </c>
      <c r="E1237" s="8">
        <v>-231.514663696289</v>
      </c>
    </row>
    <row r="1238" spans="1:5" ht="12.75">
      <c r="A1238" s="7">
        <v>42048.86458333333</v>
      </c>
      <c r="B1238" s="8">
        <v>4148.009765625</v>
      </c>
      <c r="C1238" s="8">
        <v>4780.98681640625</v>
      </c>
      <c r="D1238" s="8">
        <v>-2450</v>
      </c>
      <c r="E1238" s="8">
        <v>-152.047393798828</v>
      </c>
    </row>
    <row r="1239" spans="1:5" ht="12.75">
      <c r="A1239" s="7">
        <v>42048.875</v>
      </c>
      <c r="B1239" s="8">
        <v>4179.375</v>
      </c>
      <c r="C1239" s="8">
        <v>4749.60693359375</v>
      </c>
      <c r="D1239" s="8">
        <v>-2450</v>
      </c>
      <c r="E1239" s="8">
        <v>-112.297752380371</v>
      </c>
    </row>
    <row r="1240" spans="1:5" ht="12.75">
      <c r="A1240" s="7">
        <v>42048.885416666664</v>
      </c>
      <c r="B1240" s="8">
        <v>4197.8701171875</v>
      </c>
      <c r="C1240" s="8">
        <v>4748.9931640625</v>
      </c>
      <c r="D1240" s="8">
        <v>-2450</v>
      </c>
      <c r="E1240" s="8">
        <v>-79.3982086181641</v>
      </c>
    </row>
    <row r="1241" spans="1:5" ht="12.75">
      <c r="A1241" s="7">
        <v>42048.89583333333</v>
      </c>
      <c r="B1241" s="8">
        <v>4271.44482421875</v>
      </c>
      <c r="C1241" s="8">
        <v>4745.8134765625</v>
      </c>
      <c r="D1241" s="8">
        <v>-2450</v>
      </c>
      <c r="E1241" s="8">
        <v>-2.56057476997375</v>
      </c>
    </row>
    <row r="1242" spans="1:5" ht="12.75">
      <c r="A1242" s="7">
        <v>42048.90625</v>
      </c>
      <c r="B1242" s="8">
        <v>4335.60009765625</v>
      </c>
      <c r="C1242" s="8">
        <v>4750.72021484375</v>
      </c>
      <c r="D1242" s="8">
        <v>-2450</v>
      </c>
      <c r="E1242" s="8">
        <v>62.5382499694824</v>
      </c>
    </row>
    <row r="1243" spans="1:5" ht="12.75">
      <c r="A1243" s="7">
        <v>42048.916666666664</v>
      </c>
      <c r="B1243" s="8">
        <v>4345.93505859375</v>
      </c>
      <c r="C1243" s="8">
        <v>4761.1533203125</v>
      </c>
      <c r="D1243" s="8">
        <v>-2450</v>
      </c>
      <c r="E1243" s="8">
        <v>144.745300292969</v>
      </c>
    </row>
    <row r="1244" spans="1:5" ht="12.75">
      <c r="A1244" s="7">
        <v>42048.92708333333</v>
      </c>
      <c r="B1244" s="8">
        <v>4098.23974609375</v>
      </c>
      <c r="C1244" s="8">
        <v>4741.6865234375</v>
      </c>
      <c r="D1244" s="8">
        <v>-2450</v>
      </c>
      <c r="E1244" s="8">
        <v>93.8323059082031</v>
      </c>
    </row>
    <row r="1245" spans="1:5" ht="12.75">
      <c r="A1245" s="7">
        <v>42048.9375</v>
      </c>
      <c r="B1245" s="8">
        <v>4083.34497070313</v>
      </c>
      <c r="C1245" s="8">
        <v>4783.8134765625</v>
      </c>
      <c r="D1245" s="8">
        <v>-2450</v>
      </c>
      <c r="E1245" s="8">
        <v>98.2036514282227</v>
      </c>
    </row>
    <row r="1246" spans="1:5" ht="12.75">
      <c r="A1246" s="7">
        <v>42048.947916666664</v>
      </c>
      <c r="B1246" s="8">
        <v>4144.72509765625</v>
      </c>
      <c r="C1246" s="8">
        <v>4776.919921875</v>
      </c>
      <c r="D1246" s="8">
        <v>-2450</v>
      </c>
      <c r="E1246" s="8">
        <v>125.934387207031</v>
      </c>
    </row>
    <row r="1247" spans="1:5" ht="12.75">
      <c r="A1247" s="7">
        <v>42048.95833333333</v>
      </c>
      <c r="B1247" s="8">
        <v>4162.41015625</v>
      </c>
      <c r="C1247" s="8">
        <v>4789.8134765625</v>
      </c>
      <c r="D1247" s="8">
        <v>-2450</v>
      </c>
      <c r="E1247" s="8">
        <v>110.944305419922</v>
      </c>
    </row>
    <row r="1248" spans="1:5" ht="12.75">
      <c r="A1248" s="7">
        <v>42048.96875</v>
      </c>
      <c r="B1248" s="8">
        <v>4269.55517578125</v>
      </c>
      <c r="C1248" s="8">
        <v>4767.7734375</v>
      </c>
      <c r="D1248" s="8">
        <v>-2450</v>
      </c>
      <c r="E1248" s="8">
        <v>136.410385131836</v>
      </c>
    </row>
    <row r="1249" spans="1:5" ht="12.75">
      <c r="A1249" s="7">
        <v>42048.979166666664</v>
      </c>
      <c r="B1249" s="8">
        <v>4320.31494140625</v>
      </c>
      <c r="C1249" s="8">
        <v>4789.1865234375</v>
      </c>
      <c r="D1249" s="8">
        <v>-2450</v>
      </c>
      <c r="E1249" s="8">
        <v>192.486526489258</v>
      </c>
    </row>
    <row r="1250" spans="1:5" ht="12.75">
      <c r="A1250" s="7">
        <v>42048.98958333333</v>
      </c>
      <c r="B1250" s="8">
        <v>4415.98486328125</v>
      </c>
      <c r="C1250" s="8">
        <v>4800</v>
      </c>
      <c r="D1250" s="8">
        <v>-2450</v>
      </c>
      <c r="E1250" s="8">
        <v>291.640563964844</v>
      </c>
    </row>
    <row r="1251" spans="1:5" ht="12.75">
      <c r="A1251" s="7">
        <v>42049</v>
      </c>
      <c r="B1251" s="8">
        <v>4452.66015625</v>
      </c>
      <c r="C1251" s="8">
        <v>4796.533203125</v>
      </c>
      <c r="D1251" s="8">
        <v>-2450</v>
      </c>
      <c r="E1251" s="8">
        <v>310.926879882813</v>
      </c>
    </row>
    <row r="1252" spans="1:5" ht="12.75">
      <c r="A1252" s="7">
        <v>42049.010416666664</v>
      </c>
      <c r="B1252" s="8">
        <v>4526.70751953125</v>
      </c>
      <c r="C1252" s="8">
        <v>4800</v>
      </c>
      <c r="D1252" s="8">
        <v>-2450</v>
      </c>
      <c r="E1252" s="8">
        <v>232.758331298828</v>
      </c>
    </row>
    <row r="1253" spans="1:5" ht="12.75">
      <c r="A1253" s="7">
        <v>42049.02083333333</v>
      </c>
      <c r="B1253" s="8">
        <v>4429.6650390625</v>
      </c>
      <c r="C1253" s="8">
        <v>4800</v>
      </c>
      <c r="D1253" s="8">
        <v>-2450</v>
      </c>
      <c r="E1253" s="8">
        <v>124.944923400879</v>
      </c>
    </row>
    <row r="1254" spans="1:5" ht="12.75">
      <c r="A1254" s="7">
        <v>42049.03125</v>
      </c>
      <c r="B1254" s="8">
        <v>4488.39013671875</v>
      </c>
      <c r="C1254" s="8">
        <v>4798.646484375</v>
      </c>
      <c r="D1254" s="8">
        <v>-2450</v>
      </c>
      <c r="E1254" s="8">
        <v>186.714996337891</v>
      </c>
    </row>
    <row r="1255" spans="1:5" ht="12.75">
      <c r="A1255" s="7">
        <v>42049.041666666664</v>
      </c>
      <c r="B1255" s="8">
        <v>4438.125</v>
      </c>
      <c r="C1255" s="8">
        <v>4795.60009765625</v>
      </c>
      <c r="D1255" s="8">
        <v>-2450</v>
      </c>
      <c r="E1255" s="8">
        <v>166.15007019043</v>
      </c>
    </row>
    <row r="1256" spans="1:5" ht="12.75">
      <c r="A1256" s="7">
        <v>42049.05208333333</v>
      </c>
      <c r="B1256" s="8">
        <v>4384.3388671875</v>
      </c>
      <c r="C1256" s="8">
        <v>4794.2998046875</v>
      </c>
      <c r="D1256" s="8">
        <v>-2450</v>
      </c>
      <c r="E1256" s="8">
        <v>194.566650390625</v>
      </c>
    </row>
    <row r="1257" spans="1:5" ht="12.75">
      <c r="A1257" s="7">
        <v>42049.0625</v>
      </c>
      <c r="B1257" s="8">
        <v>4374.85498046875</v>
      </c>
      <c r="C1257" s="8">
        <v>4794.08642578125</v>
      </c>
      <c r="D1257" s="8">
        <v>-2450</v>
      </c>
      <c r="E1257" s="8">
        <v>216.829986572266</v>
      </c>
    </row>
    <row r="1258" spans="1:5" ht="12.75">
      <c r="A1258" s="7">
        <v>42049.072916666664</v>
      </c>
      <c r="B1258" s="8">
        <v>4392.044921875</v>
      </c>
      <c r="C1258" s="8">
        <v>4785.39990234375</v>
      </c>
      <c r="D1258" s="8">
        <v>-2450</v>
      </c>
      <c r="E1258" s="8">
        <v>247.500686645508</v>
      </c>
    </row>
    <row r="1259" spans="1:5" ht="12.75">
      <c r="A1259" s="7">
        <v>42049.08333333333</v>
      </c>
      <c r="B1259" s="8">
        <v>4463.5498046875</v>
      </c>
      <c r="C1259" s="8">
        <v>4790.06005859375</v>
      </c>
      <c r="D1259" s="8">
        <v>-2450</v>
      </c>
      <c r="E1259" s="8">
        <v>274.882843017578</v>
      </c>
    </row>
    <row r="1260" spans="1:5" ht="12.75">
      <c r="A1260" s="7">
        <v>42049.09375</v>
      </c>
      <c r="B1260" s="8">
        <v>4457.06982421875</v>
      </c>
      <c r="C1260" s="8">
        <v>4721.20654296875</v>
      </c>
      <c r="D1260" s="8">
        <v>-2450</v>
      </c>
      <c r="E1260" s="8">
        <v>253.83332824707</v>
      </c>
    </row>
    <row r="1261" spans="1:5" ht="12.75">
      <c r="A1261" s="7">
        <v>42049.104166666664</v>
      </c>
      <c r="B1261" s="8">
        <v>4451.490234375</v>
      </c>
      <c r="C1261" s="8">
        <v>4708</v>
      </c>
      <c r="D1261" s="8">
        <v>-2450</v>
      </c>
      <c r="E1261" s="8">
        <v>231.714797973633</v>
      </c>
    </row>
    <row r="1262" spans="1:5" ht="12.75">
      <c r="A1262" s="7">
        <v>42049.11458333333</v>
      </c>
      <c r="B1262" s="8">
        <v>4448.06982421875</v>
      </c>
      <c r="C1262" s="8">
        <v>4675.66015625</v>
      </c>
      <c r="D1262" s="8">
        <v>-2450</v>
      </c>
      <c r="E1262" s="8">
        <v>180.144836425781</v>
      </c>
    </row>
    <row r="1263" spans="1:5" ht="12.75">
      <c r="A1263" s="7">
        <v>42049.125</v>
      </c>
      <c r="B1263" s="8">
        <v>4438.97998046875</v>
      </c>
      <c r="C1263" s="8">
        <v>4674.10009765625</v>
      </c>
      <c r="D1263" s="8">
        <v>-2450</v>
      </c>
      <c r="E1263" s="8">
        <v>172.773986816406</v>
      </c>
    </row>
    <row r="1264" spans="1:5" ht="12.75">
      <c r="A1264" s="7">
        <v>42049.135416666664</v>
      </c>
      <c r="B1264" s="8">
        <v>4457.43017578125</v>
      </c>
      <c r="C1264" s="8">
        <v>4703.080078125</v>
      </c>
      <c r="D1264" s="8">
        <v>-2450</v>
      </c>
      <c r="E1264" s="8">
        <v>166.317977905273</v>
      </c>
    </row>
    <row r="1265" spans="1:5" ht="12.75">
      <c r="A1265" s="7">
        <v>42049.14583333333</v>
      </c>
      <c r="B1265" s="8">
        <v>4395.68994140625</v>
      </c>
      <c r="C1265" s="8">
        <v>4740.3935546875</v>
      </c>
      <c r="D1265" s="8">
        <v>-2450</v>
      </c>
      <c r="E1265" s="8">
        <v>170.827789306641</v>
      </c>
    </row>
    <row r="1266" spans="1:5" ht="12.75">
      <c r="A1266" s="7">
        <v>42049.15625</v>
      </c>
      <c r="B1266" s="8">
        <v>4333.22998046875</v>
      </c>
      <c r="C1266" s="8">
        <v>4776.0869140625</v>
      </c>
      <c r="D1266" s="8">
        <v>-2450</v>
      </c>
      <c r="E1266" s="8">
        <v>230.260055541992</v>
      </c>
    </row>
    <row r="1267" spans="1:5" ht="12.75">
      <c r="A1267" s="7">
        <v>42049.166666666664</v>
      </c>
      <c r="B1267" s="8">
        <v>4277.47509765625</v>
      </c>
      <c r="C1267" s="8">
        <v>4724.21337890625</v>
      </c>
      <c r="D1267" s="8">
        <v>-2450</v>
      </c>
      <c r="E1267" s="8">
        <v>199.963775634766</v>
      </c>
    </row>
    <row r="1268" spans="1:5" ht="12.75">
      <c r="A1268" s="7">
        <v>42049.17708333333</v>
      </c>
      <c r="B1268" s="8">
        <v>4298.89501953125</v>
      </c>
      <c r="C1268" s="8">
        <v>4730.76025390625</v>
      </c>
      <c r="D1268" s="8">
        <v>-2450</v>
      </c>
      <c r="E1268" s="8">
        <v>24.8591918945313</v>
      </c>
    </row>
    <row r="1269" spans="1:5" ht="12.75">
      <c r="A1269" s="7">
        <v>42049.1875</v>
      </c>
      <c r="B1269" s="8">
        <v>4311.27001953125</v>
      </c>
      <c r="C1269" s="8">
        <v>4735.12646484375</v>
      </c>
      <c r="D1269" s="8">
        <v>-2450</v>
      </c>
      <c r="E1269" s="8">
        <v>414.181488037109</v>
      </c>
    </row>
    <row r="1270" spans="1:5" ht="12.75">
      <c r="A1270" s="7">
        <v>42049.197916666664</v>
      </c>
      <c r="B1270" s="8">
        <v>3977.9775390625</v>
      </c>
      <c r="C1270" s="8">
        <v>4715.17333984375</v>
      </c>
      <c r="D1270" s="8">
        <v>-2450</v>
      </c>
      <c r="E1270" s="8">
        <v>344.725158691406</v>
      </c>
    </row>
    <row r="1271" spans="1:5" ht="12.75">
      <c r="A1271" s="7">
        <v>42049.20833333333</v>
      </c>
      <c r="B1271" s="8">
        <v>4048.80737304688</v>
      </c>
      <c r="C1271" s="8">
        <v>4671.56005859375</v>
      </c>
      <c r="D1271" s="8">
        <v>-2450</v>
      </c>
      <c r="E1271" s="8">
        <v>410.229461669922</v>
      </c>
    </row>
    <row r="1272" spans="1:5" ht="12.75">
      <c r="A1272" s="7">
        <v>42049.21875</v>
      </c>
      <c r="B1272" s="8">
        <v>4337.2802734375</v>
      </c>
      <c r="C1272" s="8">
        <v>4647.2666015625</v>
      </c>
      <c r="D1272" s="8">
        <v>-2450</v>
      </c>
      <c r="E1272" s="8">
        <v>226.430526733398</v>
      </c>
    </row>
    <row r="1273" spans="1:5" ht="12.75">
      <c r="A1273" s="7">
        <v>42049.229166666664</v>
      </c>
      <c r="B1273" s="8">
        <v>4376.8798828125</v>
      </c>
      <c r="C1273" s="8">
        <v>4649.63330078125</v>
      </c>
      <c r="D1273" s="8">
        <v>-2450</v>
      </c>
      <c r="E1273" s="8">
        <v>146.820266723633</v>
      </c>
    </row>
    <row r="1274" spans="1:5" ht="12.75">
      <c r="A1274" s="7">
        <v>42049.23958333333</v>
      </c>
      <c r="B1274" s="8">
        <v>4275.83251953125</v>
      </c>
      <c r="C1274" s="8">
        <v>4679.61328125</v>
      </c>
      <c r="D1274" s="8">
        <v>-2450</v>
      </c>
      <c r="E1274" s="8">
        <v>277.120849609375</v>
      </c>
    </row>
    <row r="1275" spans="1:5" ht="12.75">
      <c r="A1275" s="7">
        <v>42049.25</v>
      </c>
      <c r="B1275" s="8">
        <v>4295.8349609375</v>
      </c>
      <c r="C1275" s="8">
        <v>4702.06689453125</v>
      </c>
      <c r="D1275" s="8">
        <v>-2450</v>
      </c>
      <c r="E1275" s="8">
        <v>202.678161621094</v>
      </c>
    </row>
    <row r="1276" spans="1:5" ht="12.75">
      <c r="A1276" s="7">
        <v>42049.260416666664</v>
      </c>
      <c r="B1276" s="8">
        <v>4444.357421875</v>
      </c>
      <c r="C1276" s="8">
        <v>4682.61328125</v>
      </c>
      <c r="D1276" s="8">
        <v>-2450</v>
      </c>
      <c r="E1276" s="8">
        <v>165.704223632813</v>
      </c>
    </row>
    <row r="1277" spans="1:5" ht="12.75">
      <c r="A1277" s="7">
        <v>42049.27083333333</v>
      </c>
      <c r="B1277" s="8">
        <v>4456.86767578125</v>
      </c>
      <c r="C1277" s="8">
        <v>4658.033203125</v>
      </c>
      <c r="D1277" s="8">
        <v>-2450</v>
      </c>
      <c r="E1277" s="8">
        <v>306.325042724609</v>
      </c>
    </row>
    <row r="1278" spans="1:5" ht="12.75">
      <c r="A1278" s="7">
        <v>42049.28125</v>
      </c>
      <c r="B1278" s="8">
        <v>4313.33984375</v>
      </c>
      <c r="C1278" s="8">
        <v>4646.146484375</v>
      </c>
      <c r="D1278" s="8">
        <v>-2450</v>
      </c>
      <c r="E1278" s="8">
        <v>99.5943756103516</v>
      </c>
    </row>
    <row r="1279" spans="1:5" ht="12.75">
      <c r="A1279" s="7">
        <v>42049.291666666664</v>
      </c>
      <c r="B1279" s="8">
        <v>4282.64990234375</v>
      </c>
      <c r="C1279" s="8">
        <v>4695.32666015625</v>
      </c>
      <c r="D1279" s="8">
        <v>-2450</v>
      </c>
      <c r="E1279" s="8">
        <v>106.725158691406</v>
      </c>
    </row>
    <row r="1280" spans="1:5" ht="12.75">
      <c r="A1280" s="7">
        <v>42049.30208333333</v>
      </c>
      <c r="B1280" s="8">
        <v>4320</v>
      </c>
      <c r="C1280" s="8">
        <v>4705.71337890625</v>
      </c>
      <c r="D1280" s="8">
        <v>-2450</v>
      </c>
      <c r="E1280" s="8">
        <v>-77.2043838500977</v>
      </c>
    </row>
    <row r="1281" spans="1:5" ht="12.75">
      <c r="A1281" s="7">
        <v>42049.3125</v>
      </c>
      <c r="B1281" s="8">
        <v>4561.2451171875</v>
      </c>
      <c r="C1281" s="8">
        <v>4744.43310546875</v>
      </c>
      <c r="D1281" s="8">
        <v>-2450</v>
      </c>
      <c r="E1281" s="8">
        <v>135.360916137695</v>
      </c>
    </row>
    <row r="1282" spans="1:5" ht="12.75">
      <c r="A1282" s="7">
        <v>42049.322916666664</v>
      </c>
      <c r="B1282" s="8">
        <v>4539.9599609375</v>
      </c>
      <c r="C1282" s="8">
        <v>4742.6064453125</v>
      </c>
      <c r="D1282" s="8">
        <v>-2450</v>
      </c>
      <c r="E1282" s="8">
        <v>101.969985961914</v>
      </c>
    </row>
    <row r="1283" spans="1:5" ht="12.75">
      <c r="A1283" s="7">
        <v>42049.33333333333</v>
      </c>
      <c r="B1283" s="8">
        <v>4444.8974609375</v>
      </c>
      <c r="C1283" s="8">
        <v>4755.87353515625</v>
      </c>
      <c r="D1283" s="8">
        <v>-2450</v>
      </c>
      <c r="E1283" s="8">
        <v>71.0330505371094</v>
      </c>
    </row>
    <row r="1284" spans="1:5" ht="12.75">
      <c r="A1284" s="7">
        <v>42049.34375</v>
      </c>
      <c r="B1284" s="8">
        <v>4314.65966796875</v>
      </c>
      <c r="C1284" s="8">
        <v>4769.66015625</v>
      </c>
      <c r="D1284" s="8">
        <v>-2450</v>
      </c>
      <c r="E1284" s="8">
        <v>-72.3391799926758</v>
      </c>
    </row>
    <row r="1285" spans="1:5" ht="12.75">
      <c r="A1285" s="7">
        <v>42049.354166666664</v>
      </c>
      <c r="B1285" s="8">
        <v>4214.009765625</v>
      </c>
      <c r="C1285" s="8">
        <v>4785.4267578125</v>
      </c>
      <c r="D1285" s="8">
        <v>-2450</v>
      </c>
      <c r="E1285" s="8">
        <v>-34.2765464782715</v>
      </c>
    </row>
    <row r="1286" spans="1:5" ht="12.75">
      <c r="A1286" s="7">
        <v>42049.36458333333</v>
      </c>
      <c r="B1286" s="8">
        <v>4248.4501953125</v>
      </c>
      <c r="C1286" s="8">
        <v>4794.22021484375</v>
      </c>
      <c r="D1286" s="8">
        <v>-2450</v>
      </c>
      <c r="E1286" s="8">
        <v>145.446075439453</v>
      </c>
    </row>
    <row r="1287" spans="1:5" ht="12.75">
      <c r="A1287" s="7">
        <v>42049.375</v>
      </c>
      <c r="B1287" s="8">
        <v>4346.10009765625</v>
      </c>
      <c r="C1287" s="8">
        <v>4799.10009765625</v>
      </c>
      <c r="D1287" s="8">
        <v>-2450</v>
      </c>
      <c r="E1287" s="8">
        <v>101.666854858398</v>
      </c>
    </row>
    <row r="1288" spans="1:5" ht="12.75">
      <c r="A1288" s="7">
        <v>42049.385416666664</v>
      </c>
      <c r="B1288" s="8">
        <v>4293.72021484375</v>
      </c>
      <c r="C1288" s="8">
        <v>4799.10009765625</v>
      </c>
      <c r="D1288" s="8">
        <v>-2450</v>
      </c>
      <c r="E1288" s="8">
        <v>-17.8732852935791</v>
      </c>
    </row>
    <row r="1289" spans="1:5" ht="12.75">
      <c r="A1289" s="7">
        <v>42049.39583333333</v>
      </c>
      <c r="B1289" s="8">
        <v>4312.259765625</v>
      </c>
      <c r="C1289" s="8">
        <v>4799.10009765625</v>
      </c>
      <c r="D1289" s="8">
        <v>-2450</v>
      </c>
      <c r="E1289" s="8">
        <v>6.29267978668213</v>
      </c>
    </row>
    <row r="1290" spans="1:5" ht="12.75">
      <c r="A1290" s="7">
        <v>42049.40625</v>
      </c>
      <c r="B1290" s="8">
        <v>4310.955078125</v>
      </c>
      <c r="C1290" s="8">
        <v>4799.10009765625</v>
      </c>
      <c r="D1290" s="8">
        <v>-2450</v>
      </c>
      <c r="E1290" s="8">
        <v>-76.985710144043</v>
      </c>
    </row>
    <row r="1291" spans="1:5" ht="12.75">
      <c r="A1291" s="7">
        <v>42049.416666666664</v>
      </c>
      <c r="B1291" s="8">
        <v>4278.7802734375</v>
      </c>
      <c r="C1291" s="8">
        <v>4799.10009765625</v>
      </c>
      <c r="D1291" s="8">
        <v>-2450</v>
      </c>
      <c r="E1291" s="8">
        <v>-113.601036071777</v>
      </c>
    </row>
    <row r="1292" spans="1:5" ht="12.75">
      <c r="A1292" s="7">
        <v>42049.42708333333</v>
      </c>
      <c r="B1292" s="8">
        <v>4198.634765625</v>
      </c>
      <c r="C1292" s="8">
        <v>4799.10009765625</v>
      </c>
      <c r="D1292" s="8">
        <v>-2450</v>
      </c>
      <c r="E1292" s="8">
        <v>-170.929016113281</v>
      </c>
    </row>
    <row r="1293" spans="1:5" ht="12.75">
      <c r="A1293" s="7">
        <v>42049.4375</v>
      </c>
      <c r="B1293" s="8">
        <v>4188.01513671875</v>
      </c>
      <c r="C1293" s="8">
        <v>4799.10009765625</v>
      </c>
      <c r="D1293" s="8">
        <v>-2450</v>
      </c>
      <c r="E1293" s="8">
        <v>-206.026672363281</v>
      </c>
    </row>
    <row r="1294" spans="1:5" ht="12.75">
      <c r="A1294" s="7">
        <v>42049.447916666664</v>
      </c>
      <c r="B1294" s="8">
        <v>4292.66259765625</v>
      </c>
      <c r="C1294" s="8">
        <v>4799.10009765625</v>
      </c>
      <c r="D1294" s="8">
        <v>-2450</v>
      </c>
      <c r="E1294" s="8">
        <v>-37.5386047363281</v>
      </c>
    </row>
    <row r="1295" spans="1:5" ht="12.75">
      <c r="A1295" s="7">
        <v>42049.45833333333</v>
      </c>
      <c r="B1295" s="8">
        <v>4223.56494140625</v>
      </c>
      <c r="C1295" s="8">
        <v>4799.10009765625</v>
      </c>
      <c r="D1295" s="8">
        <v>-2450</v>
      </c>
      <c r="E1295" s="8">
        <v>28.3034610748291</v>
      </c>
    </row>
    <row r="1296" spans="1:5" ht="12.75">
      <c r="A1296" s="7">
        <v>42049.46875</v>
      </c>
      <c r="B1296" s="8">
        <v>4254.705078125</v>
      </c>
      <c r="C1296" s="8">
        <v>4799.10009765625</v>
      </c>
      <c r="D1296" s="8">
        <v>-2450</v>
      </c>
      <c r="E1296" s="8">
        <v>154.638961791992</v>
      </c>
    </row>
    <row r="1297" spans="1:5" ht="12.75">
      <c r="A1297" s="7">
        <v>42049.479166666664</v>
      </c>
      <c r="B1297" s="8">
        <v>4318.69482421875</v>
      </c>
      <c r="C1297" s="8">
        <v>4799.10009765625</v>
      </c>
      <c r="D1297" s="8">
        <v>-2450</v>
      </c>
      <c r="E1297" s="8">
        <v>216.735000610352</v>
      </c>
    </row>
    <row r="1298" spans="1:5" ht="12.75">
      <c r="A1298" s="7">
        <v>42049.48958333333</v>
      </c>
      <c r="B1298" s="8">
        <v>4312.169921875</v>
      </c>
      <c r="C1298" s="8">
        <v>4799.10009765625</v>
      </c>
      <c r="D1298" s="8">
        <v>-2450</v>
      </c>
      <c r="E1298" s="8">
        <v>226.640151977539</v>
      </c>
    </row>
    <row r="1299" spans="1:5" ht="12.75">
      <c r="A1299" s="7">
        <v>42049.5</v>
      </c>
      <c r="B1299" s="8">
        <v>4324.830078125</v>
      </c>
      <c r="C1299" s="8">
        <v>4799.10009765625</v>
      </c>
      <c r="D1299" s="8">
        <v>-2450</v>
      </c>
      <c r="E1299" s="8">
        <v>284.896270751953</v>
      </c>
    </row>
    <row r="1300" spans="1:5" ht="12.75">
      <c r="A1300" s="7">
        <v>42049.510416666664</v>
      </c>
      <c r="B1300" s="8">
        <v>4362.75</v>
      </c>
      <c r="C1300" s="8">
        <v>4799.10009765625</v>
      </c>
      <c r="D1300" s="8">
        <v>-2450</v>
      </c>
      <c r="E1300" s="8">
        <v>277.297241210938</v>
      </c>
    </row>
    <row r="1301" spans="1:5" ht="12.75">
      <c r="A1301" s="7">
        <v>42049.52083333333</v>
      </c>
      <c r="B1301" s="8">
        <v>4392.85498046875</v>
      </c>
      <c r="C1301" s="8">
        <v>4799.10009765625</v>
      </c>
      <c r="D1301" s="8">
        <v>-2450</v>
      </c>
      <c r="E1301" s="8">
        <v>301.620361328125</v>
      </c>
    </row>
    <row r="1302" spans="1:5" ht="12.75">
      <c r="A1302" s="7">
        <v>42049.53125</v>
      </c>
      <c r="B1302" s="8">
        <v>4487.759765625</v>
      </c>
      <c r="C1302" s="8">
        <v>4799.10009765625</v>
      </c>
      <c r="D1302" s="8">
        <v>-2450</v>
      </c>
      <c r="E1302" s="8">
        <v>389.969665527344</v>
      </c>
    </row>
    <row r="1303" spans="1:5" ht="12.75">
      <c r="A1303" s="7">
        <v>42049.541666666664</v>
      </c>
      <c r="B1303" s="8">
        <v>4614.52490234375</v>
      </c>
      <c r="C1303" s="8">
        <v>4799.10009765625</v>
      </c>
      <c r="D1303" s="8">
        <v>-2450</v>
      </c>
      <c r="E1303" s="8">
        <v>496.322418212891</v>
      </c>
    </row>
    <row r="1304" spans="1:5" ht="12.75">
      <c r="A1304" s="7">
        <v>42049.55208333333</v>
      </c>
      <c r="B1304" s="8">
        <v>4469.44482421875</v>
      </c>
      <c r="C1304" s="8">
        <v>4799.10009765625</v>
      </c>
      <c r="D1304" s="8">
        <v>-2450</v>
      </c>
      <c r="E1304" s="8">
        <v>219.481307983398</v>
      </c>
    </row>
    <row r="1305" spans="1:5" ht="12.75">
      <c r="A1305" s="7">
        <v>42049.5625</v>
      </c>
      <c r="B1305" s="8">
        <v>4415.44482421875</v>
      </c>
      <c r="C1305" s="8">
        <v>4799.10009765625</v>
      </c>
      <c r="D1305" s="8">
        <v>-2450</v>
      </c>
      <c r="E1305" s="8">
        <v>104.220054626465</v>
      </c>
    </row>
    <row r="1306" spans="1:5" ht="12.75">
      <c r="A1306" s="7">
        <v>42049.572916666664</v>
      </c>
      <c r="B1306" s="8">
        <v>4500.78759765625</v>
      </c>
      <c r="C1306" s="8">
        <v>4799.10009765625</v>
      </c>
      <c r="D1306" s="8">
        <v>-2450</v>
      </c>
      <c r="E1306" s="8">
        <v>120.843925476074</v>
      </c>
    </row>
    <row r="1307" spans="1:5" ht="12.75">
      <c r="A1307" s="7">
        <v>42049.58333333333</v>
      </c>
      <c r="B1307" s="8">
        <v>4360.0048828125</v>
      </c>
      <c r="C1307" s="8">
        <v>4799.10009765625</v>
      </c>
      <c r="D1307" s="8">
        <v>-2450</v>
      </c>
      <c r="E1307" s="8">
        <v>90.4085922241211</v>
      </c>
    </row>
    <row r="1308" spans="1:5" ht="12.75">
      <c r="A1308" s="7">
        <v>42049.59375</v>
      </c>
      <c r="B1308" s="8">
        <v>4235.71484375</v>
      </c>
      <c r="C1308" s="8">
        <v>4799.10009765625</v>
      </c>
      <c r="D1308" s="8">
        <v>-2450</v>
      </c>
      <c r="E1308" s="8">
        <v>26.920825958252</v>
      </c>
    </row>
    <row r="1309" spans="1:5" ht="12.75">
      <c r="A1309" s="7">
        <v>42049.604166666664</v>
      </c>
      <c r="B1309" s="8">
        <v>4301.3251953125</v>
      </c>
      <c r="C1309" s="8">
        <v>4799.10009765625</v>
      </c>
      <c r="D1309" s="8">
        <v>-2450</v>
      </c>
      <c r="E1309" s="8">
        <v>103.412155151367</v>
      </c>
    </row>
    <row r="1310" spans="1:5" ht="12.75">
      <c r="A1310" s="7">
        <v>42049.61458333333</v>
      </c>
      <c r="B1310" s="8">
        <v>4333.36474609375</v>
      </c>
      <c r="C1310" s="8">
        <v>4799.10009765625</v>
      </c>
      <c r="D1310" s="8">
        <v>-2450</v>
      </c>
      <c r="E1310" s="8">
        <v>92.4303817749023</v>
      </c>
    </row>
    <row r="1311" spans="1:5" ht="12.75">
      <c r="A1311" s="7">
        <v>42049.625</v>
      </c>
      <c r="B1311" s="8">
        <v>4461.39013671875</v>
      </c>
      <c r="C1311" s="8">
        <v>4799.10009765625</v>
      </c>
      <c r="D1311" s="8">
        <v>-2450</v>
      </c>
      <c r="E1311" s="8">
        <v>193.399139404297</v>
      </c>
    </row>
    <row r="1312" spans="1:5" ht="12.75">
      <c r="A1312" s="7">
        <v>42049.635416666664</v>
      </c>
      <c r="B1312" s="8">
        <v>4481.09228515625</v>
      </c>
      <c r="C1312" s="8">
        <v>4799.10009765625</v>
      </c>
      <c r="D1312" s="8">
        <v>-2450</v>
      </c>
      <c r="E1312" s="8">
        <v>186.632049560547</v>
      </c>
    </row>
    <row r="1313" spans="1:5" ht="12.75">
      <c r="A1313" s="7">
        <v>42049.64583333333</v>
      </c>
      <c r="B1313" s="8">
        <v>4395.509765625</v>
      </c>
      <c r="C1313" s="8">
        <v>4799.10009765625</v>
      </c>
      <c r="D1313" s="8">
        <v>-2450</v>
      </c>
      <c r="E1313" s="8">
        <v>109.29566192627</v>
      </c>
    </row>
    <row r="1314" spans="1:5" ht="12.75">
      <c r="A1314" s="7">
        <v>42049.65625</v>
      </c>
      <c r="B1314" s="8">
        <v>4495.5</v>
      </c>
      <c r="C1314" s="8">
        <v>4799.10009765625</v>
      </c>
      <c r="D1314" s="8">
        <v>-2450</v>
      </c>
      <c r="E1314" s="8">
        <v>214.121276855469</v>
      </c>
    </row>
    <row r="1315" spans="1:5" ht="12.75">
      <c r="A1315" s="7">
        <v>42049.666666666664</v>
      </c>
      <c r="B1315" s="8">
        <v>4439.92529296875</v>
      </c>
      <c r="C1315" s="8">
        <v>4799.10009765625</v>
      </c>
      <c r="D1315" s="8">
        <v>-2450</v>
      </c>
      <c r="E1315" s="8">
        <v>154.04670715332</v>
      </c>
    </row>
    <row r="1316" spans="1:5" ht="12.75">
      <c r="A1316" s="7">
        <v>42049.67708333333</v>
      </c>
      <c r="B1316" s="8">
        <v>4369.80029296875</v>
      </c>
      <c r="C1316" s="8">
        <v>4799.10009765625</v>
      </c>
      <c r="D1316" s="8">
        <v>-2450</v>
      </c>
      <c r="E1316" s="8">
        <v>61.2711486816406</v>
      </c>
    </row>
    <row r="1317" spans="1:5" ht="12.75">
      <c r="A1317" s="7">
        <v>42049.6875</v>
      </c>
      <c r="B1317" s="8">
        <v>4531.14013671875</v>
      </c>
      <c r="C1317" s="8">
        <v>4798.09326171875</v>
      </c>
      <c r="D1317" s="8">
        <v>-2450</v>
      </c>
      <c r="E1317" s="8">
        <v>231.451416015625</v>
      </c>
    </row>
    <row r="1318" spans="1:5" ht="12.75">
      <c r="A1318" s="7">
        <v>42049.697916666664</v>
      </c>
      <c r="B1318" s="8">
        <v>4517.14501953125</v>
      </c>
      <c r="C1318" s="8">
        <v>4799.37353515625</v>
      </c>
      <c r="D1318" s="8">
        <v>-2450</v>
      </c>
      <c r="E1318" s="8">
        <v>211.485107421875</v>
      </c>
    </row>
    <row r="1319" spans="1:5" ht="12.75">
      <c r="A1319" s="7">
        <v>42049.70833333333</v>
      </c>
      <c r="B1319" s="8">
        <v>4322.47509765625</v>
      </c>
      <c r="C1319" s="8">
        <v>4773.51318359375</v>
      </c>
      <c r="D1319" s="8">
        <v>-2450</v>
      </c>
      <c r="E1319" s="8">
        <v>-74.4564514160156</v>
      </c>
    </row>
    <row r="1320" spans="1:5" ht="12.75">
      <c r="A1320" s="7">
        <v>42049.71875</v>
      </c>
      <c r="B1320" s="8">
        <v>4086.67504882813</v>
      </c>
      <c r="C1320" s="8">
        <v>4765.146484375</v>
      </c>
      <c r="D1320" s="8">
        <v>-2450</v>
      </c>
      <c r="E1320" s="8">
        <v>-283.812927246094</v>
      </c>
    </row>
    <row r="1321" spans="1:5" ht="12.75">
      <c r="A1321" s="7">
        <v>42049.729166666664</v>
      </c>
      <c r="B1321" s="8">
        <v>3886.02001953125</v>
      </c>
      <c r="C1321" s="8">
        <v>4685.6201171875</v>
      </c>
      <c r="D1321" s="8">
        <v>-2450</v>
      </c>
      <c r="E1321" s="8">
        <v>-478.609649658203</v>
      </c>
    </row>
    <row r="1322" spans="1:5" ht="12.75">
      <c r="A1322" s="7">
        <v>42049.73958333333</v>
      </c>
      <c r="B1322" s="8">
        <v>3818.11499023438</v>
      </c>
      <c r="C1322" s="8">
        <v>4692.68017578125</v>
      </c>
      <c r="D1322" s="8">
        <v>-2450</v>
      </c>
      <c r="E1322" s="8">
        <v>-538.920654296875</v>
      </c>
    </row>
    <row r="1323" spans="1:5" ht="12.75">
      <c r="A1323" s="7">
        <v>42049.75</v>
      </c>
      <c r="B1323" s="8">
        <v>3998.56494140625</v>
      </c>
      <c r="C1323" s="8">
        <v>4705.033203125</v>
      </c>
      <c r="D1323" s="8">
        <v>-2450</v>
      </c>
      <c r="E1323" s="8">
        <v>-370.879516601563</v>
      </c>
    </row>
    <row r="1324" spans="1:5" ht="12.75">
      <c r="A1324" s="7">
        <v>42049.760416666664</v>
      </c>
      <c r="B1324" s="8">
        <v>4089.64501953125</v>
      </c>
      <c r="C1324" s="8">
        <v>4772.3466796875</v>
      </c>
      <c r="D1324" s="8">
        <v>-2450</v>
      </c>
      <c r="E1324" s="8">
        <v>-344.01318359375</v>
      </c>
    </row>
    <row r="1325" spans="1:5" ht="12.75">
      <c r="A1325" s="7">
        <v>42049.77083333333</v>
      </c>
      <c r="B1325" s="8">
        <v>4114.7548828125</v>
      </c>
      <c r="C1325" s="8">
        <v>4795.2998046875</v>
      </c>
      <c r="D1325" s="8">
        <v>-2450</v>
      </c>
      <c r="E1325" s="8">
        <v>-324.002716064453</v>
      </c>
    </row>
    <row r="1326" spans="1:5" ht="12.75">
      <c r="A1326" s="7">
        <v>42049.78125</v>
      </c>
      <c r="B1326" s="8">
        <v>4136.44482421875</v>
      </c>
      <c r="C1326" s="8">
        <v>4795.2998046875</v>
      </c>
      <c r="D1326" s="8">
        <v>-2450</v>
      </c>
      <c r="E1326" s="8">
        <v>-304.985595703125</v>
      </c>
    </row>
    <row r="1327" spans="1:5" ht="12.75">
      <c r="A1327" s="7">
        <v>42049.791666666664</v>
      </c>
      <c r="B1327" s="8">
        <v>3983.39990234375</v>
      </c>
      <c r="C1327" s="8">
        <v>4795.2998046875</v>
      </c>
      <c r="D1327" s="8">
        <v>-2450</v>
      </c>
      <c r="E1327" s="8">
        <v>-466.349365234375</v>
      </c>
    </row>
    <row r="1328" spans="1:5" ht="12.75">
      <c r="A1328" s="7">
        <v>42049.80208333333</v>
      </c>
      <c r="B1328" s="8">
        <v>4017.10498046875</v>
      </c>
      <c r="C1328" s="8">
        <v>4795.2998046875</v>
      </c>
      <c r="D1328" s="8">
        <v>-2450</v>
      </c>
      <c r="E1328" s="8">
        <v>-408.455139160156</v>
      </c>
    </row>
    <row r="1329" spans="1:5" ht="12.75">
      <c r="A1329" s="7">
        <v>42049.8125</v>
      </c>
      <c r="B1329" s="8">
        <v>4011.07495117188</v>
      </c>
      <c r="C1329" s="8">
        <v>4794.79296875</v>
      </c>
      <c r="D1329" s="8">
        <v>-2450</v>
      </c>
      <c r="E1329" s="8">
        <v>-378.079803466797</v>
      </c>
    </row>
    <row r="1330" spans="1:5" ht="12.75">
      <c r="A1330" s="7">
        <v>42049.822916666664</v>
      </c>
      <c r="B1330" s="8">
        <v>3970.80004882813</v>
      </c>
      <c r="C1330" s="8">
        <v>4799.66015625</v>
      </c>
      <c r="D1330" s="8">
        <v>-2450</v>
      </c>
      <c r="E1330" s="8">
        <v>-413.868713378906</v>
      </c>
    </row>
    <row r="1331" spans="1:5" ht="12.75">
      <c r="A1331" s="7">
        <v>42049.83333333333</v>
      </c>
      <c r="B1331" s="8">
        <v>3955.81494140625</v>
      </c>
      <c r="C1331" s="8">
        <v>4800</v>
      </c>
      <c r="D1331" s="8">
        <v>-2450</v>
      </c>
      <c r="E1331" s="8">
        <v>-355.929809570313</v>
      </c>
    </row>
    <row r="1332" spans="1:5" ht="12.75">
      <c r="A1332" s="7">
        <v>42049.84375</v>
      </c>
      <c r="B1332" s="8">
        <v>4003.40258789063</v>
      </c>
      <c r="C1332" s="8">
        <v>4784.93359375</v>
      </c>
      <c r="D1332" s="8">
        <v>-2450</v>
      </c>
      <c r="E1332" s="8">
        <v>-423.989868164063</v>
      </c>
    </row>
    <row r="1333" spans="1:5" ht="12.75">
      <c r="A1333" s="7">
        <v>42049.854166666664</v>
      </c>
      <c r="B1333" s="8">
        <v>4156.40234375</v>
      </c>
      <c r="C1333" s="8">
        <v>4767.67333984375</v>
      </c>
      <c r="D1333" s="8">
        <v>-2450</v>
      </c>
      <c r="E1333" s="8">
        <v>-271.807891845703</v>
      </c>
    </row>
    <row r="1334" spans="1:5" ht="12.75">
      <c r="A1334" s="7">
        <v>42049.86458333333</v>
      </c>
      <c r="B1334" s="8">
        <v>4168.732421875</v>
      </c>
      <c r="C1334" s="8">
        <v>4789.60009765625</v>
      </c>
      <c r="D1334" s="8">
        <v>-2450</v>
      </c>
      <c r="E1334" s="8">
        <v>-254.40803527832</v>
      </c>
    </row>
    <row r="1335" spans="1:5" ht="12.75">
      <c r="A1335" s="7">
        <v>42049.875</v>
      </c>
      <c r="B1335" s="8">
        <v>4153.85986328125</v>
      </c>
      <c r="C1335" s="8">
        <v>4772.3134765625</v>
      </c>
      <c r="D1335" s="8">
        <v>-2450</v>
      </c>
      <c r="E1335" s="8">
        <v>-262.605377197266</v>
      </c>
    </row>
    <row r="1336" spans="1:5" ht="12.75">
      <c r="A1336" s="7">
        <v>42049.885416666664</v>
      </c>
      <c r="B1336" s="8">
        <v>4241.4375</v>
      </c>
      <c r="C1336" s="8">
        <v>4797.98681640625</v>
      </c>
      <c r="D1336" s="8">
        <v>-2450</v>
      </c>
      <c r="E1336" s="8">
        <v>-192.975540161133</v>
      </c>
    </row>
    <row r="1337" spans="1:5" ht="12.75">
      <c r="A1337" s="7">
        <v>42049.89583333333</v>
      </c>
      <c r="B1337" s="8">
        <v>4233.57763671875</v>
      </c>
      <c r="C1337" s="8">
        <v>4800</v>
      </c>
      <c r="D1337" s="8">
        <v>-2450</v>
      </c>
      <c r="E1337" s="8">
        <v>-191.106811523438</v>
      </c>
    </row>
    <row r="1338" spans="1:5" ht="12.75">
      <c r="A1338" s="7">
        <v>42049.90625</v>
      </c>
      <c r="B1338" s="8">
        <v>4242.3974609375</v>
      </c>
      <c r="C1338" s="8">
        <v>4800</v>
      </c>
      <c r="D1338" s="8">
        <v>-2450</v>
      </c>
      <c r="E1338" s="8">
        <v>-200.634048461914</v>
      </c>
    </row>
    <row r="1339" spans="1:5" ht="12.75">
      <c r="A1339" s="7">
        <v>42049.916666666664</v>
      </c>
      <c r="B1339" s="8">
        <v>4317.6826171875</v>
      </c>
      <c r="C1339" s="8">
        <v>4800</v>
      </c>
      <c r="D1339" s="8">
        <v>-2450</v>
      </c>
      <c r="E1339" s="8">
        <v>-66.8340225219727</v>
      </c>
    </row>
    <row r="1340" spans="1:5" ht="12.75">
      <c r="A1340" s="7">
        <v>42049.92708333333</v>
      </c>
      <c r="B1340" s="8">
        <v>4215.419921875</v>
      </c>
      <c r="C1340" s="8">
        <v>4800</v>
      </c>
      <c r="D1340" s="8">
        <v>-2450</v>
      </c>
      <c r="E1340" s="8">
        <v>-176.135467529297</v>
      </c>
    </row>
    <row r="1341" spans="1:5" ht="12.75">
      <c r="A1341" s="7">
        <v>42049.9375</v>
      </c>
      <c r="B1341" s="8">
        <v>4204.89013671875</v>
      </c>
      <c r="C1341" s="8">
        <v>4800</v>
      </c>
      <c r="D1341" s="8">
        <v>-2450</v>
      </c>
      <c r="E1341" s="8">
        <v>-166.488662719727</v>
      </c>
    </row>
    <row r="1342" spans="1:5" ht="12.75">
      <c r="A1342" s="7">
        <v>42049.947916666664</v>
      </c>
      <c r="B1342" s="8">
        <v>4238.580078125</v>
      </c>
      <c r="C1342" s="8">
        <v>4800</v>
      </c>
      <c r="D1342" s="8">
        <v>-2450</v>
      </c>
      <c r="E1342" s="8">
        <v>-138.814743041992</v>
      </c>
    </row>
    <row r="1343" spans="1:5" ht="12.75">
      <c r="A1343" s="7">
        <v>42049.95833333333</v>
      </c>
      <c r="B1343" s="8">
        <v>4205.7900390625</v>
      </c>
      <c r="C1343" s="8">
        <v>4800</v>
      </c>
      <c r="D1343" s="8">
        <v>-2450</v>
      </c>
      <c r="E1343" s="8">
        <v>-177.384963989258</v>
      </c>
    </row>
    <row r="1344" spans="1:5" ht="12.75">
      <c r="A1344" s="7">
        <v>42049.96875</v>
      </c>
      <c r="B1344" s="8">
        <v>4297.14013671875</v>
      </c>
      <c r="C1344" s="8">
        <v>4800</v>
      </c>
      <c r="D1344" s="8">
        <v>-2450</v>
      </c>
      <c r="E1344" s="8">
        <v>-74.9784927368164</v>
      </c>
    </row>
    <row r="1345" spans="1:5" ht="12.75">
      <c r="A1345" s="7">
        <v>42049.979166666664</v>
      </c>
      <c r="B1345" s="8">
        <v>4287.5546875</v>
      </c>
      <c r="C1345" s="8">
        <v>4800</v>
      </c>
      <c r="D1345" s="8">
        <v>-2450</v>
      </c>
      <c r="E1345" s="8">
        <v>-76.1006698608398</v>
      </c>
    </row>
    <row r="1346" spans="1:5" ht="12.75">
      <c r="A1346" s="7">
        <v>42049.98958333333</v>
      </c>
      <c r="B1346" s="8">
        <v>4335.68994140625</v>
      </c>
      <c r="C1346" s="8">
        <v>4800</v>
      </c>
      <c r="D1346" s="8">
        <v>-2450</v>
      </c>
      <c r="E1346" s="8">
        <v>-26.7006912231445</v>
      </c>
    </row>
    <row r="1347" spans="1:5" ht="12.75">
      <c r="A1347" s="7">
        <v>42050</v>
      </c>
      <c r="B1347" s="8">
        <v>4307.26513671875</v>
      </c>
      <c r="C1347" s="8">
        <v>4800</v>
      </c>
      <c r="D1347" s="8">
        <v>-2450</v>
      </c>
      <c r="E1347" s="8">
        <v>-60.7001838684082</v>
      </c>
    </row>
    <row r="1348" spans="1:5" ht="12.75">
      <c r="A1348" s="7">
        <v>42050.010416666664</v>
      </c>
      <c r="B1348" s="8">
        <v>4353.43505859375</v>
      </c>
      <c r="C1348" s="8">
        <v>4800</v>
      </c>
      <c r="D1348" s="8">
        <v>-2450</v>
      </c>
      <c r="E1348" s="8">
        <v>-15.3210754394531</v>
      </c>
    </row>
    <row r="1349" spans="1:5" ht="12.75">
      <c r="A1349" s="7">
        <v>42050.02083333333</v>
      </c>
      <c r="B1349" s="8">
        <v>4329.4501953125</v>
      </c>
      <c r="C1349" s="8">
        <v>4800</v>
      </c>
      <c r="D1349" s="8">
        <v>-2450</v>
      </c>
      <c r="E1349" s="8">
        <v>-50.586353302002</v>
      </c>
    </row>
    <row r="1350" spans="1:5" ht="12.75">
      <c r="A1350" s="7">
        <v>42050.03125</v>
      </c>
      <c r="B1350" s="8">
        <v>4439.294921875</v>
      </c>
      <c r="C1350" s="8">
        <v>4800</v>
      </c>
      <c r="D1350" s="8">
        <v>-2450</v>
      </c>
      <c r="E1350" s="8">
        <v>61.3981628417969</v>
      </c>
    </row>
    <row r="1351" spans="1:5" ht="12.75">
      <c r="A1351" s="7">
        <v>42050.041666666664</v>
      </c>
      <c r="B1351" s="8">
        <v>4438.26025390625</v>
      </c>
      <c r="C1351" s="8">
        <v>4800</v>
      </c>
      <c r="D1351" s="8">
        <v>-2450</v>
      </c>
      <c r="E1351" s="8">
        <v>62.8472862243652</v>
      </c>
    </row>
    <row r="1352" spans="1:5" ht="12.75">
      <c r="A1352" s="7">
        <v>42050.05208333333</v>
      </c>
      <c r="B1352" s="8">
        <v>4281.7724609375</v>
      </c>
      <c r="C1352" s="8">
        <v>4800</v>
      </c>
      <c r="D1352" s="8">
        <v>-2450</v>
      </c>
      <c r="E1352" s="8">
        <v>-110.997993469238</v>
      </c>
    </row>
    <row r="1353" spans="1:5" ht="12.75">
      <c r="A1353" s="7">
        <v>42050.0625</v>
      </c>
      <c r="B1353" s="8">
        <v>4173.232421875</v>
      </c>
      <c r="C1353" s="8">
        <v>4800</v>
      </c>
      <c r="D1353" s="8">
        <v>-2450</v>
      </c>
      <c r="E1353" s="8">
        <v>-217.742294311523</v>
      </c>
    </row>
    <row r="1354" spans="1:5" ht="12.75">
      <c r="A1354" s="7">
        <v>42050.072916666664</v>
      </c>
      <c r="B1354" s="8">
        <v>4285.81494140625</v>
      </c>
      <c r="C1354" s="8">
        <v>4800</v>
      </c>
      <c r="D1354" s="8">
        <v>-2450</v>
      </c>
      <c r="E1354" s="8">
        <v>-116.866203308105</v>
      </c>
    </row>
    <row r="1355" spans="1:5" ht="12.75">
      <c r="A1355" s="7">
        <v>42050.08333333333</v>
      </c>
      <c r="B1355" s="8">
        <v>4305.509765625</v>
      </c>
      <c r="C1355" s="8">
        <v>4800</v>
      </c>
      <c r="D1355" s="8">
        <v>-2450</v>
      </c>
      <c r="E1355" s="8">
        <v>-86.4360504150391</v>
      </c>
    </row>
    <row r="1356" spans="1:5" ht="12.75">
      <c r="A1356" s="7">
        <v>42050.09375</v>
      </c>
      <c r="B1356" s="8">
        <v>4465.35009765625</v>
      </c>
      <c r="C1356" s="8">
        <v>4800</v>
      </c>
      <c r="D1356" s="8">
        <v>-2450</v>
      </c>
      <c r="E1356" s="8">
        <v>73.8247299194336</v>
      </c>
    </row>
    <row r="1357" spans="1:5" ht="12.75">
      <c r="A1357" s="7">
        <v>42050.104166666664</v>
      </c>
      <c r="B1357" s="8">
        <v>4506.0302734375</v>
      </c>
      <c r="C1357" s="8">
        <v>4800</v>
      </c>
      <c r="D1357" s="8">
        <v>-2450</v>
      </c>
      <c r="E1357" s="8">
        <v>114.354850769043</v>
      </c>
    </row>
    <row r="1358" spans="1:5" ht="12.75">
      <c r="A1358" s="7">
        <v>42050.11458333333</v>
      </c>
      <c r="B1358" s="8">
        <v>4498.7998046875</v>
      </c>
      <c r="C1358" s="8">
        <v>4800</v>
      </c>
      <c r="D1358" s="8">
        <v>-2450</v>
      </c>
      <c r="E1358" s="8">
        <v>103.481872558594</v>
      </c>
    </row>
    <row r="1359" spans="1:5" ht="12.75">
      <c r="A1359" s="7">
        <v>42050.125</v>
      </c>
      <c r="B1359" s="8">
        <v>4539.18017578125</v>
      </c>
      <c r="C1359" s="8">
        <v>4800</v>
      </c>
      <c r="D1359" s="8">
        <v>-2450</v>
      </c>
      <c r="E1359" s="8">
        <v>147.06103515625</v>
      </c>
    </row>
    <row r="1360" spans="1:5" ht="12.75">
      <c r="A1360" s="7">
        <v>42050.135416666664</v>
      </c>
      <c r="B1360" s="8">
        <v>4654.68017578125</v>
      </c>
      <c r="C1360" s="8">
        <v>4800</v>
      </c>
      <c r="D1360" s="8">
        <v>-2450</v>
      </c>
      <c r="E1360" s="8">
        <v>256.020446777344</v>
      </c>
    </row>
    <row r="1361" spans="1:5" ht="12.75">
      <c r="A1361" s="7">
        <v>42050.14583333333</v>
      </c>
      <c r="B1361" s="8">
        <v>4568.22021484375</v>
      </c>
      <c r="C1361" s="8">
        <v>4800</v>
      </c>
      <c r="D1361" s="8">
        <v>-2450</v>
      </c>
      <c r="E1361" s="8">
        <v>168.739318847656</v>
      </c>
    </row>
    <row r="1362" spans="1:5" ht="12.75">
      <c r="A1362" s="7">
        <v>42050.15625</v>
      </c>
      <c r="B1362" s="8">
        <v>4448.73388671875</v>
      </c>
      <c r="C1362" s="8">
        <v>4800</v>
      </c>
      <c r="D1362" s="8">
        <v>-2450</v>
      </c>
      <c r="E1362" s="8">
        <v>46.5064468383789</v>
      </c>
    </row>
    <row r="1363" spans="1:5" ht="12.75">
      <c r="A1363" s="7">
        <v>42050.166666666664</v>
      </c>
      <c r="B1363" s="8">
        <v>4463.81982421875</v>
      </c>
      <c r="C1363" s="8">
        <v>4800</v>
      </c>
      <c r="D1363" s="8">
        <v>-2450</v>
      </c>
      <c r="E1363" s="8">
        <v>59.3233871459961</v>
      </c>
    </row>
    <row r="1364" spans="1:5" ht="12.75">
      <c r="A1364" s="7">
        <v>42050.17708333333</v>
      </c>
      <c r="B1364" s="8">
        <v>4427.8427734375</v>
      </c>
      <c r="C1364" s="8">
        <v>4800</v>
      </c>
      <c r="D1364" s="8">
        <v>-2450</v>
      </c>
      <c r="E1364" s="8">
        <v>62.4183502197266</v>
      </c>
    </row>
    <row r="1365" spans="1:5" ht="12.75">
      <c r="A1365" s="7">
        <v>42050.1875</v>
      </c>
      <c r="B1365" s="8">
        <v>4403.45263671875</v>
      </c>
      <c r="C1365" s="8">
        <v>4800</v>
      </c>
      <c r="D1365" s="8">
        <v>-2450</v>
      </c>
      <c r="E1365" s="8">
        <v>104.196632385254</v>
      </c>
    </row>
    <row r="1366" spans="1:5" ht="12.75">
      <c r="A1366" s="7">
        <v>42050.197916666664</v>
      </c>
      <c r="B1366" s="8">
        <v>4308.59228515625</v>
      </c>
      <c r="C1366" s="8">
        <v>4800</v>
      </c>
      <c r="D1366" s="8">
        <v>-2450</v>
      </c>
      <c r="E1366" s="8">
        <v>6.53186941146851</v>
      </c>
    </row>
    <row r="1367" spans="1:5" ht="12.75">
      <c r="A1367" s="7">
        <v>42050.20833333333</v>
      </c>
      <c r="B1367" s="8">
        <v>4315.74755859375</v>
      </c>
      <c r="C1367" s="8">
        <v>4800</v>
      </c>
      <c r="D1367" s="8">
        <v>-2450</v>
      </c>
      <c r="E1367" s="8">
        <v>1.16214549541473</v>
      </c>
    </row>
    <row r="1368" spans="1:5" ht="12.75">
      <c r="A1368" s="7">
        <v>42050.21875</v>
      </c>
      <c r="B1368" s="8">
        <v>4461.50244140625</v>
      </c>
      <c r="C1368" s="8">
        <v>4800</v>
      </c>
      <c r="D1368" s="8">
        <v>-2450</v>
      </c>
      <c r="E1368" s="8">
        <v>86.1504364013672</v>
      </c>
    </row>
    <row r="1369" spans="1:5" ht="12.75">
      <c r="A1369" s="7">
        <v>42050.229166666664</v>
      </c>
      <c r="B1369" s="8">
        <v>4451.0400390625</v>
      </c>
      <c r="C1369" s="8">
        <v>4800</v>
      </c>
      <c r="D1369" s="8">
        <v>-2450</v>
      </c>
      <c r="E1369" s="8">
        <v>71.6093063354492</v>
      </c>
    </row>
    <row r="1370" spans="1:5" ht="12.75">
      <c r="A1370" s="7">
        <v>42050.23958333333</v>
      </c>
      <c r="B1370" s="8">
        <v>4458.68994140625</v>
      </c>
      <c r="C1370" s="8">
        <v>4800</v>
      </c>
      <c r="D1370" s="8">
        <v>-2450</v>
      </c>
      <c r="E1370" s="8">
        <v>95.4720230102539</v>
      </c>
    </row>
    <row r="1371" spans="1:5" ht="12.75">
      <c r="A1371" s="7">
        <v>42050.25</v>
      </c>
      <c r="B1371" s="8">
        <v>4475.8798828125</v>
      </c>
      <c r="C1371" s="8">
        <v>4800</v>
      </c>
      <c r="D1371" s="8">
        <v>-2450</v>
      </c>
      <c r="E1371" s="8">
        <v>132.418594360352</v>
      </c>
    </row>
    <row r="1372" spans="1:5" ht="12.75">
      <c r="A1372" s="7">
        <v>42050.260416666664</v>
      </c>
      <c r="B1372" s="8">
        <v>4224.89990234375</v>
      </c>
      <c r="C1372" s="8">
        <v>4800</v>
      </c>
      <c r="D1372" s="8">
        <v>-2450</v>
      </c>
      <c r="E1372" s="8">
        <v>30.6528930664063</v>
      </c>
    </row>
    <row r="1373" spans="1:5" ht="12.75">
      <c r="A1373" s="7">
        <v>42050.27083333333</v>
      </c>
      <c r="B1373" s="8">
        <v>4015.43994140625</v>
      </c>
      <c r="C1373" s="8">
        <v>4800</v>
      </c>
      <c r="D1373" s="8">
        <v>-2450</v>
      </c>
      <c r="E1373" s="8">
        <v>-101.35424041748</v>
      </c>
    </row>
    <row r="1374" spans="1:5" ht="12.75">
      <c r="A1374" s="7">
        <v>42050.28125</v>
      </c>
      <c r="B1374" s="8">
        <v>4096.21484375</v>
      </c>
      <c r="C1374" s="8">
        <v>4800</v>
      </c>
      <c r="D1374" s="8">
        <v>-2450</v>
      </c>
      <c r="E1374" s="8">
        <v>-21.839672088623</v>
      </c>
    </row>
    <row r="1375" spans="1:5" ht="12.75">
      <c r="A1375" s="7">
        <v>42050.291666666664</v>
      </c>
      <c r="B1375" s="8">
        <v>4020.25512695313</v>
      </c>
      <c r="C1375" s="8">
        <v>4800</v>
      </c>
      <c r="D1375" s="8">
        <v>-2450</v>
      </c>
      <c r="E1375" s="8">
        <v>-77.9684829711914</v>
      </c>
    </row>
    <row r="1376" spans="1:5" ht="12.75">
      <c r="A1376" s="7">
        <v>42050.30208333333</v>
      </c>
      <c r="B1376" s="8">
        <v>3982.90502929688</v>
      </c>
      <c r="C1376" s="8">
        <v>4800</v>
      </c>
      <c r="D1376" s="8">
        <v>-2450</v>
      </c>
      <c r="E1376" s="8">
        <v>-15.6321516036987</v>
      </c>
    </row>
    <row r="1377" spans="1:5" ht="12.75">
      <c r="A1377" s="7">
        <v>42050.3125</v>
      </c>
      <c r="B1377" s="8">
        <v>4000.59008789063</v>
      </c>
      <c r="C1377" s="8">
        <v>4800</v>
      </c>
      <c r="D1377" s="8">
        <v>-2450</v>
      </c>
      <c r="E1377" s="8">
        <v>14.6196126937866</v>
      </c>
    </row>
    <row r="1378" spans="1:5" ht="12.75">
      <c r="A1378" s="7">
        <v>42050.322916666664</v>
      </c>
      <c r="B1378" s="8">
        <v>4040.01000976563</v>
      </c>
      <c r="C1378" s="8">
        <v>4800</v>
      </c>
      <c r="D1378" s="8">
        <v>-2450</v>
      </c>
      <c r="E1378" s="8">
        <v>15.4618701934814</v>
      </c>
    </row>
    <row r="1379" spans="1:5" ht="12.75">
      <c r="A1379" s="7">
        <v>42050.33333333333</v>
      </c>
      <c r="B1379" s="8">
        <v>4038.1201171875</v>
      </c>
      <c r="C1379" s="8">
        <v>4800</v>
      </c>
      <c r="D1379" s="8">
        <v>-2450</v>
      </c>
      <c r="E1379" s="8">
        <v>28.7855987548828</v>
      </c>
    </row>
    <row r="1380" spans="1:5" ht="12.75">
      <c r="A1380" s="7">
        <v>42050.34375</v>
      </c>
      <c r="B1380" s="8">
        <v>4050.71997070313</v>
      </c>
      <c r="C1380" s="8">
        <v>4800</v>
      </c>
      <c r="D1380" s="8">
        <v>-2450</v>
      </c>
      <c r="E1380" s="8">
        <v>119.789161682129</v>
      </c>
    </row>
    <row r="1381" spans="1:5" ht="12.75">
      <c r="A1381" s="7">
        <v>42050.354166666664</v>
      </c>
      <c r="B1381" s="8">
        <v>4042.43994140625</v>
      </c>
      <c r="C1381" s="8">
        <v>4800</v>
      </c>
      <c r="D1381" s="8">
        <v>-2450</v>
      </c>
      <c r="E1381" s="8">
        <v>200.533920288086</v>
      </c>
    </row>
    <row r="1382" spans="1:5" ht="12.75">
      <c r="A1382" s="7">
        <v>42050.36458333333</v>
      </c>
      <c r="B1382" s="8">
        <v>4023.50170898438</v>
      </c>
      <c r="C1382" s="8">
        <v>4800</v>
      </c>
      <c r="D1382" s="8">
        <v>-2450</v>
      </c>
      <c r="E1382" s="8">
        <v>178.377014160156</v>
      </c>
    </row>
    <row r="1383" spans="1:5" ht="12.75">
      <c r="A1383" s="7">
        <v>42050.375</v>
      </c>
      <c r="B1383" s="8">
        <v>3982.03198242188</v>
      </c>
      <c r="C1383" s="8">
        <v>4800</v>
      </c>
      <c r="D1383" s="8">
        <v>-2450</v>
      </c>
      <c r="E1383" s="8">
        <v>134.991882324219</v>
      </c>
    </row>
    <row r="1384" spans="1:5" ht="12.75">
      <c r="A1384" s="7">
        <v>42050.385416666664</v>
      </c>
      <c r="B1384" s="8">
        <v>3917.47509765625</v>
      </c>
      <c r="C1384" s="8">
        <v>4800</v>
      </c>
      <c r="D1384" s="8">
        <v>-2450</v>
      </c>
      <c r="E1384" s="8">
        <v>63.3772010803223</v>
      </c>
    </row>
    <row r="1385" spans="1:5" ht="12.75">
      <c r="A1385" s="7">
        <v>42050.39583333333</v>
      </c>
      <c r="B1385" s="8">
        <v>3780.40502929688</v>
      </c>
      <c r="C1385" s="8">
        <v>4800</v>
      </c>
      <c r="D1385" s="8">
        <v>-2450</v>
      </c>
      <c r="E1385" s="8">
        <v>-41.1593856811523</v>
      </c>
    </row>
    <row r="1386" spans="1:5" ht="12.75">
      <c r="A1386" s="7">
        <v>42050.40625</v>
      </c>
      <c r="B1386" s="8">
        <v>3833.14501953125</v>
      </c>
      <c r="C1386" s="8">
        <v>4800</v>
      </c>
      <c r="D1386" s="8">
        <v>-2450</v>
      </c>
      <c r="E1386" s="8">
        <v>40.326976776123</v>
      </c>
    </row>
    <row r="1387" spans="1:5" ht="12.75">
      <c r="A1387" s="7">
        <v>42050.416666666664</v>
      </c>
      <c r="B1387" s="8">
        <v>3897.31494140625</v>
      </c>
      <c r="C1387" s="8">
        <v>4800</v>
      </c>
      <c r="D1387" s="8">
        <v>-2450</v>
      </c>
      <c r="E1387" s="8">
        <v>118.469512939453</v>
      </c>
    </row>
    <row r="1388" spans="1:5" ht="12.75">
      <c r="A1388" s="7">
        <v>42050.42708333333</v>
      </c>
      <c r="B1388" s="8">
        <v>3882.13500976563</v>
      </c>
      <c r="C1388" s="8">
        <v>4800</v>
      </c>
      <c r="D1388" s="8">
        <v>-2450</v>
      </c>
      <c r="E1388" s="8">
        <v>145.609329223633</v>
      </c>
    </row>
    <row r="1389" spans="1:5" ht="12.75">
      <c r="A1389" s="7">
        <v>42050.4375</v>
      </c>
      <c r="B1389" s="8">
        <v>3826.919921875</v>
      </c>
      <c r="C1389" s="8">
        <v>4800</v>
      </c>
      <c r="D1389" s="8">
        <v>-2450</v>
      </c>
      <c r="E1389" s="8">
        <v>60.2834663391113</v>
      </c>
    </row>
    <row r="1390" spans="1:5" ht="12.75">
      <c r="A1390" s="7">
        <v>42050.447916666664</v>
      </c>
      <c r="B1390" s="8">
        <v>3883.72485351563</v>
      </c>
      <c r="C1390" s="8">
        <v>4800</v>
      </c>
      <c r="D1390" s="8">
        <v>-2450</v>
      </c>
      <c r="E1390" s="8">
        <v>50.5541305541992</v>
      </c>
    </row>
    <row r="1391" spans="1:5" ht="12.75">
      <c r="A1391" s="7">
        <v>42050.45833333333</v>
      </c>
      <c r="B1391" s="8">
        <v>3991.27514648438</v>
      </c>
      <c r="C1391" s="8">
        <v>4800</v>
      </c>
      <c r="D1391" s="8">
        <v>-2450</v>
      </c>
      <c r="E1391" s="8">
        <v>221.711669921875</v>
      </c>
    </row>
    <row r="1392" spans="1:5" ht="12.75">
      <c r="A1392" s="7">
        <v>42050.46875</v>
      </c>
      <c r="B1392" s="8">
        <v>4039.125</v>
      </c>
      <c r="C1392" s="8">
        <v>4800</v>
      </c>
      <c r="D1392" s="8">
        <v>-2450</v>
      </c>
      <c r="E1392" s="8">
        <v>380.623443603516</v>
      </c>
    </row>
    <row r="1393" spans="1:5" ht="12.75">
      <c r="A1393" s="7">
        <v>42050.479166666664</v>
      </c>
      <c r="B1393" s="8">
        <v>3963.43505859375</v>
      </c>
      <c r="C1393" s="8">
        <v>4800</v>
      </c>
      <c r="D1393" s="8">
        <v>-2450</v>
      </c>
      <c r="E1393" s="8">
        <v>405.586181640625</v>
      </c>
    </row>
    <row r="1394" spans="1:5" ht="12.75">
      <c r="A1394" s="7">
        <v>42050.48958333333</v>
      </c>
      <c r="B1394" s="8">
        <v>3942.88500976563</v>
      </c>
      <c r="C1394" s="8">
        <v>4800</v>
      </c>
      <c r="D1394" s="8">
        <v>-2450</v>
      </c>
      <c r="E1394" s="8">
        <v>344.209808349609</v>
      </c>
    </row>
    <row r="1395" spans="1:5" ht="12.75">
      <c r="A1395" s="7">
        <v>42050.5</v>
      </c>
      <c r="B1395" s="8">
        <v>3930.40502929688</v>
      </c>
      <c r="C1395" s="8">
        <v>4800</v>
      </c>
      <c r="D1395" s="8">
        <v>-2450</v>
      </c>
      <c r="E1395" s="8">
        <v>365.802307128906</v>
      </c>
    </row>
    <row r="1396" spans="1:5" ht="12.75">
      <c r="A1396" s="7">
        <v>42050.510416666664</v>
      </c>
      <c r="B1396" s="8">
        <v>4011.705078125</v>
      </c>
      <c r="C1396" s="8">
        <v>4800</v>
      </c>
      <c r="D1396" s="8">
        <v>-2450</v>
      </c>
      <c r="E1396" s="8">
        <v>408.201171875</v>
      </c>
    </row>
    <row r="1397" spans="1:5" ht="12.75">
      <c r="A1397" s="7">
        <v>42050.52083333333</v>
      </c>
      <c r="B1397" s="8">
        <v>4087.6201171875</v>
      </c>
      <c r="C1397" s="8">
        <v>4800</v>
      </c>
      <c r="D1397" s="8">
        <v>-2450</v>
      </c>
      <c r="E1397" s="8">
        <v>426.555725097656</v>
      </c>
    </row>
    <row r="1398" spans="1:5" ht="12.75">
      <c r="A1398" s="7">
        <v>42050.53125</v>
      </c>
      <c r="B1398" s="8">
        <v>4157.91015625</v>
      </c>
      <c r="C1398" s="8">
        <v>4800</v>
      </c>
      <c r="D1398" s="8">
        <v>-2450</v>
      </c>
      <c r="E1398" s="8">
        <v>497.138031005859</v>
      </c>
    </row>
    <row r="1399" spans="1:5" ht="12.75">
      <c r="A1399" s="7">
        <v>42050.541666666664</v>
      </c>
      <c r="B1399" s="8">
        <v>4158.13525390625</v>
      </c>
      <c r="C1399" s="8">
        <v>4800</v>
      </c>
      <c r="D1399" s="8">
        <v>-2450</v>
      </c>
      <c r="E1399" s="8">
        <v>486.934600830078</v>
      </c>
    </row>
    <row r="1400" spans="1:5" ht="12.75">
      <c r="A1400" s="7">
        <v>42050.55208333333</v>
      </c>
      <c r="B1400" s="8">
        <v>4134.46484375</v>
      </c>
      <c r="C1400" s="8">
        <v>4800</v>
      </c>
      <c r="D1400" s="8">
        <v>-2450</v>
      </c>
      <c r="E1400" s="8">
        <v>383.476623535156</v>
      </c>
    </row>
    <row r="1401" spans="1:5" ht="12.75">
      <c r="A1401" s="7">
        <v>42050.5625</v>
      </c>
      <c r="B1401" s="8">
        <v>4173.93017578125</v>
      </c>
      <c r="C1401" s="8">
        <v>4800</v>
      </c>
      <c r="D1401" s="8">
        <v>-2450</v>
      </c>
      <c r="E1401" s="8">
        <v>413.983825683594</v>
      </c>
    </row>
    <row r="1402" spans="1:5" ht="12.75">
      <c r="A1402" s="7">
        <v>42050.572916666664</v>
      </c>
      <c r="B1402" s="8">
        <v>4211.955078125</v>
      </c>
      <c r="C1402" s="8">
        <v>4800</v>
      </c>
      <c r="D1402" s="8">
        <v>-2450</v>
      </c>
      <c r="E1402" s="8">
        <v>486.997619628906</v>
      </c>
    </row>
    <row r="1403" spans="1:5" ht="12.75">
      <c r="A1403" s="7">
        <v>42050.58333333333</v>
      </c>
      <c r="B1403" s="8">
        <v>4246.64990234375</v>
      </c>
      <c r="C1403" s="8">
        <v>4800</v>
      </c>
      <c r="D1403" s="8">
        <v>-2450</v>
      </c>
      <c r="E1403" s="8">
        <v>444.770751953125</v>
      </c>
    </row>
    <row r="1404" spans="1:5" ht="12.75">
      <c r="A1404" s="7">
        <v>42050.59375</v>
      </c>
      <c r="B1404" s="8">
        <v>4215.8251953125</v>
      </c>
      <c r="C1404" s="8">
        <v>4800</v>
      </c>
      <c r="D1404" s="8">
        <v>-2450</v>
      </c>
      <c r="E1404" s="8">
        <v>345.056640625</v>
      </c>
    </row>
    <row r="1405" spans="1:5" ht="12.75">
      <c r="A1405" s="7">
        <v>42050.604166666664</v>
      </c>
      <c r="B1405" s="8">
        <v>4142.384765625</v>
      </c>
      <c r="C1405" s="8">
        <v>4800</v>
      </c>
      <c r="D1405" s="8">
        <v>-2450</v>
      </c>
      <c r="E1405" s="8">
        <v>308.200805664063</v>
      </c>
    </row>
    <row r="1406" spans="1:5" ht="12.75">
      <c r="A1406" s="7">
        <v>42050.61458333333</v>
      </c>
      <c r="B1406" s="8">
        <v>4205.9814453125</v>
      </c>
      <c r="C1406" s="8">
        <v>4800</v>
      </c>
      <c r="D1406" s="8">
        <v>-2450</v>
      </c>
      <c r="E1406" s="8">
        <v>368.370269775391</v>
      </c>
    </row>
    <row r="1407" spans="1:5" ht="12.75">
      <c r="A1407" s="7">
        <v>42050.625</v>
      </c>
      <c r="B1407" s="8">
        <v>4269.419921875</v>
      </c>
      <c r="C1407" s="8">
        <v>4800</v>
      </c>
      <c r="D1407" s="8">
        <v>-2450</v>
      </c>
      <c r="E1407" s="8">
        <v>362.598602294922</v>
      </c>
    </row>
    <row r="1408" spans="1:5" ht="12.75">
      <c r="A1408" s="7">
        <v>42050.635416666664</v>
      </c>
      <c r="B1408" s="8">
        <v>4158</v>
      </c>
      <c r="C1408" s="8">
        <v>4800</v>
      </c>
      <c r="D1408" s="8">
        <v>-2450</v>
      </c>
      <c r="E1408" s="8">
        <v>345.060882568359</v>
      </c>
    </row>
    <row r="1409" spans="1:5" ht="12.75">
      <c r="A1409" s="7">
        <v>42050.64583333333</v>
      </c>
      <c r="B1409" s="8">
        <v>4324.544921875</v>
      </c>
      <c r="C1409" s="8">
        <v>4800</v>
      </c>
      <c r="D1409" s="8">
        <v>-2450</v>
      </c>
      <c r="E1409" s="8">
        <v>374.495788574219</v>
      </c>
    </row>
    <row r="1410" spans="1:5" ht="12.75">
      <c r="A1410" s="7">
        <v>42050.65625</v>
      </c>
      <c r="B1410" s="8">
        <v>4421.06982421875</v>
      </c>
      <c r="C1410" s="8">
        <v>4800</v>
      </c>
      <c r="D1410" s="8">
        <v>-2450</v>
      </c>
      <c r="E1410" s="8">
        <v>434.865997314453</v>
      </c>
    </row>
    <row r="1411" spans="1:5" ht="12.75">
      <c r="A1411" s="7">
        <v>42050.666666666664</v>
      </c>
      <c r="B1411" s="8">
        <v>4381.740234375</v>
      </c>
      <c r="C1411" s="8">
        <v>4800</v>
      </c>
      <c r="D1411" s="8">
        <v>-2450</v>
      </c>
      <c r="E1411" s="8">
        <v>422.541839599609</v>
      </c>
    </row>
    <row r="1412" spans="1:5" ht="12.75">
      <c r="A1412" s="7">
        <v>42050.67708333333</v>
      </c>
      <c r="B1412" s="8">
        <v>4163.669921875</v>
      </c>
      <c r="C1412" s="8">
        <v>4800</v>
      </c>
      <c r="D1412" s="8">
        <v>-2450</v>
      </c>
      <c r="E1412" s="8">
        <v>251.887725830078</v>
      </c>
    </row>
    <row r="1413" spans="1:5" ht="12.75">
      <c r="A1413" s="7">
        <v>42050.6875</v>
      </c>
      <c r="B1413" s="8">
        <v>4291.1103515625</v>
      </c>
      <c r="C1413" s="8">
        <v>4800</v>
      </c>
      <c r="D1413" s="8">
        <v>-2450</v>
      </c>
      <c r="E1413" s="8">
        <v>260.799743652344</v>
      </c>
    </row>
    <row r="1414" spans="1:5" ht="12.75">
      <c r="A1414" s="7">
        <v>42050.697916666664</v>
      </c>
      <c r="B1414" s="8">
        <v>4267.1923828125</v>
      </c>
      <c r="C1414" s="8">
        <v>4800</v>
      </c>
      <c r="D1414" s="8">
        <v>-2450</v>
      </c>
      <c r="E1414" s="8">
        <v>243.486770629883</v>
      </c>
    </row>
    <row r="1415" spans="1:5" ht="12.75">
      <c r="A1415" s="7">
        <v>42050.70833333333</v>
      </c>
      <c r="B1415" s="8">
        <v>4229.5048828125</v>
      </c>
      <c r="C1415" s="8">
        <v>4800</v>
      </c>
      <c r="D1415" s="8">
        <v>-2450</v>
      </c>
      <c r="E1415" s="8">
        <v>149.574798583984</v>
      </c>
    </row>
    <row r="1416" spans="1:5" ht="12.75">
      <c r="A1416" s="7">
        <v>42050.71875</v>
      </c>
      <c r="B1416" s="8">
        <v>4170.66748046875</v>
      </c>
      <c r="C1416" s="8">
        <v>4800</v>
      </c>
      <c r="D1416" s="8">
        <v>-2450</v>
      </c>
      <c r="E1416" s="8">
        <v>-91.4618377685547</v>
      </c>
    </row>
    <row r="1417" spans="1:5" ht="12.75">
      <c r="A1417" s="7">
        <v>42050.729166666664</v>
      </c>
      <c r="B1417" s="8">
        <v>4159.55224609375</v>
      </c>
      <c r="C1417" s="8">
        <v>4800</v>
      </c>
      <c r="D1417" s="8">
        <v>-2450</v>
      </c>
      <c r="E1417" s="8">
        <v>-159.17333984375</v>
      </c>
    </row>
    <row r="1418" spans="1:5" ht="12.75">
      <c r="A1418" s="7">
        <v>42050.73958333333</v>
      </c>
      <c r="B1418" s="8">
        <v>4114.93505859375</v>
      </c>
      <c r="C1418" s="8">
        <v>4800</v>
      </c>
      <c r="D1418" s="8">
        <v>-2450</v>
      </c>
      <c r="E1418" s="8">
        <v>-269.217376708984</v>
      </c>
    </row>
    <row r="1419" spans="1:5" ht="12.75">
      <c r="A1419" s="7">
        <v>42050.75</v>
      </c>
      <c r="B1419" s="8">
        <v>4110.2548828125</v>
      </c>
      <c r="C1419" s="8">
        <v>4800</v>
      </c>
      <c r="D1419" s="8">
        <v>-2450</v>
      </c>
      <c r="E1419" s="8">
        <v>-271.749237060547</v>
      </c>
    </row>
    <row r="1420" spans="1:5" ht="12.75">
      <c r="A1420" s="7">
        <v>42050.760416666664</v>
      </c>
      <c r="B1420" s="8">
        <v>4285.0498046875</v>
      </c>
      <c r="C1420" s="8">
        <v>4800</v>
      </c>
      <c r="D1420" s="8">
        <v>-2450</v>
      </c>
      <c r="E1420" s="8">
        <v>-55.2682914733887</v>
      </c>
    </row>
    <row r="1421" spans="1:5" ht="12.75">
      <c r="A1421" s="7">
        <v>42050.77083333333</v>
      </c>
      <c r="B1421" s="8">
        <v>4253.0400390625</v>
      </c>
      <c r="C1421" s="8">
        <v>4800</v>
      </c>
      <c r="D1421" s="8">
        <v>-2450</v>
      </c>
      <c r="E1421" s="8">
        <v>55.3043823242188</v>
      </c>
    </row>
    <row r="1422" spans="1:5" ht="12.75">
      <c r="A1422" s="7">
        <v>42050.78125</v>
      </c>
      <c r="B1422" s="8">
        <v>4381.68017578125</v>
      </c>
      <c r="C1422" s="8">
        <v>4800</v>
      </c>
      <c r="D1422" s="8">
        <v>-2450</v>
      </c>
      <c r="E1422" s="8">
        <v>204.454849243164</v>
      </c>
    </row>
    <row r="1423" spans="1:5" ht="12.75">
      <c r="A1423" s="7">
        <v>42050.791666666664</v>
      </c>
      <c r="B1423" s="8">
        <v>4304.39990234375</v>
      </c>
      <c r="C1423" s="8">
        <v>4800</v>
      </c>
      <c r="D1423" s="8">
        <v>-2450</v>
      </c>
      <c r="E1423" s="8">
        <v>138.825592041016</v>
      </c>
    </row>
    <row r="1424" spans="1:5" ht="12.75">
      <c r="A1424" s="7">
        <v>42050.80208333333</v>
      </c>
      <c r="B1424" s="8">
        <v>4375.7548828125</v>
      </c>
      <c r="C1424" s="8">
        <v>4800</v>
      </c>
      <c r="D1424" s="8">
        <v>-2450</v>
      </c>
      <c r="E1424" s="8">
        <v>191.495742797852</v>
      </c>
    </row>
    <row r="1425" spans="1:5" ht="12.75">
      <c r="A1425" s="7">
        <v>42050.8125</v>
      </c>
      <c r="B1425" s="8">
        <v>4308.02978515625</v>
      </c>
      <c r="C1425" s="8">
        <v>4800</v>
      </c>
      <c r="D1425" s="8">
        <v>-2450</v>
      </c>
      <c r="E1425" s="8">
        <v>130.995544433594</v>
      </c>
    </row>
    <row r="1426" spans="1:5" ht="12.75">
      <c r="A1426" s="7">
        <v>42050.822916666664</v>
      </c>
      <c r="B1426" s="8">
        <v>4368.46484375</v>
      </c>
      <c r="C1426" s="8">
        <v>4800</v>
      </c>
      <c r="D1426" s="8">
        <v>-2450</v>
      </c>
      <c r="E1426" s="8">
        <v>210.13410949707</v>
      </c>
    </row>
    <row r="1427" spans="1:5" ht="12.75">
      <c r="A1427" s="7">
        <v>42050.83333333333</v>
      </c>
      <c r="B1427" s="8">
        <v>4325.93994140625</v>
      </c>
      <c r="C1427" s="8">
        <v>4800</v>
      </c>
      <c r="D1427" s="8">
        <v>-2450</v>
      </c>
      <c r="E1427" s="8">
        <v>188.866546630859</v>
      </c>
    </row>
    <row r="1428" spans="1:5" ht="12.75">
      <c r="A1428" s="7">
        <v>42050.84375</v>
      </c>
      <c r="B1428" s="8">
        <v>4181.71484375</v>
      </c>
      <c r="C1428" s="8">
        <v>4800</v>
      </c>
      <c r="D1428" s="8">
        <v>-2450</v>
      </c>
      <c r="E1428" s="8">
        <v>58.9430694580078</v>
      </c>
    </row>
    <row r="1429" spans="1:5" ht="12.75">
      <c r="A1429" s="7">
        <v>42050.854166666664</v>
      </c>
      <c r="B1429" s="8">
        <v>4186.6201171875</v>
      </c>
      <c r="C1429" s="8">
        <v>4800</v>
      </c>
      <c r="D1429" s="8">
        <v>-2450</v>
      </c>
      <c r="E1429" s="8">
        <v>103.894081115723</v>
      </c>
    </row>
    <row r="1430" spans="1:5" ht="12.75">
      <c r="A1430" s="7">
        <v>42050.86458333333</v>
      </c>
      <c r="B1430" s="8">
        <v>4301.77490234375</v>
      </c>
      <c r="C1430" s="8">
        <v>4800</v>
      </c>
      <c r="D1430" s="8">
        <v>-2450</v>
      </c>
      <c r="E1430" s="8">
        <v>220.645797729492</v>
      </c>
    </row>
    <row r="1431" spans="1:5" ht="12.75">
      <c r="A1431" s="7">
        <v>42050.875</v>
      </c>
      <c r="B1431" s="8">
        <v>4266.85498046875</v>
      </c>
      <c r="C1431" s="8">
        <v>4800</v>
      </c>
      <c r="D1431" s="8">
        <v>-2450</v>
      </c>
      <c r="E1431" s="8">
        <v>194.571807861328</v>
      </c>
    </row>
    <row r="1432" spans="1:5" ht="12.75">
      <c r="A1432" s="7">
        <v>42050.885416666664</v>
      </c>
      <c r="B1432" s="8">
        <v>4148.72998046875</v>
      </c>
      <c r="C1432" s="8">
        <v>4800</v>
      </c>
      <c r="D1432" s="8">
        <v>-2450</v>
      </c>
      <c r="E1432" s="8">
        <v>74.4193420410156</v>
      </c>
    </row>
    <row r="1433" spans="1:5" ht="12.75">
      <c r="A1433" s="7">
        <v>42050.89583333333</v>
      </c>
      <c r="B1433" s="8">
        <v>4334.2197265625</v>
      </c>
      <c r="C1433" s="8">
        <v>4800</v>
      </c>
      <c r="D1433" s="8">
        <v>-2450</v>
      </c>
      <c r="E1433" s="8">
        <v>165.901443481445</v>
      </c>
    </row>
    <row r="1434" spans="1:5" ht="12.75">
      <c r="A1434" s="7">
        <v>42050.90625</v>
      </c>
      <c r="B1434" s="8">
        <v>4333.63525390625</v>
      </c>
      <c r="C1434" s="8">
        <v>4800</v>
      </c>
      <c r="D1434" s="8">
        <v>-2450</v>
      </c>
      <c r="E1434" s="8">
        <v>157.911544799805</v>
      </c>
    </row>
    <row r="1435" spans="1:5" ht="12.75">
      <c r="A1435" s="7">
        <v>42050.916666666664</v>
      </c>
      <c r="B1435" s="8">
        <v>4409.27978515625</v>
      </c>
      <c r="C1435" s="8">
        <v>4800</v>
      </c>
      <c r="D1435" s="8">
        <v>-2450</v>
      </c>
      <c r="E1435" s="8">
        <v>216.609527587891</v>
      </c>
    </row>
    <row r="1436" spans="1:5" ht="12.75">
      <c r="A1436" s="7">
        <v>42050.92708333333</v>
      </c>
      <c r="B1436" s="8">
        <v>4458.6298828125</v>
      </c>
      <c r="C1436" s="8">
        <v>4800</v>
      </c>
      <c r="D1436" s="8">
        <v>-2450</v>
      </c>
      <c r="E1436" s="8">
        <v>206.800323486328</v>
      </c>
    </row>
    <row r="1437" spans="1:5" ht="12.75">
      <c r="A1437" s="7">
        <v>42050.9375</v>
      </c>
      <c r="B1437" s="8">
        <v>4437.375</v>
      </c>
      <c r="C1437" s="8">
        <v>4800</v>
      </c>
      <c r="D1437" s="8">
        <v>-2450</v>
      </c>
      <c r="E1437" s="8">
        <v>215.193328857422</v>
      </c>
    </row>
    <row r="1438" spans="1:5" ht="12.75">
      <c r="A1438" s="7">
        <v>42050.947916666664</v>
      </c>
      <c r="B1438" s="8">
        <v>4435.21826171875</v>
      </c>
      <c r="C1438" s="8">
        <v>4800</v>
      </c>
      <c r="D1438" s="8">
        <v>-2450</v>
      </c>
      <c r="E1438" s="8">
        <v>135.713897705078</v>
      </c>
    </row>
    <row r="1439" spans="1:5" ht="12.75">
      <c r="A1439" s="7">
        <v>42050.95833333333</v>
      </c>
      <c r="B1439" s="8">
        <v>4430.68212890625</v>
      </c>
      <c r="C1439" s="8">
        <v>4800</v>
      </c>
      <c r="D1439" s="8">
        <v>-2450</v>
      </c>
      <c r="E1439" s="8">
        <v>135.583251953125</v>
      </c>
    </row>
    <row r="1440" spans="1:5" ht="12.75">
      <c r="A1440" s="7">
        <v>42050.96875</v>
      </c>
      <c r="B1440" s="8">
        <v>4472.25732421875</v>
      </c>
      <c r="C1440" s="8">
        <v>4800</v>
      </c>
      <c r="D1440" s="8">
        <v>-2450</v>
      </c>
      <c r="E1440" s="8">
        <v>181.46028137207</v>
      </c>
    </row>
    <row r="1441" spans="1:5" ht="12.75">
      <c r="A1441" s="7">
        <v>42050.979166666664</v>
      </c>
      <c r="B1441" s="8">
        <v>4421.4521484375</v>
      </c>
      <c r="C1441" s="8">
        <v>4800</v>
      </c>
      <c r="D1441" s="8">
        <v>-2450</v>
      </c>
      <c r="E1441" s="8">
        <v>132.837219238281</v>
      </c>
    </row>
    <row r="1442" spans="1:5" ht="12.75">
      <c r="A1442" s="7">
        <v>42050.98958333333</v>
      </c>
      <c r="B1442" s="8">
        <v>4380.61474609375</v>
      </c>
      <c r="C1442" s="8">
        <v>4800</v>
      </c>
      <c r="D1442" s="8">
        <v>-2450</v>
      </c>
      <c r="E1442" s="8">
        <v>91.1393508911133</v>
      </c>
    </row>
    <row r="1443" spans="1:5" ht="12.75">
      <c r="A1443" s="7">
        <v>42051</v>
      </c>
      <c r="B1443" s="8">
        <v>4330.39501953125</v>
      </c>
      <c r="C1443" s="8">
        <v>4800</v>
      </c>
      <c r="D1443" s="8">
        <v>-2450</v>
      </c>
      <c r="E1443" s="8">
        <v>86.9927368164063</v>
      </c>
    </row>
    <row r="1444" spans="1:5" ht="12.75">
      <c r="A1444" s="7">
        <v>42051.010416666664</v>
      </c>
      <c r="B1444" s="8">
        <v>4223.9248046875</v>
      </c>
      <c r="C1444" s="8">
        <v>4800</v>
      </c>
      <c r="D1444" s="8">
        <v>-2450</v>
      </c>
      <c r="E1444" s="8">
        <v>103.269515991211</v>
      </c>
    </row>
    <row r="1445" spans="1:5" ht="12.75">
      <c r="A1445" s="7">
        <v>42051.02083333333</v>
      </c>
      <c r="B1445" s="8">
        <v>4274.27978515625</v>
      </c>
      <c r="C1445" s="8">
        <v>4800</v>
      </c>
      <c r="D1445" s="8">
        <v>-2450</v>
      </c>
      <c r="E1445" s="8">
        <v>160.696105957031</v>
      </c>
    </row>
    <row r="1446" spans="1:5" ht="12.75">
      <c r="A1446" s="7">
        <v>42051.03125</v>
      </c>
      <c r="B1446" s="8">
        <v>4263.1201171875</v>
      </c>
      <c r="C1446" s="8">
        <v>4800</v>
      </c>
      <c r="D1446" s="8">
        <v>-2450</v>
      </c>
      <c r="E1446" s="8">
        <v>149.456909179688</v>
      </c>
    </row>
    <row r="1447" spans="1:5" ht="12.75">
      <c r="A1447" s="7">
        <v>42051.041666666664</v>
      </c>
      <c r="B1447" s="8">
        <v>4226.1748046875</v>
      </c>
      <c r="C1447" s="8">
        <v>4800</v>
      </c>
      <c r="D1447" s="8">
        <v>-2450</v>
      </c>
      <c r="E1447" s="8">
        <v>166.658660888672</v>
      </c>
    </row>
    <row r="1448" spans="1:5" ht="12.75">
      <c r="A1448" s="7">
        <v>42051.05208333333</v>
      </c>
      <c r="B1448" s="8">
        <v>4176.38232421875</v>
      </c>
      <c r="C1448" s="8">
        <v>4799.6201171875</v>
      </c>
      <c r="D1448" s="8">
        <v>-2450</v>
      </c>
      <c r="E1448" s="8">
        <v>64.5106048583984</v>
      </c>
    </row>
    <row r="1449" spans="1:5" ht="12.75">
      <c r="A1449" s="7">
        <v>42051.0625</v>
      </c>
      <c r="B1449" s="8">
        <v>4221.92236328125</v>
      </c>
      <c r="C1449" s="8">
        <v>4785.8466796875</v>
      </c>
      <c r="D1449" s="8">
        <v>-2450</v>
      </c>
      <c r="E1449" s="8">
        <v>78.4144897460938</v>
      </c>
    </row>
    <row r="1450" spans="1:5" ht="12.75">
      <c r="A1450" s="7">
        <v>42051.072916666664</v>
      </c>
      <c r="B1450" s="8">
        <v>4230.64501953125</v>
      </c>
      <c r="C1450" s="8">
        <v>4774.28662109375</v>
      </c>
      <c r="D1450" s="8">
        <v>-2450</v>
      </c>
      <c r="E1450" s="8">
        <v>81.4882659912109</v>
      </c>
    </row>
    <row r="1451" spans="1:5" ht="12.75">
      <c r="A1451" s="7">
        <v>42051.08333333333</v>
      </c>
      <c r="B1451" s="8">
        <v>4275.0751953125</v>
      </c>
      <c r="C1451" s="8">
        <v>4760.59326171875</v>
      </c>
      <c r="D1451" s="8">
        <v>-2450</v>
      </c>
      <c r="E1451" s="8">
        <v>134.088150024414</v>
      </c>
    </row>
    <row r="1452" spans="1:5" ht="12.75">
      <c r="A1452" s="7">
        <v>42051.09375</v>
      </c>
      <c r="B1452" s="8">
        <v>4374.27001953125</v>
      </c>
      <c r="C1452" s="8">
        <v>4749.93310546875</v>
      </c>
      <c r="D1452" s="8">
        <v>-2450</v>
      </c>
      <c r="E1452" s="8">
        <v>207.402984619141</v>
      </c>
    </row>
    <row r="1453" spans="1:5" ht="12.75">
      <c r="A1453" s="7">
        <v>42051.104166666664</v>
      </c>
      <c r="B1453" s="8">
        <v>4450.74755859375</v>
      </c>
      <c r="C1453" s="8">
        <v>4730.36669921875</v>
      </c>
      <c r="D1453" s="8">
        <v>-2450</v>
      </c>
      <c r="E1453" s="8">
        <v>283.694854736328</v>
      </c>
    </row>
    <row r="1454" spans="1:5" ht="12.75">
      <c r="A1454" s="7">
        <v>42051.11458333333</v>
      </c>
      <c r="B1454" s="8">
        <v>4424.31005859375</v>
      </c>
      <c r="C1454" s="8">
        <v>4720.37353515625</v>
      </c>
      <c r="D1454" s="8">
        <v>-2450</v>
      </c>
      <c r="E1454" s="8">
        <v>260.654052734375</v>
      </c>
    </row>
    <row r="1455" spans="1:5" ht="12.75">
      <c r="A1455" s="7">
        <v>42051.125</v>
      </c>
      <c r="B1455" s="8">
        <v>4379.6923828125</v>
      </c>
      <c r="C1455" s="8">
        <v>4729.5068359375</v>
      </c>
      <c r="D1455" s="8">
        <v>-2450</v>
      </c>
      <c r="E1455" s="8">
        <v>217.104095458984</v>
      </c>
    </row>
    <row r="1456" spans="1:5" ht="12.75">
      <c r="A1456" s="7">
        <v>42051.135416666664</v>
      </c>
      <c r="B1456" s="8">
        <v>4390.44287109375</v>
      </c>
      <c r="C1456" s="8">
        <v>4717.193359375</v>
      </c>
      <c r="D1456" s="8">
        <v>-2450</v>
      </c>
      <c r="E1456" s="8">
        <v>181.140777587891</v>
      </c>
    </row>
    <row r="1457" spans="1:5" ht="12.75">
      <c r="A1457" s="7">
        <v>42051.14583333333</v>
      </c>
      <c r="B1457" s="8">
        <v>4328.26220703125</v>
      </c>
      <c r="C1457" s="8">
        <v>4717.40673828125</v>
      </c>
      <c r="D1457" s="8">
        <v>-2450</v>
      </c>
      <c r="E1457" s="8">
        <v>126.111831665039</v>
      </c>
    </row>
    <row r="1458" spans="1:5" ht="12.75">
      <c r="A1458" s="7">
        <v>42051.15625</v>
      </c>
      <c r="B1458" s="8">
        <v>4316.1748046875</v>
      </c>
      <c r="C1458" s="8">
        <v>4721.8798828125</v>
      </c>
      <c r="D1458" s="8">
        <v>-2450</v>
      </c>
      <c r="E1458" s="8">
        <v>111.849304199219</v>
      </c>
    </row>
    <row r="1459" spans="1:5" ht="12.75">
      <c r="A1459" s="7">
        <v>42051.166666666664</v>
      </c>
      <c r="B1459" s="8">
        <v>4241.294921875</v>
      </c>
      <c r="C1459" s="8">
        <v>4733.60009765625</v>
      </c>
      <c r="D1459" s="8">
        <v>-2450</v>
      </c>
      <c r="E1459" s="8">
        <v>29.2820072174072</v>
      </c>
    </row>
    <row r="1460" spans="1:5" ht="12.75">
      <c r="A1460" s="7">
        <v>42051.17708333333</v>
      </c>
      <c r="B1460" s="8">
        <v>4180.58984375</v>
      </c>
      <c r="C1460" s="8">
        <v>4733.79296875</v>
      </c>
      <c r="D1460" s="8">
        <v>-2450</v>
      </c>
      <c r="E1460" s="8">
        <v>-9.40872669219971</v>
      </c>
    </row>
    <row r="1461" spans="1:5" ht="12.75">
      <c r="A1461" s="7">
        <v>42051.1875</v>
      </c>
      <c r="B1461" s="8">
        <v>4197.68994140625</v>
      </c>
      <c r="C1461" s="8">
        <v>4716.2802734375</v>
      </c>
      <c r="D1461" s="8">
        <v>-2450</v>
      </c>
      <c r="E1461" s="8">
        <v>6.27985048294067</v>
      </c>
    </row>
    <row r="1462" spans="1:5" ht="12.75">
      <c r="A1462" s="7">
        <v>42051.197916666664</v>
      </c>
      <c r="B1462" s="8">
        <v>4184.3701171875</v>
      </c>
      <c r="C1462" s="8">
        <v>4729.453125</v>
      </c>
      <c r="D1462" s="8">
        <v>-2450</v>
      </c>
      <c r="E1462" s="8">
        <v>-8.63376998901367</v>
      </c>
    </row>
    <row r="1463" spans="1:5" ht="12.75">
      <c r="A1463" s="7">
        <v>42051.20833333333</v>
      </c>
      <c r="B1463" s="8">
        <v>4107.60009765625</v>
      </c>
      <c r="C1463" s="8">
        <v>4786.1201171875</v>
      </c>
      <c r="D1463" s="8">
        <v>-2450</v>
      </c>
      <c r="E1463" s="8">
        <v>-83.068603515625</v>
      </c>
    </row>
    <row r="1464" spans="1:5" ht="12.75">
      <c r="A1464" s="7">
        <v>42051.21875</v>
      </c>
      <c r="B1464" s="8">
        <v>4055.31005859375</v>
      </c>
      <c r="C1464" s="8">
        <v>4778.0068359375</v>
      </c>
      <c r="D1464" s="8">
        <v>-2450</v>
      </c>
      <c r="E1464" s="8">
        <v>-59.8641586303711</v>
      </c>
    </row>
    <row r="1465" spans="1:5" ht="12.75">
      <c r="A1465" s="7">
        <v>42051.229166666664</v>
      </c>
      <c r="B1465" s="8">
        <v>4042.7548828125</v>
      </c>
      <c r="C1465" s="8">
        <v>4762.193359375</v>
      </c>
      <c r="D1465" s="8">
        <v>-2450</v>
      </c>
      <c r="E1465" s="8">
        <v>-74.0471267700195</v>
      </c>
    </row>
    <row r="1466" spans="1:5" ht="12.75">
      <c r="A1466" s="7">
        <v>42051.23958333333</v>
      </c>
      <c r="B1466" s="8">
        <v>3959.02514648438</v>
      </c>
      <c r="C1466" s="8">
        <v>4773.82666015625</v>
      </c>
      <c r="D1466" s="8">
        <v>-2450</v>
      </c>
      <c r="E1466" s="8">
        <v>-156.1611328125</v>
      </c>
    </row>
    <row r="1467" spans="1:5" ht="12.75">
      <c r="A1467" s="7">
        <v>42051.25</v>
      </c>
      <c r="B1467" s="8">
        <v>4078.919921875</v>
      </c>
      <c r="C1467" s="8">
        <v>4720.59326171875</v>
      </c>
      <c r="D1467" s="8">
        <v>-2450</v>
      </c>
      <c r="E1467" s="8">
        <v>-68.360466003418</v>
      </c>
    </row>
    <row r="1468" spans="1:5" ht="12.75">
      <c r="A1468" s="7">
        <v>42051.260416666664</v>
      </c>
      <c r="B1468" s="8">
        <v>4329.31494140625</v>
      </c>
      <c r="C1468" s="8">
        <v>4756.66015625</v>
      </c>
      <c r="D1468" s="8">
        <v>-2450</v>
      </c>
      <c r="E1468" s="8">
        <v>48.1053276062012</v>
      </c>
    </row>
    <row r="1469" spans="1:5" ht="12.75">
      <c r="A1469" s="7">
        <v>42051.27083333333</v>
      </c>
      <c r="B1469" s="8">
        <v>4107.19482421875</v>
      </c>
      <c r="C1469" s="8">
        <v>4794.8935546875</v>
      </c>
      <c r="D1469" s="8">
        <v>-2450</v>
      </c>
      <c r="E1469" s="8">
        <v>-244.641998291016</v>
      </c>
    </row>
    <row r="1470" spans="1:5" ht="12.75">
      <c r="A1470" s="7">
        <v>42051.28125</v>
      </c>
      <c r="B1470" s="8">
        <v>4047.7275390625</v>
      </c>
      <c r="C1470" s="8">
        <v>4800</v>
      </c>
      <c r="D1470" s="8">
        <v>-2450</v>
      </c>
      <c r="E1470" s="8">
        <v>-306.591949462891</v>
      </c>
    </row>
    <row r="1471" spans="1:5" ht="12.75">
      <c r="A1471" s="7">
        <v>42051.291666666664</v>
      </c>
      <c r="B1471" s="8">
        <v>4054.5</v>
      </c>
      <c r="C1471" s="8">
        <v>4800</v>
      </c>
      <c r="D1471" s="8">
        <v>-2450</v>
      </c>
      <c r="E1471" s="8">
        <v>-274.021240234375</v>
      </c>
    </row>
    <row r="1472" spans="1:5" ht="12.75">
      <c r="A1472" s="7">
        <v>42051.30208333333</v>
      </c>
      <c r="B1472" s="8">
        <v>4073.44506835938</v>
      </c>
      <c r="C1472" s="8">
        <v>4800</v>
      </c>
      <c r="D1472" s="8">
        <v>-2450</v>
      </c>
      <c r="E1472" s="8">
        <v>-169.244476318359</v>
      </c>
    </row>
    <row r="1473" spans="1:5" ht="12.75">
      <c r="A1473" s="7">
        <v>42051.3125</v>
      </c>
      <c r="B1473" s="8">
        <v>4000.455078125</v>
      </c>
      <c r="C1473" s="8">
        <v>4800</v>
      </c>
      <c r="D1473" s="8">
        <v>-2450</v>
      </c>
      <c r="E1473" s="8">
        <v>-217.240631103516</v>
      </c>
    </row>
    <row r="1474" spans="1:5" ht="12.75">
      <c r="A1474" s="7">
        <v>42051.322916666664</v>
      </c>
      <c r="B1474" s="8">
        <v>3977.07763671875</v>
      </c>
      <c r="C1474" s="8">
        <v>4800</v>
      </c>
      <c r="D1474" s="8">
        <v>-2450</v>
      </c>
      <c r="E1474" s="8">
        <v>-244.037094116211</v>
      </c>
    </row>
    <row r="1475" spans="1:5" ht="12.75">
      <c r="A1475" s="7">
        <v>42051.33333333333</v>
      </c>
      <c r="B1475" s="8">
        <v>4025.63256835938</v>
      </c>
      <c r="C1475" s="8">
        <v>4800</v>
      </c>
      <c r="D1475" s="8">
        <v>-2450</v>
      </c>
      <c r="E1475" s="8">
        <v>-189.937576293945</v>
      </c>
    </row>
    <row r="1476" spans="1:5" ht="12.75">
      <c r="A1476" s="7">
        <v>42051.34375</v>
      </c>
      <c r="B1476" s="8">
        <v>4158.98974609375</v>
      </c>
      <c r="C1476" s="8">
        <v>4800</v>
      </c>
      <c r="D1476" s="8">
        <v>-2450</v>
      </c>
      <c r="E1476" s="8">
        <v>-51.5547981262207</v>
      </c>
    </row>
    <row r="1477" spans="1:5" ht="12.75">
      <c r="A1477" s="7">
        <v>42051.354166666664</v>
      </c>
      <c r="B1477" s="8">
        <v>4208.98486328125</v>
      </c>
      <c r="C1477" s="8">
        <v>4800</v>
      </c>
      <c r="D1477" s="8">
        <v>-2450</v>
      </c>
      <c r="E1477" s="8">
        <v>-2.64549255371094</v>
      </c>
    </row>
    <row r="1478" spans="1:5" ht="12.75">
      <c r="A1478" s="7">
        <v>42051.36458333333</v>
      </c>
      <c r="B1478" s="8">
        <v>4223.4599609375</v>
      </c>
      <c r="C1478" s="8">
        <v>4800</v>
      </c>
      <c r="D1478" s="8">
        <v>-2450</v>
      </c>
      <c r="E1478" s="8">
        <v>93.768196105957</v>
      </c>
    </row>
    <row r="1479" spans="1:5" ht="12.75">
      <c r="A1479" s="7">
        <v>42051.375</v>
      </c>
      <c r="B1479" s="8">
        <v>4199.05517578125</v>
      </c>
      <c r="C1479" s="8">
        <v>4800</v>
      </c>
      <c r="D1479" s="8">
        <v>-2450</v>
      </c>
      <c r="E1479" s="8">
        <v>67.6955184936523</v>
      </c>
    </row>
    <row r="1480" spans="1:5" ht="12.75">
      <c r="A1480" s="7">
        <v>42051.385416666664</v>
      </c>
      <c r="B1480" s="8">
        <v>4082.35498046875</v>
      </c>
      <c r="C1480" s="8">
        <v>4800</v>
      </c>
      <c r="D1480" s="8">
        <v>-2450</v>
      </c>
      <c r="E1480" s="8">
        <v>-81.4716262817383</v>
      </c>
    </row>
    <row r="1481" spans="1:5" ht="12.75">
      <c r="A1481" s="7">
        <v>42051.39583333333</v>
      </c>
      <c r="B1481" s="8">
        <v>4134.06005859375</v>
      </c>
      <c r="C1481" s="8">
        <v>4800</v>
      </c>
      <c r="D1481" s="8">
        <v>-2450</v>
      </c>
      <c r="E1481" s="8">
        <v>-16.9139080047607</v>
      </c>
    </row>
    <row r="1482" spans="1:5" ht="12.75">
      <c r="A1482" s="7">
        <v>42051.40625</v>
      </c>
      <c r="B1482" s="8">
        <v>4167.44970703125</v>
      </c>
      <c r="C1482" s="8">
        <v>4800</v>
      </c>
      <c r="D1482" s="8">
        <v>-2450</v>
      </c>
      <c r="E1482" s="8">
        <v>13.57350730896</v>
      </c>
    </row>
    <row r="1483" spans="1:5" ht="12.75">
      <c r="A1483" s="7">
        <v>42051.416666666664</v>
      </c>
      <c r="B1483" s="8">
        <v>4115.92529296875</v>
      </c>
      <c r="C1483" s="8">
        <v>4800</v>
      </c>
      <c r="D1483" s="8">
        <v>-2450</v>
      </c>
      <c r="E1483" s="8">
        <v>-24.5708637237549</v>
      </c>
    </row>
    <row r="1484" spans="1:5" ht="12.75">
      <c r="A1484" s="7">
        <v>42051.42708333333</v>
      </c>
      <c r="B1484" s="8">
        <v>4068.4951171875</v>
      </c>
      <c r="C1484" s="8">
        <v>4800</v>
      </c>
      <c r="D1484" s="8">
        <v>-2450</v>
      </c>
      <c r="E1484" s="8">
        <v>-50.8572616577148</v>
      </c>
    </row>
    <row r="1485" spans="1:5" ht="12.75">
      <c r="A1485" s="7">
        <v>42051.4375</v>
      </c>
      <c r="B1485" s="8">
        <v>4156.02001953125</v>
      </c>
      <c r="C1485" s="8">
        <v>4800</v>
      </c>
      <c r="D1485" s="8">
        <v>-2450</v>
      </c>
      <c r="E1485" s="8">
        <v>37.8846817016602</v>
      </c>
    </row>
    <row r="1486" spans="1:5" ht="12.75">
      <c r="A1486" s="7">
        <v>42051.447916666664</v>
      </c>
      <c r="B1486" s="8">
        <v>4163.89501953125</v>
      </c>
      <c r="C1486" s="8">
        <v>4800</v>
      </c>
      <c r="D1486" s="8">
        <v>-2450</v>
      </c>
      <c r="E1486" s="8">
        <v>49.2894401550293</v>
      </c>
    </row>
    <row r="1487" spans="1:5" ht="12.75">
      <c r="A1487" s="7">
        <v>42051.45833333333</v>
      </c>
      <c r="B1487" s="8">
        <v>3971.15991210938</v>
      </c>
      <c r="C1487" s="8">
        <v>4800</v>
      </c>
      <c r="D1487" s="8">
        <v>-2450</v>
      </c>
      <c r="E1487" s="8">
        <v>-138.082534790039</v>
      </c>
    </row>
    <row r="1488" spans="1:5" ht="12.75">
      <c r="A1488" s="7">
        <v>42051.46875</v>
      </c>
      <c r="B1488" s="8">
        <v>3926.53515625</v>
      </c>
      <c r="C1488" s="8">
        <v>4800</v>
      </c>
      <c r="D1488" s="8">
        <v>-2450</v>
      </c>
      <c r="E1488" s="8">
        <v>-142.169815063477</v>
      </c>
    </row>
    <row r="1489" spans="1:5" ht="12.75">
      <c r="A1489" s="7">
        <v>42051.479166666664</v>
      </c>
      <c r="B1489" s="8">
        <v>3956.02490234375</v>
      </c>
      <c r="C1489" s="8">
        <v>4800</v>
      </c>
      <c r="D1489" s="8">
        <v>-2450</v>
      </c>
      <c r="E1489" s="8">
        <v>-108.779083251953</v>
      </c>
    </row>
    <row r="1490" spans="1:5" ht="12.75">
      <c r="A1490" s="7">
        <v>42051.48958333333</v>
      </c>
      <c r="B1490" s="8">
        <v>3986.4150390625</v>
      </c>
      <c r="C1490" s="8">
        <v>4800</v>
      </c>
      <c r="D1490" s="8">
        <v>-2450</v>
      </c>
      <c r="E1490" s="8">
        <v>-71.0672912597656</v>
      </c>
    </row>
    <row r="1491" spans="1:5" ht="12.75">
      <c r="A1491" s="7">
        <v>42051.5</v>
      </c>
      <c r="B1491" s="8">
        <v>3997.080078125</v>
      </c>
      <c r="C1491" s="8">
        <v>4800</v>
      </c>
      <c r="D1491" s="8">
        <v>-2450</v>
      </c>
      <c r="E1491" s="8">
        <v>-62.1678047180176</v>
      </c>
    </row>
    <row r="1492" spans="1:5" ht="12.75">
      <c r="A1492" s="7">
        <v>42051.510416666664</v>
      </c>
      <c r="B1492" s="8">
        <v>4010.98486328125</v>
      </c>
      <c r="C1492" s="8">
        <v>4800</v>
      </c>
      <c r="D1492" s="8">
        <v>-2450</v>
      </c>
      <c r="E1492" s="8">
        <v>-61.1990737915039</v>
      </c>
    </row>
    <row r="1493" spans="1:5" ht="12.75">
      <c r="A1493" s="7">
        <v>42051.52083333333</v>
      </c>
      <c r="B1493" s="8">
        <v>4093.46997070313</v>
      </c>
      <c r="C1493" s="8">
        <v>4800</v>
      </c>
      <c r="D1493" s="8">
        <v>-2450</v>
      </c>
      <c r="E1493" s="8">
        <v>18.2523880004883</v>
      </c>
    </row>
    <row r="1494" spans="1:5" ht="12.75">
      <c r="A1494" s="7">
        <v>42051.53125</v>
      </c>
      <c r="B1494" s="8">
        <v>4030.15502929688</v>
      </c>
      <c r="C1494" s="8">
        <v>4800</v>
      </c>
      <c r="D1494" s="8">
        <v>-2450</v>
      </c>
      <c r="E1494" s="8">
        <v>-47.1910285949707</v>
      </c>
    </row>
    <row r="1495" spans="1:5" ht="12.75">
      <c r="A1495" s="7">
        <v>42051.541666666664</v>
      </c>
      <c r="B1495" s="8">
        <v>3943.93505859375</v>
      </c>
      <c r="C1495" s="8">
        <v>4800</v>
      </c>
      <c r="D1495" s="8">
        <v>-2450</v>
      </c>
      <c r="E1495" s="8">
        <v>-115.082908630371</v>
      </c>
    </row>
    <row r="1496" spans="1:5" ht="12.75">
      <c r="A1496" s="7">
        <v>42051.55208333333</v>
      </c>
      <c r="B1496" s="8">
        <v>3982.84497070313</v>
      </c>
      <c r="C1496" s="8">
        <v>4785.853515625</v>
      </c>
      <c r="D1496" s="8">
        <v>-2450</v>
      </c>
      <c r="E1496" s="8">
        <v>-101.173545837402</v>
      </c>
    </row>
    <row r="1497" spans="1:5" ht="12.75">
      <c r="A1497" s="7">
        <v>42051.5625</v>
      </c>
      <c r="B1497" s="8">
        <v>4068.330078125</v>
      </c>
      <c r="C1497" s="8">
        <v>4785.37353515625</v>
      </c>
      <c r="D1497" s="8">
        <v>-2450</v>
      </c>
      <c r="E1497" s="8">
        <v>-32.9246520996094</v>
      </c>
    </row>
    <row r="1498" spans="1:5" ht="12.75">
      <c r="A1498" s="7">
        <v>42051.572916666664</v>
      </c>
      <c r="B1498" s="8">
        <v>4209.615234375</v>
      </c>
      <c r="C1498" s="8">
        <v>4800</v>
      </c>
      <c r="D1498" s="8">
        <v>-2450</v>
      </c>
      <c r="E1498" s="8">
        <v>29.5535793304443</v>
      </c>
    </row>
    <row r="1499" spans="1:5" ht="12.75">
      <c r="A1499" s="7">
        <v>42051.58333333333</v>
      </c>
      <c r="B1499" s="8">
        <v>4178.60986328125</v>
      </c>
      <c r="C1499" s="8">
        <v>4800</v>
      </c>
      <c r="D1499" s="8">
        <v>-2450</v>
      </c>
      <c r="E1499" s="8">
        <v>7.0140643119812</v>
      </c>
    </row>
    <row r="1500" spans="1:5" ht="12.75">
      <c r="A1500" s="7">
        <v>42051.59375</v>
      </c>
      <c r="B1500" s="8">
        <v>4062.01489257813</v>
      </c>
      <c r="C1500" s="8">
        <v>4799.419921875</v>
      </c>
      <c r="D1500" s="8">
        <v>-2450</v>
      </c>
      <c r="E1500" s="8">
        <v>50.898754119873</v>
      </c>
    </row>
    <row r="1501" spans="1:5" ht="12.75">
      <c r="A1501" s="7">
        <v>42051.604166666664</v>
      </c>
      <c r="B1501" s="8">
        <v>4045.58984375</v>
      </c>
      <c r="C1501" s="8">
        <v>4800</v>
      </c>
      <c r="D1501" s="8">
        <v>-2450</v>
      </c>
      <c r="E1501" s="8">
        <v>112.836692810059</v>
      </c>
    </row>
    <row r="1502" spans="1:5" ht="12.75">
      <c r="A1502" s="7">
        <v>42051.61458333333</v>
      </c>
      <c r="B1502" s="8">
        <v>4200.66015625</v>
      </c>
      <c r="C1502" s="8">
        <v>4791.11328125</v>
      </c>
      <c r="D1502" s="8">
        <v>-2450</v>
      </c>
      <c r="E1502" s="8">
        <v>269.420166015625</v>
      </c>
    </row>
    <row r="1503" spans="1:5" ht="12.75">
      <c r="A1503" s="7">
        <v>42051.625</v>
      </c>
      <c r="B1503" s="8">
        <v>4085.28002929688</v>
      </c>
      <c r="C1503" s="8">
        <v>4791.626953125</v>
      </c>
      <c r="D1503" s="8">
        <v>-2450</v>
      </c>
      <c r="E1503" s="8">
        <v>112.092971801758</v>
      </c>
    </row>
    <row r="1504" spans="1:5" ht="12.75">
      <c r="A1504" s="7">
        <v>42051.635416666664</v>
      </c>
      <c r="B1504" s="8">
        <v>4244.85009765625</v>
      </c>
      <c r="C1504" s="8">
        <v>4796.2001953125</v>
      </c>
      <c r="D1504" s="8">
        <v>-2450</v>
      </c>
      <c r="E1504" s="8">
        <v>106.499359130859</v>
      </c>
    </row>
    <row r="1505" spans="1:5" ht="12.75">
      <c r="A1505" s="7">
        <v>42051.64583333333</v>
      </c>
      <c r="B1505" s="8">
        <v>4283.3251953125</v>
      </c>
      <c r="C1505" s="8">
        <v>4796.2001953125</v>
      </c>
      <c r="D1505" s="8">
        <v>-2450</v>
      </c>
      <c r="E1505" s="8">
        <v>131.291244506836</v>
      </c>
    </row>
    <row r="1506" spans="1:5" ht="12.75">
      <c r="A1506" s="7">
        <v>42051.65625</v>
      </c>
      <c r="B1506" s="8">
        <v>4306.02734375</v>
      </c>
      <c r="C1506" s="8">
        <v>4796.2001953125</v>
      </c>
      <c r="D1506" s="8">
        <v>-2450</v>
      </c>
      <c r="E1506" s="8">
        <v>152.113204956055</v>
      </c>
    </row>
    <row r="1507" spans="1:5" ht="12.75">
      <c r="A1507" s="7">
        <v>42051.666666666664</v>
      </c>
      <c r="B1507" s="8">
        <v>4416.142578125</v>
      </c>
      <c r="C1507" s="8">
        <v>4796.37353515625</v>
      </c>
      <c r="D1507" s="8">
        <v>-2450</v>
      </c>
      <c r="E1507" s="8">
        <v>220.053909301758</v>
      </c>
    </row>
    <row r="1508" spans="1:5" ht="12.75">
      <c r="A1508" s="7">
        <v>42051.67708333333</v>
      </c>
      <c r="B1508" s="8">
        <v>4322.84619140625</v>
      </c>
      <c r="C1508" s="8">
        <v>4760.86669921875</v>
      </c>
      <c r="D1508" s="8">
        <v>-2450</v>
      </c>
      <c r="E1508" s="8">
        <v>121.987892150879</v>
      </c>
    </row>
    <row r="1509" spans="1:5" ht="12.75">
      <c r="A1509" s="7">
        <v>42051.6875</v>
      </c>
      <c r="B1509" s="8">
        <v>4305.8701171875</v>
      </c>
      <c r="C1509" s="8">
        <v>4705.29345703125</v>
      </c>
      <c r="D1509" s="8">
        <v>-2450</v>
      </c>
      <c r="E1509" s="8">
        <v>117.915641784668</v>
      </c>
    </row>
    <row r="1510" spans="1:5" ht="12.75">
      <c r="A1510" s="7">
        <v>42051.697916666664</v>
      </c>
      <c r="B1510" s="8">
        <v>4243.77001953125</v>
      </c>
      <c r="C1510" s="8">
        <v>4685.27978515625</v>
      </c>
      <c r="D1510" s="8">
        <v>-2450</v>
      </c>
      <c r="E1510" s="8">
        <v>56.9515151977539</v>
      </c>
    </row>
    <row r="1511" spans="1:5" ht="12.75">
      <c r="A1511" s="7">
        <v>42051.70833333333</v>
      </c>
      <c r="B1511" s="8">
        <v>4270.9501953125</v>
      </c>
      <c r="C1511" s="8">
        <v>4687.40673828125</v>
      </c>
      <c r="D1511" s="8">
        <v>-2450</v>
      </c>
      <c r="E1511" s="8">
        <v>64.5040435791016</v>
      </c>
    </row>
    <row r="1512" spans="1:5" ht="12.75">
      <c r="A1512" s="7">
        <v>42051.71875</v>
      </c>
      <c r="B1512" s="8">
        <v>4031.63989257813</v>
      </c>
      <c r="C1512" s="8">
        <v>4731.97314453125</v>
      </c>
      <c r="D1512" s="8">
        <v>-2450</v>
      </c>
      <c r="E1512" s="8">
        <v>-264.659881591797</v>
      </c>
    </row>
    <row r="1513" spans="1:5" ht="12.75">
      <c r="A1513" s="7">
        <v>42051.729166666664</v>
      </c>
      <c r="B1513" s="8">
        <v>4007.34008789063</v>
      </c>
      <c r="C1513" s="8">
        <v>4756.3134765625</v>
      </c>
      <c r="D1513" s="8">
        <v>-2450</v>
      </c>
      <c r="E1513" s="8">
        <v>-301.167449951172</v>
      </c>
    </row>
    <row r="1514" spans="1:5" ht="12.75">
      <c r="A1514" s="7">
        <v>42051.73958333333</v>
      </c>
      <c r="B1514" s="8">
        <v>3963.73486328125</v>
      </c>
      <c r="C1514" s="8">
        <v>4787.98681640625</v>
      </c>
      <c r="D1514" s="8">
        <v>-2450</v>
      </c>
      <c r="E1514" s="8">
        <v>-349.979400634766</v>
      </c>
    </row>
    <row r="1515" spans="1:5" ht="12.75">
      <c r="A1515" s="7">
        <v>42051.75</v>
      </c>
      <c r="B1515" s="8">
        <v>3941.32495117188</v>
      </c>
      <c r="C1515" s="8">
        <v>4790.60009765625</v>
      </c>
      <c r="D1515" s="8">
        <v>-2450</v>
      </c>
      <c r="E1515" s="8">
        <v>-386.464874267578</v>
      </c>
    </row>
    <row r="1516" spans="1:5" ht="12.75">
      <c r="A1516" s="7">
        <v>42051.760416666664</v>
      </c>
      <c r="B1516" s="8">
        <v>4138.357421875</v>
      </c>
      <c r="C1516" s="8">
        <v>4798.76025390625</v>
      </c>
      <c r="D1516" s="8">
        <v>-2450</v>
      </c>
      <c r="E1516" s="8">
        <v>-232.989120483398</v>
      </c>
    </row>
    <row r="1517" spans="1:5" ht="12.75">
      <c r="A1517" s="7">
        <v>42051.77083333333</v>
      </c>
      <c r="B1517" s="8">
        <v>4199.0849609375</v>
      </c>
      <c r="C1517" s="8">
        <v>4800</v>
      </c>
      <c r="D1517" s="8">
        <v>-2450</v>
      </c>
      <c r="E1517" s="8">
        <v>-189.758987426758</v>
      </c>
    </row>
    <row r="1518" spans="1:5" ht="12.75">
      <c r="A1518" s="7">
        <v>42051.78125</v>
      </c>
      <c r="B1518" s="8">
        <v>4273.875</v>
      </c>
      <c r="C1518" s="8">
        <v>4800</v>
      </c>
      <c r="D1518" s="8">
        <v>-2450</v>
      </c>
      <c r="E1518" s="8">
        <v>-113.511306762695</v>
      </c>
    </row>
    <row r="1519" spans="1:5" ht="12.75">
      <c r="A1519" s="7">
        <v>42051.791666666664</v>
      </c>
      <c r="B1519" s="8">
        <v>4234.9951171875</v>
      </c>
      <c r="C1519" s="8">
        <v>4800</v>
      </c>
      <c r="D1519" s="8">
        <v>-2450</v>
      </c>
      <c r="E1519" s="8">
        <v>-150.717529296875</v>
      </c>
    </row>
    <row r="1520" spans="1:5" ht="12.75">
      <c r="A1520" s="7">
        <v>42051.80208333333</v>
      </c>
      <c r="B1520" s="8">
        <v>4325.27978515625</v>
      </c>
      <c r="C1520" s="8">
        <v>4800</v>
      </c>
      <c r="D1520" s="8">
        <v>-2450</v>
      </c>
      <c r="E1520" s="8">
        <v>-66.7251434326172</v>
      </c>
    </row>
    <row r="1521" spans="1:5" ht="12.75">
      <c r="A1521" s="7">
        <v>42051.8125</v>
      </c>
      <c r="B1521" s="8">
        <v>4297.90478515625</v>
      </c>
      <c r="C1521" s="8">
        <v>4800</v>
      </c>
      <c r="D1521" s="8">
        <v>-2450</v>
      </c>
      <c r="E1521" s="8">
        <v>-50.7895736694336</v>
      </c>
    </row>
    <row r="1522" spans="1:5" ht="12.75">
      <c r="A1522" s="7">
        <v>42051.822916666664</v>
      </c>
      <c r="B1522" s="8">
        <v>4300.60498046875</v>
      </c>
      <c r="C1522" s="8">
        <v>4800</v>
      </c>
      <c r="D1522" s="8">
        <v>-2450</v>
      </c>
      <c r="E1522" s="8">
        <v>-43.467098236084</v>
      </c>
    </row>
    <row r="1523" spans="1:5" ht="12.75">
      <c r="A1523" s="7">
        <v>42051.83333333333</v>
      </c>
      <c r="B1523" s="8">
        <v>4331.47509765625</v>
      </c>
      <c r="C1523" s="8">
        <v>4800</v>
      </c>
      <c r="D1523" s="8">
        <v>-2450</v>
      </c>
      <c r="E1523" s="8">
        <v>3.03636360168457</v>
      </c>
    </row>
    <row r="1524" spans="1:5" ht="12.75">
      <c r="A1524" s="7">
        <v>42051.84375</v>
      </c>
      <c r="B1524" s="8">
        <v>4401</v>
      </c>
      <c r="C1524" s="8">
        <v>4800</v>
      </c>
      <c r="D1524" s="8">
        <v>-2450</v>
      </c>
      <c r="E1524" s="8">
        <v>130.513458251953</v>
      </c>
    </row>
    <row r="1525" spans="1:5" ht="12.75">
      <c r="A1525" s="7">
        <v>42051.854166666664</v>
      </c>
      <c r="B1525" s="8">
        <v>4427.68505859375</v>
      </c>
      <c r="C1525" s="8">
        <v>4800</v>
      </c>
      <c r="D1525" s="8">
        <v>-2450</v>
      </c>
      <c r="E1525" s="8">
        <v>171.094299316406</v>
      </c>
    </row>
    <row r="1526" spans="1:5" ht="12.75">
      <c r="A1526" s="7">
        <v>42051.86458333333</v>
      </c>
      <c r="B1526" s="8">
        <v>4447.26025390625</v>
      </c>
      <c r="C1526" s="8">
        <v>4800</v>
      </c>
      <c r="D1526" s="8">
        <v>-2450</v>
      </c>
      <c r="E1526" s="8">
        <v>188.885467529297</v>
      </c>
    </row>
    <row r="1527" spans="1:5" ht="12.75">
      <c r="A1527" s="7">
        <v>42051.875</v>
      </c>
      <c r="B1527" s="8">
        <v>4457.52001953125</v>
      </c>
      <c r="C1527" s="8">
        <v>4800</v>
      </c>
      <c r="D1527" s="8">
        <v>-2450</v>
      </c>
      <c r="E1527" s="8">
        <v>193.244812011719</v>
      </c>
    </row>
    <row r="1528" spans="1:5" ht="12.75">
      <c r="A1528" s="7">
        <v>42051.885416666664</v>
      </c>
      <c r="B1528" s="8">
        <v>4520.06982421875</v>
      </c>
      <c r="C1528" s="8">
        <v>4800</v>
      </c>
      <c r="D1528" s="8">
        <v>-2450</v>
      </c>
      <c r="E1528" s="8">
        <v>213.986724853516</v>
      </c>
    </row>
    <row r="1529" spans="1:5" ht="12.75">
      <c r="A1529" s="7">
        <v>42051.89583333333</v>
      </c>
      <c r="B1529" s="8">
        <v>4481.14501953125</v>
      </c>
      <c r="C1529" s="8">
        <v>4800</v>
      </c>
      <c r="D1529" s="8">
        <v>-2450</v>
      </c>
      <c r="E1529" s="8">
        <v>164.40315246582</v>
      </c>
    </row>
    <row r="1530" spans="1:5" ht="12.75">
      <c r="A1530" s="7">
        <v>42051.90625</v>
      </c>
      <c r="B1530" s="8">
        <v>4487.580078125</v>
      </c>
      <c r="C1530" s="8">
        <v>4800</v>
      </c>
      <c r="D1530" s="8">
        <v>-2450</v>
      </c>
      <c r="E1530" s="8">
        <v>181.458511352539</v>
      </c>
    </row>
    <row r="1531" spans="1:5" ht="12.75">
      <c r="A1531" s="7">
        <v>42051.916666666664</v>
      </c>
      <c r="B1531" s="8">
        <v>4412.25</v>
      </c>
      <c r="C1531" s="8">
        <v>4800</v>
      </c>
      <c r="D1531" s="8">
        <v>-2450</v>
      </c>
      <c r="E1531" s="8">
        <v>122.761901855469</v>
      </c>
    </row>
    <row r="1532" spans="1:5" ht="12.75">
      <c r="A1532" s="7">
        <v>42051.92708333333</v>
      </c>
      <c r="B1532" s="8">
        <v>4231.30517578125</v>
      </c>
      <c r="C1532" s="8">
        <v>4800</v>
      </c>
      <c r="D1532" s="8">
        <v>-2450</v>
      </c>
      <c r="E1532" s="8">
        <v>25.1181488037109</v>
      </c>
    </row>
    <row r="1533" spans="1:5" ht="12.75">
      <c r="A1533" s="7">
        <v>42051.9375</v>
      </c>
      <c r="B1533" s="8">
        <v>4289.0849609375</v>
      </c>
      <c r="C1533" s="8">
        <v>4800</v>
      </c>
      <c r="D1533" s="8">
        <v>-2450</v>
      </c>
      <c r="E1533" s="8">
        <v>102.096466064453</v>
      </c>
    </row>
    <row r="1534" spans="1:5" ht="12.75">
      <c r="A1534" s="7">
        <v>42051.947916666664</v>
      </c>
      <c r="B1534" s="8">
        <v>4376.7451171875</v>
      </c>
      <c r="C1534" s="8">
        <v>4800</v>
      </c>
      <c r="D1534" s="8">
        <v>-2450</v>
      </c>
      <c r="E1534" s="8">
        <v>190.527282714844</v>
      </c>
    </row>
    <row r="1535" spans="1:5" ht="12.75">
      <c r="A1535" s="7">
        <v>42051.95833333333</v>
      </c>
      <c r="B1535" s="8">
        <v>4293.27001953125</v>
      </c>
      <c r="C1535" s="8">
        <v>4800</v>
      </c>
      <c r="D1535" s="8">
        <v>-2450</v>
      </c>
      <c r="E1535" s="8">
        <v>116.222457885742</v>
      </c>
    </row>
    <row r="1536" spans="1:5" ht="12.75">
      <c r="A1536" s="7">
        <v>42051.96875</v>
      </c>
      <c r="B1536" s="8">
        <v>4220.8203125</v>
      </c>
      <c r="C1536" s="8">
        <v>4800</v>
      </c>
      <c r="D1536" s="8">
        <v>-2450</v>
      </c>
      <c r="E1536" s="8">
        <v>60.1952819824219</v>
      </c>
    </row>
    <row r="1537" spans="1:5" ht="12.75">
      <c r="A1537" s="7">
        <v>42051.979166666664</v>
      </c>
      <c r="B1537" s="8">
        <v>4207.77001953125</v>
      </c>
      <c r="C1537" s="8">
        <v>4788.693359375</v>
      </c>
      <c r="D1537" s="8">
        <v>-2450</v>
      </c>
      <c r="E1537" s="8">
        <v>60.9840850830078</v>
      </c>
    </row>
    <row r="1538" spans="1:5" ht="12.75">
      <c r="A1538" s="7">
        <v>42051.98958333333</v>
      </c>
      <c r="B1538" s="8">
        <v>4241.38525390625</v>
      </c>
      <c r="C1538" s="8">
        <v>4741.52685546875</v>
      </c>
      <c r="D1538" s="8">
        <v>-2450</v>
      </c>
      <c r="E1538" s="8">
        <v>98.8667221069336</v>
      </c>
    </row>
    <row r="1539" spans="1:5" ht="12.75">
      <c r="A1539" s="7">
        <v>42052</v>
      </c>
      <c r="B1539" s="8">
        <v>4168.080078125</v>
      </c>
      <c r="C1539" s="8">
        <v>4771.580078125</v>
      </c>
      <c r="D1539" s="8">
        <v>-2450</v>
      </c>
      <c r="E1539" s="8">
        <v>10.0837640762329</v>
      </c>
    </row>
    <row r="1540" spans="1:5" ht="12.75">
      <c r="A1540" s="7">
        <v>42052.010416666664</v>
      </c>
      <c r="B1540" s="8">
        <v>4201.3798828125</v>
      </c>
      <c r="C1540" s="8">
        <v>4800</v>
      </c>
      <c r="D1540" s="8">
        <v>-2450</v>
      </c>
      <c r="E1540" s="8">
        <v>6.79208755493164</v>
      </c>
    </row>
    <row r="1541" spans="1:5" ht="12.75">
      <c r="A1541" s="7">
        <v>42052.02083333333</v>
      </c>
      <c r="B1541" s="8">
        <v>4185.27001953125</v>
      </c>
      <c r="C1541" s="8">
        <v>4800</v>
      </c>
      <c r="D1541" s="8">
        <v>-2450</v>
      </c>
      <c r="E1541" s="8">
        <v>-11.7210493087769</v>
      </c>
    </row>
    <row r="1542" spans="1:5" ht="12.75">
      <c r="A1542" s="7">
        <v>42052.03125</v>
      </c>
      <c r="B1542" s="8">
        <v>4151.26513671875</v>
      </c>
      <c r="C1542" s="8">
        <v>4800</v>
      </c>
      <c r="D1542" s="8">
        <v>-2450</v>
      </c>
      <c r="E1542" s="8">
        <v>-51.1175765991211</v>
      </c>
    </row>
    <row r="1543" spans="1:5" ht="12.75">
      <c r="A1543" s="7">
        <v>42052.041666666664</v>
      </c>
      <c r="B1543" s="8">
        <v>4192.15478515625</v>
      </c>
      <c r="C1543" s="8">
        <v>4800</v>
      </c>
      <c r="D1543" s="8">
        <v>-2450</v>
      </c>
      <c r="E1543" s="8">
        <v>-6.52988719940186</v>
      </c>
    </row>
    <row r="1544" spans="1:5" ht="12.75">
      <c r="A1544" s="7">
        <v>42052.05208333333</v>
      </c>
      <c r="B1544" s="8">
        <v>4183.080078125</v>
      </c>
      <c r="C1544" s="8">
        <v>4800</v>
      </c>
      <c r="D1544" s="8">
        <v>-2450</v>
      </c>
      <c r="E1544" s="8">
        <v>44.7993011474609</v>
      </c>
    </row>
    <row r="1545" spans="1:5" ht="12.75">
      <c r="A1545" s="7">
        <v>42052.0625</v>
      </c>
      <c r="B1545" s="8">
        <v>4147.63525390625</v>
      </c>
      <c r="C1545" s="8">
        <v>4800</v>
      </c>
      <c r="D1545" s="8">
        <v>-2450</v>
      </c>
      <c r="E1545" s="8">
        <v>24.4874420166016</v>
      </c>
    </row>
    <row r="1546" spans="1:5" ht="12.75">
      <c r="A1546" s="7">
        <v>42052.072916666664</v>
      </c>
      <c r="B1546" s="8">
        <v>4125.509765625</v>
      </c>
      <c r="C1546" s="8">
        <v>4800</v>
      </c>
      <c r="D1546" s="8">
        <v>-2450</v>
      </c>
      <c r="E1546" s="8">
        <v>6.86326122283936</v>
      </c>
    </row>
    <row r="1547" spans="1:5" ht="12.75">
      <c r="A1547" s="7">
        <v>42052.08333333333</v>
      </c>
      <c r="B1547" s="8">
        <v>4157.14501953125</v>
      </c>
      <c r="C1547" s="8">
        <v>4800</v>
      </c>
      <c r="D1547" s="8">
        <v>-2450</v>
      </c>
      <c r="E1547" s="8">
        <v>41.1434288024902</v>
      </c>
    </row>
    <row r="1548" spans="1:5" ht="12.75">
      <c r="A1548" s="7">
        <v>42052.09375</v>
      </c>
      <c r="B1548" s="8">
        <v>4173.705078125</v>
      </c>
      <c r="C1548" s="8">
        <v>4800</v>
      </c>
      <c r="D1548" s="8">
        <v>-2450</v>
      </c>
      <c r="E1548" s="8">
        <v>50.2111587524414</v>
      </c>
    </row>
    <row r="1549" spans="1:5" ht="12.75">
      <c r="A1549" s="7">
        <v>42052.104166666664</v>
      </c>
      <c r="B1549" s="8">
        <v>4118.0400390625</v>
      </c>
      <c r="C1549" s="8">
        <v>4798.6533203125</v>
      </c>
      <c r="D1549" s="8">
        <v>-2450</v>
      </c>
      <c r="E1549" s="8">
        <v>4.15802955627441</v>
      </c>
    </row>
    <row r="1550" spans="1:5" ht="12.75">
      <c r="A1550" s="7">
        <v>42052.11458333333</v>
      </c>
      <c r="B1550" s="8">
        <v>4126.39892578125</v>
      </c>
      <c r="C1550" s="8">
        <v>4773.97998046875</v>
      </c>
      <c r="D1550" s="8">
        <v>-2450</v>
      </c>
      <c r="E1550" s="8">
        <v>17.7066059112549</v>
      </c>
    </row>
    <row r="1551" spans="1:5" ht="12.75">
      <c r="A1551" s="7">
        <v>42052.125</v>
      </c>
      <c r="B1551" s="8">
        <v>4141.09130859375</v>
      </c>
      <c r="C1551" s="8">
        <v>4781.4267578125</v>
      </c>
      <c r="D1551" s="8">
        <v>-2450</v>
      </c>
      <c r="E1551" s="8">
        <v>31.3159065246582</v>
      </c>
    </row>
    <row r="1552" spans="1:5" ht="12.75">
      <c r="A1552" s="7">
        <v>42052.135416666664</v>
      </c>
      <c r="B1552" s="8">
        <v>4300.3798828125</v>
      </c>
      <c r="C1552" s="8">
        <v>4756.11328125</v>
      </c>
      <c r="D1552" s="8">
        <v>-2450</v>
      </c>
      <c r="E1552" s="8">
        <v>175.058166503906</v>
      </c>
    </row>
    <row r="1553" spans="1:5" ht="12.75">
      <c r="A1553" s="7">
        <v>42052.14583333333</v>
      </c>
      <c r="B1553" s="8">
        <v>4206.375</v>
      </c>
      <c r="C1553" s="8">
        <v>4741.98681640625</v>
      </c>
      <c r="D1553" s="8">
        <v>-2450</v>
      </c>
      <c r="E1553" s="8">
        <v>87.5165786743164</v>
      </c>
    </row>
    <row r="1554" spans="1:5" ht="12.75">
      <c r="A1554" s="7">
        <v>42052.15625</v>
      </c>
      <c r="B1554" s="8">
        <v>4175.3701171875</v>
      </c>
      <c r="C1554" s="8">
        <v>4739.5732421875</v>
      </c>
      <c r="D1554" s="8">
        <v>-2450</v>
      </c>
      <c r="E1554" s="8">
        <v>50.0310859680176</v>
      </c>
    </row>
    <row r="1555" spans="1:5" ht="12.75">
      <c r="A1555" s="7">
        <v>42052.166666666664</v>
      </c>
      <c r="B1555" s="8">
        <v>4144.9951171875</v>
      </c>
      <c r="C1555" s="8">
        <v>4743.43310546875</v>
      </c>
      <c r="D1555" s="8">
        <v>-2450</v>
      </c>
      <c r="E1555" s="8">
        <v>22.1399822235107</v>
      </c>
    </row>
    <row r="1556" spans="1:5" ht="12.75">
      <c r="A1556" s="7">
        <v>42052.17708333333</v>
      </c>
      <c r="B1556" s="8">
        <v>4116.56787109375</v>
      </c>
      <c r="C1556" s="8">
        <v>4732.06640625</v>
      </c>
      <c r="D1556" s="8">
        <v>-2450</v>
      </c>
      <c r="E1556" s="8">
        <v>8.28304386138916</v>
      </c>
    </row>
    <row r="1557" spans="1:5" ht="12.75">
      <c r="A1557" s="7">
        <v>42052.1875</v>
      </c>
      <c r="B1557" s="8">
        <v>4050.52709960938</v>
      </c>
      <c r="C1557" s="8">
        <v>4754.66015625</v>
      </c>
      <c r="D1557" s="8">
        <v>-2450</v>
      </c>
      <c r="E1557" s="8">
        <v>-74.8662414550781</v>
      </c>
    </row>
    <row r="1558" spans="1:5" ht="12.75">
      <c r="A1558" s="7">
        <v>42052.197916666664</v>
      </c>
      <c r="B1558" s="8">
        <v>4086.74243164063</v>
      </c>
      <c r="C1558" s="8">
        <v>4702.47314453125</v>
      </c>
      <c r="D1558" s="8">
        <v>-2450</v>
      </c>
      <c r="E1558" s="8">
        <v>-34.4178009033203</v>
      </c>
    </row>
    <row r="1559" spans="1:5" ht="12.75">
      <c r="A1559" s="7">
        <v>42052.20833333333</v>
      </c>
      <c r="B1559" s="8">
        <v>4156.56005859375</v>
      </c>
      <c r="C1559" s="8">
        <v>4693.48681640625</v>
      </c>
      <c r="D1559" s="8">
        <v>-2450</v>
      </c>
      <c r="E1559" s="8">
        <v>24.5483436584473</v>
      </c>
    </row>
    <row r="1560" spans="1:5" ht="12.75">
      <c r="A1560" s="7">
        <v>42052.21875</v>
      </c>
      <c r="B1560" s="8">
        <v>4058.12255859375</v>
      </c>
      <c r="C1560" s="8">
        <v>4680.74658203125</v>
      </c>
      <c r="D1560" s="8">
        <v>-2450</v>
      </c>
      <c r="E1560" s="8">
        <v>-136.166091918945</v>
      </c>
    </row>
    <row r="1561" spans="1:5" ht="12.75">
      <c r="A1561" s="7">
        <v>42052.229166666664</v>
      </c>
      <c r="B1561" s="8">
        <v>4043.15991210938</v>
      </c>
      <c r="C1561" s="8">
        <v>4728.953125</v>
      </c>
      <c r="D1561" s="8">
        <v>-2450</v>
      </c>
      <c r="E1561" s="8">
        <v>-182.702682495117</v>
      </c>
    </row>
    <row r="1562" spans="1:5" ht="12.75">
      <c r="A1562" s="7">
        <v>42052.23958333333</v>
      </c>
      <c r="B1562" s="8">
        <v>3906.40502929688</v>
      </c>
      <c r="C1562" s="8">
        <v>4760.63330078125</v>
      </c>
      <c r="D1562" s="8">
        <v>-2450</v>
      </c>
      <c r="E1562" s="8">
        <v>-323.263275146484</v>
      </c>
    </row>
    <row r="1563" spans="1:5" ht="12.75">
      <c r="A1563" s="7">
        <v>42052.25</v>
      </c>
      <c r="B1563" s="8">
        <v>3882.86987304688</v>
      </c>
      <c r="C1563" s="8">
        <v>4755.05322265625</v>
      </c>
      <c r="D1563" s="8">
        <v>-2450</v>
      </c>
      <c r="E1563" s="8">
        <v>-343.554931640625</v>
      </c>
    </row>
    <row r="1564" spans="1:5" ht="12.75">
      <c r="A1564" s="7">
        <v>42052.260416666664</v>
      </c>
      <c r="B1564" s="8">
        <v>4005.31518554688</v>
      </c>
      <c r="C1564" s="8">
        <v>4798.33349609375</v>
      </c>
      <c r="D1564" s="8">
        <v>-2450</v>
      </c>
      <c r="E1564" s="8">
        <v>-230.637268066406</v>
      </c>
    </row>
    <row r="1565" spans="1:5" ht="12.75">
      <c r="A1565" s="7">
        <v>42052.27083333333</v>
      </c>
      <c r="B1565" s="8">
        <v>3827.294921875</v>
      </c>
      <c r="C1565" s="8">
        <v>4800</v>
      </c>
      <c r="D1565" s="8">
        <v>-2450</v>
      </c>
      <c r="E1565" s="8">
        <v>-449.860778808594</v>
      </c>
    </row>
    <row r="1566" spans="1:5" ht="12.75">
      <c r="A1566" s="7">
        <v>42052.28125</v>
      </c>
      <c r="B1566" s="8">
        <v>3686.53491210938</v>
      </c>
      <c r="C1566" s="8">
        <v>4800</v>
      </c>
      <c r="D1566" s="8">
        <v>-2450</v>
      </c>
      <c r="E1566" s="8">
        <v>-602.649841308594</v>
      </c>
    </row>
    <row r="1567" spans="1:5" ht="12.75">
      <c r="A1567" s="7">
        <v>42052.291666666664</v>
      </c>
      <c r="B1567" s="8">
        <v>3654.67504882813</v>
      </c>
      <c r="C1567" s="8">
        <v>4800</v>
      </c>
      <c r="D1567" s="8">
        <v>-2450</v>
      </c>
      <c r="E1567" s="8">
        <v>-595.928588867188</v>
      </c>
    </row>
    <row r="1568" spans="1:5" ht="12.75">
      <c r="A1568" s="7">
        <v>42052.30208333333</v>
      </c>
      <c r="B1568" s="8">
        <v>3617.68505859375</v>
      </c>
      <c r="C1568" s="8">
        <v>4800</v>
      </c>
      <c r="D1568" s="8">
        <v>-2450</v>
      </c>
      <c r="E1568" s="8">
        <v>-448.423095703125</v>
      </c>
    </row>
    <row r="1569" spans="1:5" ht="12.75">
      <c r="A1569" s="7">
        <v>42052.3125</v>
      </c>
      <c r="B1569" s="8">
        <v>3633.705078125</v>
      </c>
      <c r="C1569" s="8">
        <v>4800</v>
      </c>
      <c r="D1569" s="8">
        <v>-2450</v>
      </c>
      <c r="E1569" s="8">
        <v>-393.096435546875</v>
      </c>
    </row>
    <row r="1570" spans="1:5" ht="12.75">
      <c r="A1570" s="7">
        <v>42052.322916666664</v>
      </c>
      <c r="B1570" s="8">
        <v>3590.38500976563</v>
      </c>
      <c r="C1570" s="8">
        <v>4800</v>
      </c>
      <c r="D1570" s="8">
        <v>-2450</v>
      </c>
      <c r="E1570" s="8">
        <v>-445.486541748047</v>
      </c>
    </row>
    <row r="1571" spans="1:5" ht="12.75">
      <c r="A1571" s="7">
        <v>42052.33333333333</v>
      </c>
      <c r="B1571" s="8">
        <v>3502.39501953125</v>
      </c>
      <c r="C1571" s="8">
        <v>4798.107421875</v>
      </c>
      <c r="D1571" s="8">
        <v>-2450</v>
      </c>
      <c r="E1571" s="8">
        <v>-411.255554199219</v>
      </c>
    </row>
    <row r="1572" spans="1:5" ht="12.75">
      <c r="A1572" s="7">
        <v>42052.34375</v>
      </c>
      <c r="B1572" s="8">
        <v>3373.15502929688</v>
      </c>
      <c r="C1572" s="8">
        <v>4770.43603515625</v>
      </c>
      <c r="D1572" s="8">
        <v>-2450</v>
      </c>
      <c r="E1572" s="8">
        <v>-71.9658050537109</v>
      </c>
    </row>
    <row r="1573" spans="1:5" ht="12.75">
      <c r="A1573" s="7">
        <v>42052.354166666664</v>
      </c>
      <c r="B1573" s="8">
        <v>3437.955078125</v>
      </c>
      <c r="C1573" s="8">
        <v>4800</v>
      </c>
      <c r="D1573" s="8">
        <v>-2450</v>
      </c>
      <c r="E1573" s="8">
        <v>126.440582275391</v>
      </c>
    </row>
    <row r="1574" spans="1:5" ht="12.75">
      <c r="A1574" s="7">
        <v>42052.36458333333</v>
      </c>
      <c r="B1574" s="8">
        <v>3502.88989257813</v>
      </c>
      <c r="C1574" s="8">
        <v>4800</v>
      </c>
      <c r="D1574" s="8">
        <v>-2450</v>
      </c>
      <c r="E1574" s="8">
        <v>196.025939941406</v>
      </c>
    </row>
    <row r="1575" spans="1:5" ht="12.75">
      <c r="A1575" s="7">
        <v>42052.375</v>
      </c>
      <c r="B1575" s="8">
        <v>3439.30493164063</v>
      </c>
      <c r="C1575" s="8">
        <v>4800</v>
      </c>
      <c r="D1575" s="8">
        <v>-2450</v>
      </c>
      <c r="E1575" s="8">
        <v>152.065933227539</v>
      </c>
    </row>
    <row r="1576" spans="1:5" ht="12.75">
      <c r="A1576" s="7">
        <v>42052.385416666664</v>
      </c>
      <c r="B1576" s="8">
        <v>3250.43994140625</v>
      </c>
      <c r="C1576" s="8">
        <v>4800</v>
      </c>
      <c r="D1576" s="8">
        <v>-2450</v>
      </c>
      <c r="E1576" s="8">
        <v>59.183895111084</v>
      </c>
    </row>
    <row r="1577" spans="1:5" ht="12.75">
      <c r="A1577" s="7">
        <v>42052.39583333333</v>
      </c>
      <c r="B1577" s="8">
        <v>3341.205078125</v>
      </c>
      <c r="C1577" s="8">
        <v>4800</v>
      </c>
      <c r="D1577" s="8">
        <v>-2450</v>
      </c>
      <c r="E1577" s="8">
        <v>166.907516479492</v>
      </c>
    </row>
    <row r="1578" spans="1:5" ht="12.75">
      <c r="A1578" s="7">
        <v>42052.40625</v>
      </c>
      <c r="B1578" s="8">
        <v>3362.017578125</v>
      </c>
      <c r="C1578" s="8">
        <v>4800</v>
      </c>
      <c r="D1578" s="8">
        <v>-2450</v>
      </c>
      <c r="E1578" s="8">
        <v>183.856384277344</v>
      </c>
    </row>
    <row r="1579" spans="1:5" ht="12.75">
      <c r="A1579" s="7">
        <v>42052.416666666664</v>
      </c>
      <c r="B1579" s="8">
        <v>3478.79248046875</v>
      </c>
      <c r="C1579" s="8">
        <v>4800</v>
      </c>
      <c r="D1579" s="8">
        <v>-2450</v>
      </c>
      <c r="E1579" s="8">
        <v>196.35563659668</v>
      </c>
    </row>
    <row r="1580" spans="1:5" ht="12.75">
      <c r="A1580" s="7">
        <v>42052.42708333333</v>
      </c>
      <c r="B1580" s="8">
        <v>3628.01708984375</v>
      </c>
      <c r="C1580" s="8">
        <v>4800</v>
      </c>
      <c r="D1580" s="8">
        <v>-2450</v>
      </c>
      <c r="E1580" s="8">
        <v>-95.9193267822266</v>
      </c>
    </row>
    <row r="1581" spans="1:5" ht="12.75">
      <c r="A1581" s="7">
        <v>42052.4375</v>
      </c>
      <c r="B1581" s="8">
        <v>3699.10791015625</v>
      </c>
      <c r="C1581" s="8">
        <v>4800</v>
      </c>
      <c r="D1581" s="8">
        <v>-2450</v>
      </c>
      <c r="E1581" s="8">
        <v>-123.131683349609</v>
      </c>
    </row>
    <row r="1582" spans="1:5" ht="12.75">
      <c r="A1582" s="7">
        <v>42052.447916666664</v>
      </c>
      <c r="B1582" s="8">
        <v>3804.34497070313</v>
      </c>
      <c r="C1582" s="8">
        <v>4800</v>
      </c>
      <c r="D1582" s="8">
        <v>-2450</v>
      </c>
      <c r="E1582" s="8">
        <v>-18.0943489074707</v>
      </c>
    </row>
    <row r="1583" spans="1:5" ht="12.75">
      <c r="A1583" s="7">
        <v>42052.45833333333</v>
      </c>
      <c r="B1583" s="8">
        <v>3936.23999023438</v>
      </c>
      <c r="C1583" s="8">
        <v>4800</v>
      </c>
      <c r="D1583" s="8">
        <v>-2450</v>
      </c>
      <c r="E1583" s="8">
        <v>97.6384963989258</v>
      </c>
    </row>
    <row r="1584" spans="1:5" ht="12.75">
      <c r="A1584" s="7">
        <v>42052.46875</v>
      </c>
      <c r="B1584" s="8">
        <v>3821.76000976563</v>
      </c>
      <c r="C1584" s="8">
        <v>4800</v>
      </c>
      <c r="D1584" s="8">
        <v>-2450</v>
      </c>
      <c r="E1584" s="8">
        <v>-99.2861480712891</v>
      </c>
    </row>
    <row r="1585" spans="1:5" ht="12.75">
      <c r="A1585" s="7">
        <v>42052.479166666664</v>
      </c>
      <c r="B1585" s="8">
        <v>3812.53515625</v>
      </c>
      <c r="C1585" s="8">
        <v>4800</v>
      </c>
      <c r="D1585" s="8">
        <v>-2450</v>
      </c>
      <c r="E1585" s="8">
        <v>-128.651901245117</v>
      </c>
    </row>
    <row r="1586" spans="1:5" ht="12.75">
      <c r="A1586" s="7">
        <v>42052.48958333333</v>
      </c>
      <c r="B1586" s="8">
        <v>3871.919921875</v>
      </c>
      <c r="C1586" s="8">
        <v>4800</v>
      </c>
      <c r="D1586" s="8">
        <v>-2450</v>
      </c>
      <c r="E1586" s="8">
        <v>-70.1031112670898</v>
      </c>
    </row>
    <row r="1587" spans="1:5" ht="12.75">
      <c r="A1587" s="7">
        <v>42052.5</v>
      </c>
      <c r="B1587" s="8">
        <v>3999.51000976563</v>
      </c>
      <c r="C1587" s="8">
        <v>4800</v>
      </c>
      <c r="D1587" s="8">
        <v>-2450</v>
      </c>
      <c r="E1587" s="8">
        <v>5.80362367630005</v>
      </c>
    </row>
    <row r="1588" spans="1:5" ht="12.75">
      <c r="A1588" s="7">
        <v>42052.510416666664</v>
      </c>
      <c r="B1588" s="8">
        <v>4112.10009765625</v>
      </c>
      <c r="C1588" s="8">
        <v>4800</v>
      </c>
      <c r="D1588" s="8">
        <v>-2450</v>
      </c>
      <c r="E1588" s="8">
        <v>-92.9209747314453</v>
      </c>
    </row>
    <row r="1589" spans="1:5" ht="12.75">
      <c r="A1589" s="7">
        <v>42052.52083333333</v>
      </c>
      <c r="B1589" s="8">
        <v>4074.61499023438</v>
      </c>
      <c r="C1589" s="8">
        <v>4800</v>
      </c>
      <c r="D1589" s="8">
        <v>-2450</v>
      </c>
      <c r="E1589" s="8">
        <v>-160.813690185547</v>
      </c>
    </row>
    <row r="1590" spans="1:5" ht="12.75">
      <c r="A1590" s="7">
        <v>42052.53125</v>
      </c>
      <c r="B1590" s="8">
        <v>4128.2099609375</v>
      </c>
      <c r="C1590" s="8">
        <v>4800</v>
      </c>
      <c r="D1590" s="8">
        <v>-2450</v>
      </c>
      <c r="E1590" s="8">
        <v>-104.622779846191</v>
      </c>
    </row>
    <row r="1591" spans="1:5" ht="12.75">
      <c r="A1591" s="7">
        <v>42052.541666666664</v>
      </c>
      <c r="B1591" s="8">
        <v>4098.375</v>
      </c>
      <c r="C1591" s="8">
        <v>4800</v>
      </c>
      <c r="D1591" s="8">
        <v>-2450</v>
      </c>
      <c r="E1591" s="8">
        <v>-135.167755126953</v>
      </c>
    </row>
    <row r="1592" spans="1:5" ht="12.75">
      <c r="A1592" s="7">
        <v>42052.55208333333</v>
      </c>
      <c r="B1592" s="8">
        <v>4129.3349609375</v>
      </c>
      <c r="C1592" s="8">
        <v>4800</v>
      </c>
      <c r="D1592" s="8">
        <v>-2450</v>
      </c>
      <c r="E1592" s="8">
        <v>-100.033866882324</v>
      </c>
    </row>
    <row r="1593" spans="1:5" ht="12.75">
      <c r="A1593" s="7">
        <v>42052.5625</v>
      </c>
      <c r="B1593" s="8">
        <v>4205.11474609375</v>
      </c>
      <c r="C1593" s="8">
        <v>4800</v>
      </c>
      <c r="D1593" s="8">
        <v>-2450</v>
      </c>
      <c r="E1593" s="8">
        <v>-30.1189956665039</v>
      </c>
    </row>
    <row r="1594" spans="1:5" ht="12.75">
      <c r="A1594" s="7">
        <v>42052.572916666664</v>
      </c>
      <c r="B1594" s="8">
        <v>4197.10498046875</v>
      </c>
      <c r="C1594" s="8">
        <v>4800</v>
      </c>
      <c r="D1594" s="8">
        <v>-2450</v>
      </c>
      <c r="E1594" s="8">
        <v>-24.2011814117432</v>
      </c>
    </row>
    <row r="1595" spans="1:5" ht="12.75">
      <c r="A1595" s="7">
        <v>42052.58333333333</v>
      </c>
      <c r="B1595" s="8">
        <v>4234.6796875</v>
      </c>
      <c r="C1595" s="8">
        <v>4800</v>
      </c>
      <c r="D1595" s="8">
        <v>-2450</v>
      </c>
      <c r="E1595" s="8">
        <v>25.0292739868164</v>
      </c>
    </row>
    <row r="1596" spans="1:5" ht="12.75">
      <c r="A1596" s="7">
        <v>42052.59375</v>
      </c>
      <c r="B1596" s="8">
        <v>4170.10498046875</v>
      </c>
      <c r="C1596" s="8">
        <v>4800</v>
      </c>
      <c r="D1596" s="8">
        <v>-2450</v>
      </c>
      <c r="E1596" s="8">
        <v>1.12251091003418</v>
      </c>
    </row>
    <row r="1597" spans="1:5" ht="12.75">
      <c r="A1597" s="7">
        <v>42052.604166666664</v>
      </c>
      <c r="B1597" s="8">
        <v>4194.81005859375</v>
      </c>
      <c r="C1597" s="8">
        <v>4800</v>
      </c>
      <c r="D1597" s="8">
        <v>-2450</v>
      </c>
      <c r="E1597" s="8">
        <v>36.4777412414551</v>
      </c>
    </row>
    <row r="1598" spans="1:5" ht="12.75">
      <c r="A1598" s="7">
        <v>42052.61458333333</v>
      </c>
      <c r="B1598" s="8">
        <v>4242.13525390625</v>
      </c>
      <c r="C1598" s="8">
        <v>4800</v>
      </c>
      <c r="D1598" s="8">
        <v>-2450</v>
      </c>
      <c r="E1598" s="8">
        <v>92.1302947998047</v>
      </c>
    </row>
    <row r="1599" spans="1:5" ht="12.75">
      <c r="A1599" s="7">
        <v>42052.625</v>
      </c>
      <c r="B1599" s="8">
        <v>4178.9248046875</v>
      </c>
      <c r="C1599" s="8">
        <v>4800</v>
      </c>
      <c r="D1599" s="8">
        <v>-2450</v>
      </c>
      <c r="E1599" s="8">
        <v>17.5372695922852</v>
      </c>
    </row>
    <row r="1600" spans="1:5" ht="12.75">
      <c r="A1600" s="7">
        <v>42052.635416666664</v>
      </c>
      <c r="B1600" s="8">
        <v>4150.52978515625</v>
      </c>
      <c r="C1600" s="8">
        <v>4800</v>
      </c>
      <c r="D1600" s="8">
        <v>-2450</v>
      </c>
      <c r="E1600" s="8">
        <v>-63.2022552490234</v>
      </c>
    </row>
    <row r="1601" spans="1:5" ht="12.75">
      <c r="A1601" s="7">
        <v>42052.64583333333</v>
      </c>
      <c r="B1601" s="8">
        <v>4138.830078125</v>
      </c>
      <c r="C1601" s="8">
        <v>4800</v>
      </c>
      <c r="D1601" s="8">
        <v>-2450</v>
      </c>
      <c r="E1601" s="8">
        <v>-81.689697265625</v>
      </c>
    </row>
    <row r="1602" spans="1:5" ht="12.75">
      <c r="A1602" s="7">
        <v>42052.65625</v>
      </c>
      <c r="B1602" s="8">
        <v>4164.34521484375</v>
      </c>
      <c r="C1602" s="8">
        <v>4800</v>
      </c>
      <c r="D1602" s="8">
        <v>-2450</v>
      </c>
      <c r="E1602" s="8">
        <v>-47.8187294006348</v>
      </c>
    </row>
    <row r="1603" spans="1:5" ht="12.75">
      <c r="A1603" s="7">
        <v>42052.666666666664</v>
      </c>
      <c r="B1603" s="8">
        <v>4132.7099609375</v>
      </c>
      <c r="C1603" s="8">
        <v>4800</v>
      </c>
      <c r="D1603" s="8">
        <v>-2450</v>
      </c>
      <c r="E1603" s="8">
        <v>-73.6578140258789</v>
      </c>
    </row>
    <row r="1604" spans="1:5" ht="12.75">
      <c r="A1604" s="7">
        <v>42052.67708333333</v>
      </c>
      <c r="B1604" s="8">
        <v>4261.77001953125</v>
      </c>
      <c r="C1604" s="8">
        <v>4800</v>
      </c>
      <c r="D1604" s="8">
        <v>-2450</v>
      </c>
      <c r="E1604" s="8">
        <v>31.4770755767822</v>
      </c>
    </row>
    <row r="1605" spans="1:5" ht="12.75">
      <c r="A1605" s="7">
        <v>42052.6875</v>
      </c>
      <c r="B1605" s="8">
        <v>4231.30517578125</v>
      </c>
      <c r="C1605" s="8">
        <v>4800</v>
      </c>
      <c r="D1605" s="8">
        <v>-2450</v>
      </c>
      <c r="E1605" s="8">
        <v>-0.252530664205551</v>
      </c>
    </row>
    <row r="1606" spans="1:5" ht="12.75">
      <c r="A1606" s="7">
        <v>42052.697916666664</v>
      </c>
      <c r="B1606" s="8">
        <v>4196.5048828125</v>
      </c>
      <c r="C1606" s="8">
        <v>4800</v>
      </c>
      <c r="D1606" s="8">
        <v>-2450</v>
      </c>
      <c r="E1606" s="8">
        <v>-29.8130397796631</v>
      </c>
    </row>
    <row r="1607" spans="1:5" ht="12.75">
      <c r="A1607" s="7">
        <v>42052.70833333333</v>
      </c>
      <c r="B1607" s="8">
        <v>4215.39013671875</v>
      </c>
      <c r="C1607" s="8">
        <v>4782.89990234375</v>
      </c>
      <c r="D1607" s="8">
        <v>-2450</v>
      </c>
      <c r="E1607" s="8">
        <v>-32.6817398071289</v>
      </c>
    </row>
    <row r="1608" spans="1:5" ht="12.75">
      <c r="A1608" s="7">
        <v>42052.71875</v>
      </c>
      <c r="B1608" s="8">
        <v>4312.30517578125</v>
      </c>
      <c r="C1608" s="8">
        <v>4746.06640625</v>
      </c>
      <c r="D1608" s="8">
        <v>-2450</v>
      </c>
      <c r="E1608" s="8">
        <v>-42.9485626220703</v>
      </c>
    </row>
    <row r="1609" spans="1:5" ht="12.75">
      <c r="A1609" s="7">
        <v>42052.729166666664</v>
      </c>
      <c r="B1609" s="8">
        <v>4293.4951171875</v>
      </c>
      <c r="C1609" s="8">
        <v>4729.52685546875</v>
      </c>
      <c r="D1609" s="8">
        <v>-2450</v>
      </c>
      <c r="E1609" s="8">
        <v>-84.4704132080078</v>
      </c>
    </row>
    <row r="1610" spans="1:5" ht="12.75">
      <c r="A1610" s="7">
        <v>42052.73958333333</v>
      </c>
      <c r="B1610" s="8">
        <v>4153.9501953125</v>
      </c>
      <c r="C1610" s="8">
        <v>4765.7333984375</v>
      </c>
      <c r="D1610" s="8">
        <v>-2450</v>
      </c>
      <c r="E1610" s="8">
        <v>-221.129974365234</v>
      </c>
    </row>
    <row r="1611" spans="1:5" ht="12.75">
      <c r="A1611" s="7">
        <v>42052.75</v>
      </c>
      <c r="B1611" s="8">
        <v>4102.64990234375</v>
      </c>
      <c r="C1611" s="8">
        <v>4795.28662109375</v>
      </c>
      <c r="D1611" s="8">
        <v>-2450</v>
      </c>
      <c r="E1611" s="8">
        <v>-271.349914550781</v>
      </c>
    </row>
    <row r="1612" spans="1:5" ht="12.75">
      <c r="A1612" s="7">
        <v>42052.760416666664</v>
      </c>
      <c r="B1612" s="8">
        <v>4163.5576171875</v>
      </c>
      <c r="C1612" s="8">
        <v>4796.7001953125</v>
      </c>
      <c r="D1612" s="8">
        <v>-2450</v>
      </c>
      <c r="E1612" s="8">
        <v>-216.47624206543</v>
      </c>
    </row>
    <row r="1613" spans="1:5" ht="12.75">
      <c r="A1613" s="7">
        <v>42052.77083333333</v>
      </c>
      <c r="B1613" s="8">
        <v>4119.75</v>
      </c>
      <c r="C1613" s="8">
        <v>4796.7001953125</v>
      </c>
      <c r="D1613" s="8">
        <v>-2450</v>
      </c>
      <c r="E1613" s="8">
        <v>-262.650756835938</v>
      </c>
    </row>
    <row r="1614" spans="1:5" ht="12.75">
      <c r="A1614" s="7">
        <v>42052.78125</v>
      </c>
      <c r="B1614" s="8">
        <v>4105.89013671875</v>
      </c>
      <c r="C1614" s="8">
        <v>4796.7001953125</v>
      </c>
      <c r="D1614" s="8">
        <v>-2450</v>
      </c>
      <c r="E1614" s="8">
        <v>-274.476531982422</v>
      </c>
    </row>
    <row r="1615" spans="1:5" ht="12.75">
      <c r="A1615" s="7">
        <v>42052.791666666664</v>
      </c>
      <c r="B1615" s="8">
        <v>4097.205078125</v>
      </c>
      <c r="C1615" s="8">
        <v>4796.7001953125</v>
      </c>
      <c r="D1615" s="8">
        <v>-2450</v>
      </c>
      <c r="E1615" s="8">
        <v>-290.982635498047</v>
      </c>
    </row>
    <row r="1616" spans="1:5" ht="12.75">
      <c r="A1616" s="7">
        <v>42052.80208333333</v>
      </c>
      <c r="B1616" s="8">
        <v>4136.85009765625</v>
      </c>
      <c r="C1616" s="8">
        <v>4796.7001953125</v>
      </c>
      <c r="D1616" s="8">
        <v>-2450</v>
      </c>
      <c r="E1616" s="8">
        <v>-283.262268066406</v>
      </c>
    </row>
    <row r="1617" spans="1:5" ht="12.75">
      <c r="A1617" s="7">
        <v>42052.8125</v>
      </c>
      <c r="B1617" s="8">
        <v>4118.35498046875</v>
      </c>
      <c r="C1617" s="8">
        <v>4796.7001953125</v>
      </c>
      <c r="D1617" s="8">
        <v>-2450</v>
      </c>
      <c r="E1617" s="8">
        <v>-314.677734375</v>
      </c>
    </row>
    <row r="1618" spans="1:5" ht="12.75">
      <c r="A1618" s="7">
        <v>42052.822916666664</v>
      </c>
      <c r="B1618" s="8">
        <v>4113.044921875</v>
      </c>
      <c r="C1618" s="8">
        <v>4796.7001953125</v>
      </c>
      <c r="D1618" s="8">
        <v>-2450</v>
      </c>
      <c r="E1618" s="8">
        <v>-330.186187744141</v>
      </c>
    </row>
    <row r="1619" spans="1:5" ht="12.75">
      <c r="A1619" s="7">
        <v>42052.83333333333</v>
      </c>
      <c r="B1619" s="8">
        <v>4103.6396484375</v>
      </c>
      <c r="C1619" s="8">
        <v>4796.7001953125</v>
      </c>
      <c r="D1619" s="8">
        <v>-2450</v>
      </c>
      <c r="E1619" s="8">
        <v>-331.00537109375</v>
      </c>
    </row>
    <row r="1620" spans="1:5" ht="12.75">
      <c r="A1620" s="7">
        <v>42052.84375</v>
      </c>
      <c r="B1620" s="8">
        <v>4172.53515625</v>
      </c>
      <c r="C1620" s="8">
        <v>4796.7001953125</v>
      </c>
      <c r="D1620" s="8">
        <v>-2450</v>
      </c>
      <c r="E1620" s="8">
        <v>-249.032531738281</v>
      </c>
    </row>
    <row r="1621" spans="1:5" ht="12.75">
      <c r="A1621" s="7">
        <v>42052.854166666664</v>
      </c>
      <c r="B1621" s="8">
        <v>4196.7900390625</v>
      </c>
      <c r="C1621" s="8">
        <v>4796.7001953125</v>
      </c>
      <c r="D1621" s="8">
        <v>-2450</v>
      </c>
      <c r="E1621" s="8">
        <v>-239.198333740234</v>
      </c>
    </row>
    <row r="1622" spans="1:5" ht="12.75">
      <c r="A1622" s="7">
        <v>42052.86458333333</v>
      </c>
      <c r="B1622" s="8">
        <v>4230.81005859375</v>
      </c>
      <c r="C1622" s="8">
        <v>4796.7001953125</v>
      </c>
      <c r="D1622" s="8">
        <v>-2450</v>
      </c>
      <c r="E1622" s="8">
        <v>-204.698394775391</v>
      </c>
    </row>
    <row r="1623" spans="1:5" ht="12.75">
      <c r="A1623" s="7">
        <v>42052.875</v>
      </c>
      <c r="B1623" s="8">
        <v>4242.10498046875</v>
      </c>
      <c r="C1623" s="8">
        <v>4796.7001953125</v>
      </c>
      <c r="D1623" s="8">
        <v>-2450</v>
      </c>
      <c r="E1623" s="8">
        <v>-176.713668823242</v>
      </c>
    </row>
    <row r="1624" spans="1:5" ht="12.75">
      <c r="A1624" s="7">
        <v>42052.885416666664</v>
      </c>
      <c r="B1624" s="8">
        <v>4233.83984375</v>
      </c>
      <c r="C1624" s="8">
        <v>4796.7001953125</v>
      </c>
      <c r="D1624" s="8">
        <v>-2450</v>
      </c>
      <c r="E1624" s="8">
        <v>-125.998794555664</v>
      </c>
    </row>
    <row r="1625" spans="1:5" ht="12.75">
      <c r="A1625" s="7">
        <v>42052.89583333333</v>
      </c>
      <c r="B1625" s="8">
        <v>4282.52978515625</v>
      </c>
      <c r="C1625" s="8">
        <v>4796.7001953125</v>
      </c>
      <c r="D1625" s="8">
        <v>-2450</v>
      </c>
      <c r="E1625" s="8">
        <v>-61.7099533081055</v>
      </c>
    </row>
    <row r="1626" spans="1:5" ht="12.75">
      <c r="A1626" s="7">
        <v>42052.90625</v>
      </c>
      <c r="B1626" s="8">
        <v>4292.81982421875</v>
      </c>
      <c r="C1626" s="8">
        <v>4796.7001953125</v>
      </c>
      <c r="D1626" s="8">
        <v>-2450</v>
      </c>
      <c r="E1626" s="8">
        <v>-57.0898132324219</v>
      </c>
    </row>
    <row r="1627" spans="1:5" ht="12.75">
      <c r="A1627" s="7">
        <v>42052.916666666664</v>
      </c>
      <c r="B1627" s="8">
        <v>4289.22021484375</v>
      </c>
      <c r="C1627" s="8">
        <v>4796.7001953125</v>
      </c>
      <c r="D1627" s="8">
        <v>-2450</v>
      </c>
      <c r="E1627" s="8">
        <v>12.1033535003662</v>
      </c>
    </row>
    <row r="1628" spans="1:5" ht="12.75">
      <c r="A1628" s="7">
        <v>42052.92708333333</v>
      </c>
      <c r="B1628" s="8">
        <v>4055.89501953125</v>
      </c>
      <c r="C1628" s="8">
        <v>4796.7001953125</v>
      </c>
      <c r="D1628" s="8">
        <v>-2450</v>
      </c>
      <c r="E1628" s="8">
        <v>22.3467407226563</v>
      </c>
    </row>
    <row r="1629" spans="1:5" ht="12.75">
      <c r="A1629" s="7">
        <v>42052.9375</v>
      </c>
      <c r="B1629" s="8">
        <v>4129.3349609375</v>
      </c>
      <c r="C1629" s="8">
        <v>4796.7001953125</v>
      </c>
      <c r="D1629" s="8">
        <v>-2450</v>
      </c>
      <c r="E1629" s="8">
        <v>162.197006225586</v>
      </c>
    </row>
    <row r="1630" spans="1:5" ht="12.75">
      <c r="A1630" s="7">
        <v>42052.947916666664</v>
      </c>
      <c r="B1630" s="8">
        <v>4147.15478515625</v>
      </c>
      <c r="C1630" s="8">
        <v>4796.7001953125</v>
      </c>
      <c r="D1630" s="8">
        <v>-2450</v>
      </c>
      <c r="E1630" s="8">
        <v>181.911682128906</v>
      </c>
    </row>
    <row r="1631" spans="1:5" ht="12.75">
      <c r="A1631" s="7">
        <v>42052.95833333333</v>
      </c>
      <c r="B1631" s="8">
        <v>4159.7548828125</v>
      </c>
      <c r="C1631" s="8">
        <v>4796.7001953125</v>
      </c>
      <c r="D1631" s="8">
        <v>-2450</v>
      </c>
      <c r="E1631" s="8">
        <v>164.225082397461</v>
      </c>
    </row>
    <row r="1632" spans="1:5" ht="12.75">
      <c r="A1632" s="7">
        <v>42052.96875</v>
      </c>
      <c r="B1632" s="8">
        <v>4181.89501953125</v>
      </c>
      <c r="C1632" s="8">
        <v>4796.7001953125</v>
      </c>
      <c r="D1632" s="8">
        <v>-2450</v>
      </c>
      <c r="E1632" s="8">
        <v>85.9507369995117</v>
      </c>
    </row>
    <row r="1633" spans="1:5" ht="12.75">
      <c r="A1633" s="7">
        <v>42052.979166666664</v>
      </c>
      <c r="B1633" s="8">
        <v>4158.40478515625</v>
      </c>
      <c r="C1633" s="8">
        <v>4796.7001953125</v>
      </c>
      <c r="D1633" s="8">
        <v>-2450</v>
      </c>
      <c r="E1633" s="8">
        <v>32.6325378417969</v>
      </c>
    </row>
    <row r="1634" spans="1:5" ht="12.75">
      <c r="A1634" s="7">
        <v>42052.98958333333</v>
      </c>
      <c r="B1634" s="8">
        <v>4171.60498046875</v>
      </c>
      <c r="C1634" s="8">
        <v>4793.400390625</v>
      </c>
      <c r="D1634" s="8">
        <v>-2450</v>
      </c>
      <c r="E1634" s="8">
        <v>46.9640884399414</v>
      </c>
    </row>
    <row r="1635" spans="1:5" ht="12.75">
      <c r="A1635" s="7">
        <v>42053</v>
      </c>
      <c r="B1635" s="8">
        <v>4246.85986328125</v>
      </c>
      <c r="C1635" s="8">
        <v>4793.4130859375</v>
      </c>
      <c r="D1635" s="8">
        <v>-2450</v>
      </c>
      <c r="E1635" s="8">
        <v>135.420669555664</v>
      </c>
    </row>
    <row r="1636" spans="1:5" ht="12.75">
      <c r="A1636" s="7">
        <v>42053.010416666664</v>
      </c>
      <c r="B1636" s="8">
        <v>4339.35009765625</v>
      </c>
      <c r="C1636" s="8">
        <v>4800</v>
      </c>
      <c r="D1636" s="8">
        <v>-2450</v>
      </c>
      <c r="E1636" s="8">
        <v>254.935394287109</v>
      </c>
    </row>
    <row r="1637" spans="1:5" ht="12.75">
      <c r="A1637" s="7">
        <v>42053.02083333333</v>
      </c>
      <c r="B1637" s="8">
        <v>4329.13525390625</v>
      </c>
      <c r="C1637" s="8">
        <v>4782.11328125</v>
      </c>
      <c r="D1637" s="8">
        <v>-2450</v>
      </c>
      <c r="E1637" s="8">
        <v>252.937149047852</v>
      </c>
    </row>
    <row r="1638" spans="1:5" ht="12.75">
      <c r="A1638" s="7">
        <v>42053.03125</v>
      </c>
      <c r="B1638" s="8">
        <v>4385.31005859375</v>
      </c>
      <c r="C1638" s="8">
        <v>4794.046875</v>
      </c>
      <c r="D1638" s="8">
        <v>-2450</v>
      </c>
      <c r="E1638" s="8">
        <v>304.994506835938</v>
      </c>
    </row>
    <row r="1639" spans="1:5" ht="12.75">
      <c r="A1639" s="7">
        <v>42053.041666666664</v>
      </c>
      <c r="B1639" s="8">
        <v>4399.9052734375</v>
      </c>
      <c r="C1639" s="8">
        <v>4789.11328125</v>
      </c>
      <c r="D1639" s="8">
        <v>-2450</v>
      </c>
      <c r="E1639" s="8">
        <v>320.684600830078</v>
      </c>
    </row>
    <row r="1640" spans="1:5" ht="12.75">
      <c r="A1640" s="7">
        <v>42053.05208333333</v>
      </c>
      <c r="B1640" s="8">
        <v>4498.9873046875</v>
      </c>
      <c r="C1640" s="8">
        <v>4799.36669921875</v>
      </c>
      <c r="D1640" s="8">
        <v>-2450</v>
      </c>
      <c r="E1640" s="8">
        <v>431.918914794922</v>
      </c>
    </row>
    <row r="1641" spans="1:5" ht="12.75">
      <c r="A1641" s="7">
        <v>42053.0625</v>
      </c>
      <c r="B1641" s="8">
        <v>4378.3427734375</v>
      </c>
      <c r="C1641" s="8">
        <v>4800</v>
      </c>
      <c r="D1641" s="8">
        <v>-2450</v>
      </c>
      <c r="E1641" s="8">
        <v>313.980499267578</v>
      </c>
    </row>
    <row r="1642" spans="1:5" ht="12.75">
      <c r="A1642" s="7">
        <v>42053.072916666664</v>
      </c>
      <c r="B1642" s="8">
        <v>4326.95263671875</v>
      </c>
      <c r="C1642" s="8">
        <v>4800</v>
      </c>
      <c r="D1642" s="8">
        <v>-2450</v>
      </c>
      <c r="E1642" s="8">
        <v>258.553527832031</v>
      </c>
    </row>
    <row r="1643" spans="1:5" ht="12.75">
      <c r="A1643" s="7">
        <v>42053.08333333333</v>
      </c>
      <c r="B1643" s="8">
        <v>4353.1650390625</v>
      </c>
      <c r="C1643" s="8">
        <v>4789.11328125</v>
      </c>
      <c r="D1643" s="8">
        <v>-2450</v>
      </c>
      <c r="E1643" s="8">
        <v>290.502807617188</v>
      </c>
    </row>
    <row r="1644" spans="1:5" ht="12.75">
      <c r="A1644" s="7">
        <v>42053.09375</v>
      </c>
      <c r="B1644" s="8">
        <v>4352.7451171875</v>
      </c>
      <c r="C1644" s="8">
        <v>4786.0068359375</v>
      </c>
      <c r="D1644" s="8">
        <v>-2450</v>
      </c>
      <c r="E1644" s="8">
        <v>290.119598388672</v>
      </c>
    </row>
    <row r="1645" spans="1:5" ht="12.75">
      <c r="A1645" s="7">
        <v>42053.104166666664</v>
      </c>
      <c r="B1645" s="8">
        <v>4345.93505859375</v>
      </c>
      <c r="C1645" s="8">
        <v>4789.33984375</v>
      </c>
      <c r="D1645" s="8">
        <v>-2450</v>
      </c>
      <c r="E1645" s="8">
        <v>277.220092773438</v>
      </c>
    </row>
    <row r="1646" spans="1:5" ht="12.75">
      <c r="A1646" s="7">
        <v>42053.11458333333</v>
      </c>
      <c r="B1646" s="8">
        <v>4282.5</v>
      </c>
      <c r="C1646" s="8">
        <v>4766.52685546875</v>
      </c>
      <c r="D1646" s="8">
        <v>-2450</v>
      </c>
      <c r="E1646" s="8">
        <v>219.90544128418</v>
      </c>
    </row>
    <row r="1647" spans="1:5" ht="12.75">
      <c r="A1647" s="7">
        <v>42053.125</v>
      </c>
      <c r="B1647" s="8">
        <v>4267.8447265625</v>
      </c>
      <c r="C1647" s="8">
        <v>4777.35986328125</v>
      </c>
      <c r="D1647" s="8">
        <v>-2450</v>
      </c>
      <c r="E1647" s="8">
        <v>197.611114501953</v>
      </c>
    </row>
    <row r="1648" spans="1:5" ht="12.75">
      <c r="A1648" s="7">
        <v>42053.135416666664</v>
      </c>
      <c r="B1648" s="8">
        <v>4329.31494140625</v>
      </c>
      <c r="C1648" s="8">
        <v>4773.27978515625</v>
      </c>
      <c r="D1648" s="8">
        <v>-2450</v>
      </c>
      <c r="E1648" s="8">
        <v>262.295013427734</v>
      </c>
    </row>
    <row r="1649" spans="1:5" ht="12.75">
      <c r="A1649" s="7">
        <v>42053.14583333333</v>
      </c>
      <c r="B1649" s="8">
        <v>4295.97021484375</v>
      </c>
      <c r="C1649" s="8">
        <v>4760.29345703125</v>
      </c>
      <c r="D1649" s="8">
        <v>-2450</v>
      </c>
      <c r="E1649" s="8">
        <v>232.67594909668</v>
      </c>
    </row>
    <row r="1650" spans="1:5" ht="12.75">
      <c r="A1650" s="7">
        <v>42053.15625</v>
      </c>
      <c r="B1650" s="8">
        <v>4230.65234375</v>
      </c>
      <c r="C1650" s="8">
        <v>4751.2666015625</v>
      </c>
      <c r="D1650" s="8">
        <v>-2450</v>
      </c>
      <c r="E1650" s="8">
        <v>165.047454833984</v>
      </c>
    </row>
    <row r="1651" spans="1:5" ht="12.75">
      <c r="A1651" s="7">
        <v>42053.166666666664</v>
      </c>
      <c r="B1651" s="8">
        <v>4163.42236328125</v>
      </c>
      <c r="C1651" s="8">
        <v>4770.693359375</v>
      </c>
      <c r="D1651" s="8">
        <v>-2450</v>
      </c>
      <c r="E1651" s="8">
        <v>88.447868347168</v>
      </c>
    </row>
    <row r="1652" spans="1:5" ht="12.75">
      <c r="A1652" s="7">
        <v>42053.17708333333</v>
      </c>
      <c r="B1652" s="8">
        <v>4186.39501953125</v>
      </c>
      <c r="C1652" s="8">
        <v>4786.8134765625</v>
      </c>
      <c r="D1652" s="8">
        <v>-2450</v>
      </c>
      <c r="E1652" s="8">
        <v>112.517127990723</v>
      </c>
    </row>
    <row r="1653" spans="1:5" ht="12.75">
      <c r="A1653" s="7">
        <v>42053.1875</v>
      </c>
      <c r="B1653" s="8">
        <v>4135.455078125</v>
      </c>
      <c r="C1653" s="8">
        <v>4743.61328125</v>
      </c>
      <c r="D1653" s="8">
        <v>-2450</v>
      </c>
      <c r="E1653" s="8">
        <v>40.4601745605469</v>
      </c>
    </row>
    <row r="1654" spans="1:5" ht="12.75">
      <c r="A1654" s="7">
        <v>42053.197916666664</v>
      </c>
      <c r="B1654" s="8">
        <v>4106.60986328125</v>
      </c>
      <c r="C1654" s="8">
        <v>4739.91357421875</v>
      </c>
      <c r="D1654" s="8">
        <v>-2450</v>
      </c>
      <c r="E1654" s="8">
        <v>15.951397895813</v>
      </c>
    </row>
    <row r="1655" spans="1:5" ht="12.75">
      <c r="A1655" s="7">
        <v>42053.20833333333</v>
      </c>
      <c r="B1655" s="8">
        <v>4128.1201171875</v>
      </c>
      <c r="C1655" s="8">
        <v>4715.0068359375</v>
      </c>
      <c r="D1655" s="8">
        <v>-2450</v>
      </c>
      <c r="E1655" s="8">
        <v>40.1792221069336</v>
      </c>
    </row>
    <row r="1656" spans="1:5" ht="12.75">
      <c r="A1656" s="7">
        <v>42053.21875</v>
      </c>
      <c r="B1656" s="8">
        <v>4219.15478515625</v>
      </c>
      <c r="C1656" s="8">
        <v>4703.2001953125</v>
      </c>
      <c r="D1656" s="8">
        <v>-2450</v>
      </c>
      <c r="E1656" s="8">
        <v>138.680953979492</v>
      </c>
    </row>
    <row r="1657" spans="1:5" ht="12.75">
      <c r="A1657" s="7">
        <v>42053.229166666664</v>
      </c>
      <c r="B1657" s="8">
        <v>4121.3701171875</v>
      </c>
      <c r="C1657" s="8">
        <v>4686.02001953125</v>
      </c>
      <c r="D1657" s="8">
        <v>-2450</v>
      </c>
      <c r="E1657" s="8">
        <v>35.3019332885742</v>
      </c>
    </row>
    <row r="1658" spans="1:5" ht="12.75">
      <c r="A1658" s="7">
        <v>42053.23958333333</v>
      </c>
      <c r="B1658" s="8">
        <v>3974.53491210938</v>
      </c>
      <c r="C1658" s="8">
        <v>4668.353515625</v>
      </c>
      <c r="D1658" s="8">
        <v>-2450</v>
      </c>
      <c r="E1658" s="8">
        <v>-106.505989074707</v>
      </c>
    </row>
    <row r="1659" spans="1:5" ht="12.75">
      <c r="A1659" s="7">
        <v>42053.25</v>
      </c>
      <c r="B1659" s="8">
        <v>3933.94506835938</v>
      </c>
      <c r="C1659" s="8">
        <v>4738.7265625</v>
      </c>
      <c r="D1659" s="8">
        <v>-2450</v>
      </c>
      <c r="E1659" s="8">
        <v>-166.566528320313</v>
      </c>
    </row>
    <row r="1660" spans="1:5" ht="12.75">
      <c r="A1660" s="7">
        <v>42053.260416666664</v>
      </c>
      <c r="B1660" s="8">
        <v>3872.8349609375</v>
      </c>
      <c r="C1660" s="8">
        <v>4794.3466796875</v>
      </c>
      <c r="D1660" s="8">
        <v>-2450</v>
      </c>
      <c r="E1660" s="8">
        <v>-263.345855712891</v>
      </c>
    </row>
    <row r="1661" spans="1:5" ht="12.75">
      <c r="A1661" s="7">
        <v>42053.27083333333</v>
      </c>
      <c r="B1661" s="8">
        <v>3768.92993164063</v>
      </c>
      <c r="C1661" s="8">
        <v>4800</v>
      </c>
      <c r="D1661" s="8">
        <v>-2450</v>
      </c>
      <c r="E1661" s="8">
        <v>-402.663024902344</v>
      </c>
    </row>
    <row r="1662" spans="1:5" ht="12.75">
      <c r="A1662" s="7">
        <v>42053.28125</v>
      </c>
      <c r="B1662" s="8">
        <v>3746.42993164063</v>
      </c>
      <c r="C1662" s="8">
        <v>4800</v>
      </c>
      <c r="D1662" s="8">
        <v>-2450</v>
      </c>
      <c r="E1662" s="8">
        <v>-421.772552490234</v>
      </c>
    </row>
    <row r="1663" spans="1:5" ht="12.75">
      <c r="A1663" s="7">
        <v>42053.291666666664</v>
      </c>
      <c r="B1663" s="8">
        <v>3702.14990234375</v>
      </c>
      <c r="C1663" s="8">
        <v>4800</v>
      </c>
      <c r="D1663" s="8">
        <v>-2450</v>
      </c>
      <c r="E1663" s="8">
        <v>-444.66552734375</v>
      </c>
    </row>
    <row r="1664" spans="1:5" ht="12.75">
      <c r="A1664" s="7">
        <v>42053.30208333333</v>
      </c>
      <c r="B1664" s="8">
        <v>3683.96997070313</v>
      </c>
      <c r="C1664" s="8">
        <v>4800</v>
      </c>
      <c r="D1664" s="8">
        <v>-2450</v>
      </c>
      <c r="E1664" s="8">
        <v>-310.985931396484</v>
      </c>
    </row>
    <row r="1665" spans="1:5" ht="12.75">
      <c r="A1665" s="7">
        <v>42053.3125</v>
      </c>
      <c r="B1665" s="8">
        <v>3730.455078125</v>
      </c>
      <c r="C1665" s="8">
        <v>4800</v>
      </c>
      <c r="D1665" s="8">
        <v>-2450</v>
      </c>
      <c r="E1665" s="8">
        <v>-230.662231445313</v>
      </c>
    </row>
    <row r="1666" spans="1:5" ht="12.75">
      <c r="A1666" s="7">
        <v>42053.322916666664</v>
      </c>
      <c r="B1666" s="8">
        <v>3735.06762695313</v>
      </c>
      <c r="C1666" s="8">
        <v>4800</v>
      </c>
      <c r="D1666" s="8">
        <v>-2450</v>
      </c>
      <c r="E1666" s="8">
        <v>-234.381881713867</v>
      </c>
    </row>
    <row r="1667" spans="1:5" ht="12.75">
      <c r="A1667" s="7">
        <v>42053.33333333333</v>
      </c>
      <c r="B1667" s="8">
        <v>3663.0224609375</v>
      </c>
      <c r="C1667" s="8">
        <v>4800</v>
      </c>
      <c r="D1667" s="8">
        <v>-2450</v>
      </c>
      <c r="E1667" s="8">
        <v>-287.8046875</v>
      </c>
    </row>
    <row r="1668" spans="1:5" ht="12.75">
      <c r="A1668" s="7">
        <v>42053.34375</v>
      </c>
      <c r="B1668" s="8">
        <v>3842.86499023438</v>
      </c>
      <c r="C1668" s="8">
        <v>4800</v>
      </c>
      <c r="D1668" s="8">
        <v>-2450</v>
      </c>
      <c r="E1668" s="8">
        <v>-39.5126838684082</v>
      </c>
    </row>
    <row r="1669" spans="1:5" ht="12.75">
      <c r="A1669" s="7">
        <v>42053.354166666664</v>
      </c>
      <c r="B1669" s="8">
        <v>3890.96997070313</v>
      </c>
      <c r="C1669" s="8">
        <v>4800</v>
      </c>
      <c r="D1669" s="8">
        <v>-2450</v>
      </c>
      <c r="E1669" s="8">
        <v>26.1477851867676</v>
      </c>
    </row>
    <row r="1670" spans="1:5" ht="12.75">
      <c r="A1670" s="7">
        <v>42053.36458333333</v>
      </c>
      <c r="B1670" s="8">
        <v>3818.18237304688</v>
      </c>
      <c r="C1670" s="8">
        <v>4800</v>
      </c>
      <c r="D1670" s="8">
        <v>-2450</v>
      </c>
      <c r="E1670" s="8">
        <v>-51.0100593566895</v>
      </c>
    </row>
    <row r="1671" spans="1:5" ht="12.75">
      <c r="A1671" s="7">
        <v>42053.375</v>
      </c>
      <c r="B1671" s="8">
        <v>3903.75</v>
      </c>
      <c r="C1671" s="8">
        <v>4800</v>
      </c>
      <c r="D1671" s="8">
        <v>-2450</v>
      </c>
      <c r="E1671" s="8">
        <v>35.2494659423828</v>
      </c>
    </row>
    <row r="1672" spans="1:5" ht="12.75">
      <c r="A1672" s="7">
        <v>42053.385416666664</v>
      </c>
      <c r="B1672" s="8">
        <v>3873.01513671875</v>
      </c>
      <c r="C1672" s="8">
        <v>4800</v>
      </c>
      <c r="D1672" s="8">
        <v>-2450</v>
      </c>
      <c r="E1672" s="8">
        <v>-4.29458093643188</v>
      </c>
    </row>
    <row r="1673" spans="1:5" ht="12.75">
      <c r="A1673" s="7">
        <v>42053.39583333333</v>
      </c>
      <c r="B1673" s="8">
        <v>3879.94482421875</v>
      </c>
      <c r="C1673" s="8">
        <v>4800</v>
      </c>
      <c r="D1673" s="8">
        <v>-2450</v>
      </c>
      <c r="E1673" s="8">
        <v>-8.02682590484619</v>
      </c>
    </row>
    <row r="1674" spans="1:5" ht="12.75">
      <c r="A1674" s="7">
        <v>42053.40625</v>
      </c>
      <c r="B1674" s="8">
        <v>3797.82006835938</v>
      </c>
      <c r="C1674" s="8">
        <v>4800</v>
      </c>
      <c r="D1674" s="8">
        <v>-2450</v>
      </c>
      <c r="E1674" s="8">
        <v>-87.4617080688477</v>
      </c>
    </row>
    <row r="1675" spans="1:5" ht="12.75">
      <c r="A1675" s="7">
        <v>42053.416666666664</v>
      </c>
      <c r="B1675" s="8">
        <v>3933.044921875</v>
      </c>
      <c r="C1675" s="8">
        <v>4800</v>
      </c>
      <c r="D1675" s="8">
        <v>-2450</v>
      </c>
      <c r="E1675" s="8">
        <v>14.7440338134766</v>
      </c>
    </row>
    <row r="1676" spans="1:5" ht="12.75">
      <c r="A1676" s="7">
        <v>42053.42708333333</v>
      </c>
      <c r="B1676" s="8">
        <v>4011.2099609375</v>
      </c>
      <c r="C1676" s="8">
        <v>4800</v>
      </c>
      <c r="D1676" s="8">
        <v>-2450</v>
      </c>
      <c r="E1676" s="8">
        <v>-35.8333129882813</v>
      </c>
    </row>
    <row r="1677" spans="1:5" ht="12.75">
      <c r="A1677" s="7">
        <v>42053.4375</v>
      </c>
      <c r="B1677" s="8">
        <v>3924.76489257813</v>
      </c>
      <c r="C1677" s="8">
        <v>4800</v>
      </c>
      <c r="D1677" s="8">
        <v>-2450</v>
      </c>
      <c r="E1677" s="8">
        <v>-153.696929931641</v>
      </c>
    </row>
    <row r="1678" spans="1:5" ht="12.75">
      <c r="A1678" s="7">
        <v>42053.447916666664</v>
      </c>
      <c r="B1678" s="8">
        <v>3931.919921875</v>
      </c>
      <c r="C1678" s="8">
        <v>4800</v>
      </c>
      <c r="D1678" s="8">
        <v>-2450</v>
      </c>
      <c r="E1678" s="8">
        <v>-147.097305297852</v>
      </c>
    </row>
    <row r="1679" spans="1:5" ht="12.75">
      <c r="A1679" s="7">
        <v>42053.45833333333</v>
      </c>
      <c r="B1679" s="8">
        <v>3954.78002929688</v>
      </c>
      <c r="C1679" s="8">
        <v>4800</v>
      </c>
      <c r="D1679" s="8">
        <v>-2450</v>
      </c>
      <c r="E1679" s="8">
        <v>-134.671417236328</v>
      </c>
    </row>
    <row r="1680" spans="1:5" ht="12.75">
      <c r="A1680" s="7">
        <v>42053.46875</v>
      </c>
      <c r="B1680" s="8">
        <v>4092.92993164063</v>
      </c>
      <c r="C1680" s="8">
        <v>4800</v>
      </c>
      <c r="D1680" s="8">
        <v>-2450</v>
      </c>
      <c r="E1680" s="8">
        <v>-61.2439308166504</v>
      </c>
    </row>
    <row r="1681" spans="1:5" ht="12.75">
      <c r="A1681" s="7">
        <v>42053.479166666664</v>
      </c>
      <c r="B1681" s="8">
        <v>4088.20483398438</v>
      </c>
      <c r="C1681" s="8">
        <v>4800</v>
      </c>
      <c r="D1681" s="8">
        <v>-2450</v>
      </c>
      <c r="E1681" s="8">
        <v>-77.9188613891602</v>
      </c>
    </row>
    <row r="1682" spans="1:5" ht="12.75">
      <c r="A1682" s="7">
        <v>42053.48958333333</v>
      </c>
      <c r="B1682" s="8">
        <v>4090.72509765625</v>
      </c>
      <c r="C1682" s="8">
        <v>4800</v>
      </c>
      <c r="D1682" s="8">
        <v>-2450</v>
      </c>
      <c r="E1682" s="8">
        <v>-74.4106826782227</v>
      </c>
    </row>
    <row r="1683" spans="1:5" ht="12.75">
      <c r="A1683" s="7">
        <v>42053.5</v>
      </c>
      <c r="B1683" s="8">
        <v>4111.740234375</v>
      </c>
      <c r="C1683" s="8">
        <v>4800</v>
      </c>
      <c r="D1683" s="8">
        <v>-2450</v>
      </c>
      <c r="E1683" s="8">
        <v>-53.9209899902344</v>
      </c>
    </row>
    <row r="1684" spans="1:5" ht="12.75">
      <c r="A1684" s="7">
        <v>42053.510416666664</v>
      </c>
      <c r="B1684" s="8">
        <v>4023.76489257813</v>
      </c>
      <c r="C1684" s="8">
        <v>4800</v>
      </c>
      <c r="D1684" s="8">
        <v>-2450</v>
      </c>
      <c r="E1684" s="8">
        <v>-181.026000976563</v>
      </c>
    </row>
    <row r="1685" spans="1:5" ht="12.75">
      <c r="A1685" s="7">
        <v>42053.52083333333</v>
      </c>
      <c r="B1685" s="8">
        <v>3978.31494140625</v>
      </c>
      <c r="C1685" s="8">
        <v>4800</v>
      </c>
      <c r="D1685" s="8">
        <v>-2450</v>
      </c>
      <c r="E1685" s="8">
        <v>-233.738739013672</v>
      </c>
    </row>
    <row r="1686" spans="1:5" ht="12.75">
      <c r="A1686" s="7">
        <v>42053.53125</v>
      </c>
      <c r="B1686" s="8">
        <v>4063.09497070313</v>
      </c>
      <c r="C1686" s="8">
        <v>4800</v>
      </c>
      <c r="D1686" s="8">
        <v>-2450</v>
      </c>
      <c r="E1686" s="8">
        <v>-145.336151123047</v>
      </c>
    </row>
    <row r="1687" spans="1:5" ht="12.75">
      <c r="A1687" s="7">
        <v>42053.541666666664</v>
      </c>
      <c r="B1687" s="8">
        <v>4047.52490234375</v>
      </c>
      <c r="C1687" s="8">
        <v>4800</v>
      </c>
      <c r="D1687" s="8">
        <v>-2450</v>
      </c>
      <c r="E1687" s="8">
        <v>-151.689971923828</v>
      </c>
    </row>
    <row r="1688" spans="1:5" ht="12.75">
      <c r="A1688" s="7">
        <v>42053.55208333333</v>
      </c>
      <c r="B1688" s="8">
        <v>3997.6650390625</v>
      </c>
      <c r="C1688" s="8">
        <v>4800</v>
      </c>
      <c r="D1688" s="8">
        <v>-2450</v>
      </c>
      <c r="E1688" s="8">
        <v>-172.321319580078</v>
      </c>
    </row>
    <row r="1689" spans="1:5" ht="12.75">
      <c r="A1689" s="7">
        <v>42053.5625</v>
      </c>
      <c r="B1689" s="8">
        <v>4104.89990234375</v>
      </c>
      <c r="C1689" s="8">
        <v>4800</v>
      </c>
      <c r="D1689" s="8">
        <v>-2450</v>
      </c>
      <c r="E1689" s="8">
        <v>-74.3339691162109</v>
      </c>
    </row>
    <row r="1690" spans="1:5" ht="12.75">
      <c r="A1690" s="7">
        <v>42053.572916666664</v>
      </c>
      <c r="B1690" s="8">
        <v>4191.232421875</v>
      </c>
      <c r="C1690" s="8">
        <v>4800</v>
      </c>
      <c r="D1690" s="8">
        <v>-2450</v>
      </c>
      <c r="E1690" s="8">
        <v>13.7929954528809</v>
      </c>
    </row>
    <row r="1691" spans="1:5" ht="12.75">
      <c r="A1691" s="7">
        <v>42053.58333333333</v>
      </c>
      <c r="B1691" s="8">
        <v>4138.17724609375</v>
      </c>
      <c r="C1691" s="8">
        <v>4800</v>
      </c>
      <c r="D1691" s="8">
        <v>-2450</v>
      </c>
      <c r="E1691" s="8">
        <v>-38.8696022033691</v>
      </c>
    </row>
    <row r="1692" spans="1:5" ht="12.75">
      <c r="A1692" s="7">
        <v>42053.59375</v>
      </c>
      <c r="B1692" s="8">
        <v>4150.89013671875</v>
      </c>
      <c r="C1692" s="8">
        <v>4800</v>
      </c>
      <c r="D1692" s="8">
        <v>-2450</v>
      </c>
      <c r="E1692" s="8">
        <v>-57.1295585632324</v>
      </c>
    </row>
    <row r="1693" spans="1:5" ht="12.75">
      <c r="A1693" s="7">
        <v>42053.604166666664</v>
      </c>
      <c r="B1693" s="8">
        <v>4267.6650390625</v>
      </c>
      <c r="C1693" s="8">
        <v>4800</v>
      </c>
      <c r="D1693" s="8">
        <v>-2450</v>
      </c>
      <c r="E1693" s="8">
        <v>43.9491577148438</v>
      </c>
    </row>
    <row r="1694" spans="1:5" ht="12.75">
      <c r="A1694" s="7">
        <v>42053.61458333333</v>
      </c>
      <c r="B1694" s="8">
        <v>4365.31494140625</v>
      </c>
      <c r="C1694" s="8">
        <v>4800</v>
      </c>
      <c r="D1694" s="8">
        <v>-2450</v>
      </c>
      <c r="E1694" s="8">
        <v>150.745269775391</v>
      </c>
    </row>
    <row r="1695" spans="1:5" ht="12.75">
      <c r="A1695" s="7">
        <v>42053.625</v>
      </c>
      <c r="B1695" s="8">
        <v>4187.25</v>
      </c>
      <c r="C1695" s="8">
        <v>4800</v>
      </c>
      <c r="D1695" s="8">
        <v>-2450</v>
      </c>
      <c r="E1695" s="8">
        <v>-30.2266750335693</v>
      </c>
    </row>
    <row r="1696" spans="1:5" ht="12.75">
      <c r="A1696" s="7">
        <v>42053.635416666664</v>
      </c>
      <c r="B1696" s="8">
        <v>4303.125</v>
      </c>
      <c r="C1696" s="8">
        <v>4788.080078125</v>
      </c>
      <c r="D1696" s="8">
        <v>-2450</v>
      </c>
      <c r="E1696" s="8">
        <v>74.083740234375</v>
      </c>
    </row>
    <row r="1697" spans="1:5" ht="12.75">
      <c r="A1697" s="7">
        <v>42053.64583333333</v>
      </c>
      <c r="B1697" s="8">
        <v>4395.8701171875</v>
      </c>
      <c r="C1697" s="8">
        <v>4779.43310546875</v>
      </c>
      <c r="D1697" s="8">
        <v>-2450</v>
      </c>
      <c r="E1697" s="8">
        <v>175.826599121094</v>
      </c>
    </row>
    <row r="1698" spans="1:5" ht="12.75">
      <c r="A1698" s="7">
        <v>42053.65625</v>
      </c>
      <c r="B1698" s="8">
        <v>4411.77001953125</v>
      </c>
      <c r="C1698" s="8">
        <v>4768.98681640625</v>
      </c>
      <c r="D1698" s="8">
        <v>-2450</v>
      </c>
      <c r="E1698" s="8">
        <v>196.294830322266</v>
      </c>
    </row>
    <row r="1699" spans="1:5" ht="12.75">
      <c r="A1699" s="7">
        <v>42053.666666666664</v>
      </c>
      <c r="B1699" s="8">
        <v>4337.26513671875</v>
      </c>
      <c r="C1699" s="8">
        <v>4738.56689453125</v>
      </c>
      <c r="D1699" s="8">
        <v>-2450</v>
      </c>
      <c r="E1699" s="8">
        <v>121.307968139648</v>
      </c>
    </row>
    <row r="1700" spans="1:5" ht="12.75">
      <c r="A1700" s="7">
        <v>42053.67708333333</v>
      </c>
      <c r="B1700" s="8">
        <v>4324.1552734375</v>
      </c>
      <c r="C1700" s="8">
        <v>4703.90673828125</v>
      </c>
      <c r="D1700" s="8">
        <v>-2450</v>
      </c>
      <c r="E1700" s="8">
        <v>94.6503829956055</v>
      </c>
    </row>
    <row r="1701" spans="1:5" ht="12.75">
      <c r="A1701" s="7">
        <v>42053.6875</v>
      </c>
      <c r="B1701" s="8">
        <v>4289.89501953125</v>
      </c>
      <c r="C1701" s="8">
        <v>4701.43994140625</v>
      </c>
      <c r="D1701" s="8">
        <v>-2450</v>
      </c>
      <c r="E1701" s="8">
        <v>13.9231386184692</v>
      </c>
    </row>
    <row r="1702" spans="1:5" ht="12.75">
      <c r="A1702" s="7">
        <v>42053.697916666664</v>
      </c>
      <c r="B1702" s="8">
        <v>4350.28515625</v>
      </c>
      <c r="C1702" s="8">
        <v>4669.47998046875</v>
      </c>
      <c r="D1702" s="8">
        <v>-2450</v>
      </c>
      <c r="E1702" s="8">
        <v>42.6283149719238</v>
      </c>
    </row>
    <row r="1703" spans="1:5" ht="12.75">
      <c r="A1703" s="7">
        <v>42053.70833333333</v>
      </c>
      <c r="B1703" s="8">
        <v>4319.18994140625</v>
      </c>
      <c r="C1703" s="8">
        <v>4597.13330078125</v>
      </c>
      <c r="D1703" s="8">
        <v>-2450</v>
      </c>
      <c r="E1703" s="8">
        <v>-44.6566467285156</v>
      </c>
    </row>
    <row r="1704" spans="1:5" ht="12.75">
      <c r="A1704" s="7">
        <v>42053.71875</v>
      </c>
      <c r="B1704" s="8">
        <v>4416.794921875</v>
      </c>
      <c r="C1704" s="8">
        <v>4594.36669921875</v>
      </c>
      <c r="D1704" s="8">
        <v>-2450</v>
      </c>
      <c r="E1704" s="8">
        <v>36.7190208435059</v>
      </c>
    </row>
    <row r="1705" spans="1:5" ht="12.75">
      <c r="A1705" s="7">
        <v>42053.729166666664</v>
      </c>
      <c r="B1705" s="8">
        <v>4385.6552734375</v>
      </c>
      <c r="C1705" s="8">
        <v>4552.61328125</v>
      </c>
      <c r="D1705" s="8">
        <v>-2450</v>
      </c>
      <c r="E1705" s="8">
        <v>-2.37758469581604</v>
      </c>
    </row>
    <row r="1706" spans="1:5" ht="12.75">
      <c r="A1706" s="7">
        <v>42053.73958333333</v>
      </c>
      <c r="B1706" s="8">
        <v>4307.33251953125</v>
      </c>
      <c r="C1706" s="8">
        <v>4524.6865234375</v>
      </c>
      <c r="D1706" s="8">
        <v>-2450</v>
      </c>
      <c r="E1706" s="8">
        <v>-90.3262786865234</v>
      </c>
    </row>
    <row r="1707" spans="1:5" ht="12.75">
      <c r="A1707" s="7">
        <v>42053.75</v>
      </c>
      <c r="B1707" s="8">
        <v>4392.29248046875</v>
      </c>
      <c r="C1707" s="8">
        <v>4535.419921875</v>
      </c>
      <c r="D1707" s="8">
        <v>-2450</v>
      </c>
      <c r="E1707" s="8">
        <v>27.2621021270752</v>
      </c>
    </row>
    <row r="1708" spans="1:5" ht="12.75">
      <c r="A1708" s="7">
        <v>42053.760416666664</v>
      </c>
      <c r="B1708" s="8">
        <v>4422.73486328125</v>
      </c>
      <c r="C1708" s="8">
        <v>4544.24072265625</v>
      </c>
      <c r="D1708" s="8">
        <v>-2450</v>
      </c>
      <c r="E1708" s="8">
        <v>-39.243480682373</v>
      </c>
    </row>
    <row r="1709" spans="1:5" ht="12.75">
      <c r="A1709" s="7">
        <v>42053.77083333333</v>
      </c>
      <c r="B1709" s="8">
        <v>4513.9501953125</v>
      </c>
      <c r="C1709" s="8">
        <v>4594.2646484375</v>
      </c>
      <c r="D1709" s="8">
        <v>-2450</v>
      </c>
      <c r="E1709" s="8">
        <v>52.0996246337891</v>
      </c>
    </row>
    <row r="1710" spans="1:5" ht="12.75">
      <c r="A1710" s="7">
        <v>42053.78125</v>
      </c>
      <c r="B1710" s="8">
        <v>4438.21484375</v>
      </c>
      <c r="C1710" s="8">
        <v>4607.96142578125</v>
      </c>
      <c r="D1710" s="8">
        <v>-2450</v>
      </c>
      <c r="E1710" s="8">
        <v>105.470718383789</v>
      </c>
    </row>
    <row r="1711" spans="1:5" ht="12.75">
      <c r="A1711" s="7">
        <v>42053.791666666664</v>
      </c>
      <c r="B1711" s="8">
        <v>4470.43505859375</v>
      </c>
      <c r="C1711" s="8">
        <v>4607.5048828125</v>
      </c>
      <c r="D1711" s="8">
        <v>-2450</v>
      </c>
      <c r="E1711" s="8">
        <v>18.6341724395752</v>
      </c>
    </row>
    <row r="1712" spans="1:5" ht="12.75">
      <c r="A1712" s="7">
        <v>42053.80208333333</v>
      </c>
      <c r="B1712" s="8">
        <v>4454.8203125</v>
      </c>
      <c r="C1712" s="8">
        <v>4669.26025390625</v>
      </c>
      <c r="D1712" s="8">
        <v>-2450</v>
      </c>
      <c r="E1712" s="8">
        <v>150.430282592773</v>
      </c>
    </row>
    <row r="1713" spans="1:5" ht="12.75">
      <c r="A1713" s="7">
        <v>42053.8125</v>
      </c>
      <c r="B1713" s="8">
        <v>4525.875</v>
      </c>
      <c r="C1713" s="8">
        <v>4697.72314453125</v>
      </c>
      <c r="D1713" s="8">
        <v>-2450</v>
      </c>
      <c r="E1713" s="8">
        <v>263.557312011719</v>
      </c>
    </row>
    <row r="1714" spans="1:5" ht="12.75">
      <c r="A1714" s="7">
        <v>42053.822916666664</v>
      </c>
      <c r="B1714" s="8">
        <v>4564.1923828125</v>
      </c>
      <c r="C1714" s="8">
        <v>4739.12646484375</v>
      </c>
      <c r="D1714" s="8">
        <v>-2450</v>
      </c>
      <c r="E1714" s="8">
        <v>172.676544189453</v>
      </c>
    </row>
    <row r="1715" spans="1:5" ht="12.75">
      <c r="A1715" s="7">
        <v>42053.83333333333</v>
      </c>
      <c r="B1715" s="8">
        <v>4484.54248046875</v>
      </c>
      <c r="C1715" s="8">
        <v>4742.37353515625</v>
      </c>
      <c r="D1715" s="8">
        <v>-2450</v>
      </c>
      <c r="E1715" s="8">
        <v>69.895378112793</v>
      </c>
    </row>
    <row r="1716" spans="1:5" ht="12.75">
      <c r="A1716" s="7">
        <v>42053.84375</v>
      </c>
      <c r="B1716" s="8">
        <v>4427.64013671875</v>
      </c>
      <c r="C1716" s="8">
        <v>4796.62646484375</v>
      </c>
      <c r="D1716" s="8">
        <v>-2450</v>
      </c>
      <c r="E1716" s="8">
        <v>-15.0255355834961</v>
      </c>
    </row>
    <row r="1717" spans="1:5" ht="12.75">
      <c r="A1717" s="7">
        <v>42053.854166666664</v>
      </c>
      <c r="B1717" s="8">
        <v>4440.64501953125</v>
      </c>
      <c r="C1717" s="8">
        <v>4800</v>
      </c>
      <c r="D1717" s="8">
        <v>-2450</v>
      </c>
      <c r="E1717" s="8">
        <v>-11.1204929351807</v>
      </c>
    </row>
    <row r="1718" spans="1:5" ht="12.75">
      <c r="A1718" s="7">
        <v>42053.86458333333</v>
      </c>
      <c r="B1718" s="8">
        <v>4439.06982421875</v>
      </c>
      <c r="C1718" s="8">
        <v>4797.8134765625</v>
      </c>
      <c r="D1718" s="8">
        <v>-2450</v>
      </c>
      <c r="E1718" s="8">
        <v>2.4645574092865</v>
      </c>
    </row>
    <row r="1719" spans="1:5" ht="12.75">
      <c r="A1719" s="7">
        <v>42053.875</v>
      </c>
      <c r="B1719" s="8">
        <v>4463.59521484375</v>
      </c>
      <c r="C1719" s="8">
        <v>4799.0263671875</v>
      </c>
      <c r="D1719" s="8">
        <v>-2450</v>
      </c>
      <c r="E1719" s="8">
        <v>32.2855339050293</v>
      </c>
    </row>
    <row r="1720" spans="1:5" ht="12.75">
      <c r="A1720" s="7">
        <v>42053.885416666664</v>
      </c>
      <c r="B1720" s="8">
        <v>4426.56005859375</v>
      </c>
      <c r="C1720" s="8">
        <v>4796.6064453125</v>
      </c>
      <c r="D1720" s="8">
        <v>-2450</v>
      </c>
      <c r="E1720" s="8">
        <v>2.66033792495728</v>
      </c>
    </row>
    <row r="1721" spans="1:5" ht="12.75">
      <c r="A1721" s="7">
        <v>42053.89583333333</v>
      </c>
      <c r="B1721" s="8">
        <v>4374.67529296875</v>
      </c>
      <c r="C1721" s="8">
        <v>4799.39990234375</v>
      </c>
      <c r="D1721" s="8">
        <v>-2450</v>
      </c>
      <c r="E1721" s="8">
        <v>-54.9723587036133</v>
      </c>
    </row>
    <row r="1722" spans="1:5" ht="12.75">
      <c r="A1722" s="7">
        <v>42053.90625</v>
      </c>
      <c r="B1722" s="8">
        <v>4474.18505859375</v>
      </c>
      <c r="C1722" s="8">
        <v>4799.39990234375</v>
      </c>
      <c r="D1722" s="8">
        <v>-2450</v>
      </c>
      <c r="E1722" s="8">
        <v>40.6357383728027</v>
      </c>
    </row>
    <row r="1723" spans="1:5" ht="12.75">
      <c r="A1723" s="7">
        <v>42053.916666666664</v>
      </c>
      <c r="B1723" s="8">
        <v>4587.794921875</v>
      </c>
      <c r="C1723" s="8">
        <v>4799.39990234375</v>
      </c>
      <c r="D1723" s="8">
        <v>-2450</v>
      </c>
      <c r="E1723" s="8">
        <v>208.314117431641</v>
      </c>
    </row>
    <row r="1724" spans="1:5" ht="12.75">
      <c r="A1724" s="7">
        <v>42053.92708333333</v>
      </c>
      <c r="B1724" s="8">
        <v>4612.29736328125</v>
      </c>
      <c r="C1724" s="8">
        <v>4799.39990234375</v>
      </c>
      <c r="D1724" s="8">
        <v>-2450</v>
      </c>
      <c r="E1724" s="8">
        <v>382.941925048828</v>
      </c>
    </row>
    <row r="1725" spans="1:5" ht="12.75">
      <c r="A1725" s="7">
        <v>42053.9375</v>
      </c>
      <c r="B1725" s="8">
        <v>4628.54248046875</v>
      </c>
      <c r="C1725" s="8">
        <v>4799.39990234375</v>
      </c>
      <c r="D1725" s="8">
        <v>-2450</v>
      </c>
      <c r="E1725" s="8">
        <v>445.4794921875</v>
      </c>
    </row>
    <row r="1726" spans="1:5" ht="12.75">
      <c r="A1726" s="7">
        <v>42053.947916666664</v>
      </c>
      <c r="B1726" s="8">
        <v>4720.9052734375</v>
      </c>
      <c r="C1726" s="8">
        <v>4762.18017578125</v>
      </c>
      <c r="D1726" s="8">
        <v>-2450</v>
      </c>
      <c r="E1726" s="8">
        <v>487.317443847656</v>
      </c>
    </row>
    <row r="1727" spans="1:5" ht="12.75">
      <c r="A1727" s="7">
        <v>42053.95833333333</v>
      </c>
      <c r="B1727" s="8">
        <v>4608.6748046875</v>
      </c>
      <c r="C1727" s="8">
        <v>4753.853515625</v>
      </c>
      <c r="D1727" s="8">
        <v>-2450</v>
      </c>
      <c r="E1727" s="8">
        <v>466.302001953125</v>
      </c>
    </row>
    <row r="1728" spans="1:5" ht="12.75">
      <c r="A1728" s="7">
        <v>42053.96875</v>
      </c>
      <c r="B1728" s="8">
        <v>4512.75</v>
      </c>
      <c r="C1728" s="8">
        <v>4701.02001953125</v>
      </c>
      <c r="D1728" s="8">
        <v>-2450</v>
      </c>
      <c r="E1728" s="8">
        <v>236.816864013672</v>
      </c>
    </row>
    <row r="1729" spans="1:5" ht="12.75">
      <c r="A1729" s="7">
        <v>42053.979166666664</v>
      </c>
      <c r="B1729" s="8">
        <v>4462.58984375</v>
      </c>
      <c r="C1729" s="8">
        <v>4658.32666015625</v>
      </c>
      <c r="D1729" s="8">
        <v>-2450</v>
      </c>
      <c r="E1729" s="8">
        <v>324.110778808594</v>
      </c>
    </row>
    <row r="1730" spans="1:5" ht="12.75">
      <c r="A1730" s="7">
        <v>42053.98958333333</v>
      </c>
      <c r="B1730" s="8">
        <v>4333.365234375</v>
      </c>
      <c r="C1730" s="8">
        <v>4655.06005859375</v>
      </c>
      <c r="D1730" s="8">
        <v>-2450</v>
      </c>
      <c r="E1730" s="8">
        <v>160.059906005859</v>
      </c>
    </row>
    <row r="1731" spans="1:5" ht="12.75">
      <c r="A1731" s="7">
        <v>42054</v>
      </c>
      <c r="B1731" s="8">
        <v>4279.72509765625</v>
      </c>
      <c r="C1731" s="8">
        <v>4650.3134765625</v>
      </c>
      <c r="D1731" s="8">
        <v>-2450</v>
      </c>
      <c r="E1731" s="8">
        <v>90.6885757446289</v>
      </c>
    </row>
    <row r="1732" spans="1:5" ht="12.75">
      <c r="A1732" s="7">
        <v>42054.010416666664</v>
      </c>
      <c r="B1732" s="8">
        <v>4235.31005859375</v>
      </c>
      <c r="C1732" s="8">
        <v>4695.7734375</v>
      </c>
      <c r="D1732" s="8">
        <v>-2450</v>
      </c>
      <c r="E1732" s="8">
        <v>-25.7881011962891</v>
      </c>
    </row>
    <row r="1733" spans="1:5" ht="12.75">
      <c r="A1733" s="7">
        <v>42054.02083333333</v>
      </c>
      <c r="B1733" s="8">
        <v>4239.5400390625</v>
      </c>
      <c r="C1733" s="8">
        <v>4701.759765625</v>
      </c>
      <c r="D1733" s="8">
        <v>-2450</v>
      </c>
      <c r="E1733" s="8">
        <v>-52.1635589599609</v>
      </c>
    </row>
    <row r="1734" spans="1:5" ht="12.75">
      <c r="A1734" s="7">
        <v>42054.03125</v>
      </c>
      <c r="B1734" s="8">
        <v>4289.44482421875</v>
      </c>
      <c r="C1734" s="8">
        <v>4686.64013671875</v>
      </c>
      <c r="D1734" s="8">
        <v>-2450</v>
      </c>
      <c r="E1734" s="8">
        <v>7.51529550552368</v>
      </c>
    </row>
    <row r="1735" spans="1:5" ht="12.75">
      <c r="A1735" s="7">
        <v>42054.041666666664</v>
      </c>
      <c r="B1735" s="8">
        <v>4343.490234375</v>
      </c>
      <c r="C1735" s="8">
        <v>4665.740234375</v>
      </c>
      <c r="D1735" s="8">
        <v>-2450</v>
      </c>
      <c r="E1735" s="8">
        <v>57.2179412841797</v>
      </c>
    </row>
    <row r="1736" spans="1:5" ht="12.75">
      <c r="A1736" s="7">
        <v>42054.05208333333</v>
      </c>
      <c r="B1736" s="8">
        <v>4501.52978515625</v>
      </c>
      <c r="C1736" s="8">
        <v>4654.75341796875</v>
      </c>
      <c r="D1736" s="8">
        <v>-2450</v>
      </c>
      <c r="E1736" s="8">
        <v>231.443222045898</v>
      </c>
    </row>
    <row r="1737" spans="1:5" ht="12.75">
      <c r="A1737" s="7">
        <v>42054.0625</v>
      </c>
      <c r="B1737" s="8">
        <v>4511.06982421875</v>
      </c>
      <c r="C1737" s="8">
        <v>4676.78662109375</v>
      </c>
      <c r="D1737" s="8">
        <v>-2450</v>
      </c>
      <c r="E1737" s="8">
        <v>246.723052978516</v>
      </c>
    </row>
    <row r="1738" spans="1:5" ht="12.75">
      <c r="A1738" s="7">
        <v>42054.072916666664</v>
      </c>
      <c r="B1738" s="8">
        <v>4479.30029296875</v>
      </c>
      <c r="C1738" s="8">
        <v>4671.70654296875</v>
      </c>
      <c r="D1738" s="8">
        <v>-2450</v>
      </c>
      <c r="E1738" s="8">
        <v>223.637161254883</v>
      </c>
    </row>
    <row r="1739" spans="1:5" ht="12.75">
      <c r="A1739" s="7">
        <v>42054.08333333333</v>
      </c>
      <c r="B1739" s="8">
        <v>4497.1201171875</v>
      </c>
      <c r="C1739" s="8">
        <v>4678.7734375</v>
      </c>
      <c r="D1739" s="8">
        <v>-2450</v>
      </c>
      <c r="E1739" s="8">
        <v>193.507461547852</v>
      </c>
    </row>
    <row r="1740" spans="1:5" ht="12.75">
      <c r="A1740" s="7">
        <v>42054.09375</v>
      </c>
      <c r="B1740" s="8">
        <v>4486.58984375</v>
      </c>
      <c r="C1740" s="8">
        <v>4690.62646484375</v>
      </c>
      <c r="D1740" s="8">
        <v>-2450</v>
      </c>
      <c r="E1740" s="8">
        <v>185.028854370117</v>
      </c>
    </row>
    <row r="1741" spans="1:5" ht="12.75">
      <c r="A1741" s="7">
        <v>42054.104166666664</v>
      </c>
      <c r="B1741" s="8">
        <v>4465.30517578125</v>
      </c>
      <c r="C1741" s="8">
        <v>4696.8935546875</v>
      </c>
      <c r="D1741" s="8">
        <v>-2450</v>
      </c>
      <c r="E1741" s="8">
        <v>153.698623657227</v>
      </c>
    </row>
    <row r="1742" spans="1:5" ht="12.75">
      <c r="A1742" s="7">
        <v>42054.11458333333</v>
      </c>
      <c r="B1742" s="8">
        <v>4469.72412109375</v>
      </c>
      <c r="C1742" s="8">
        <v>4688.4267578125</v>
      </c>
      <c r="D1742" s="8">
        <v>-2450</v>
      </c>
      <c r="E1742" s="8">
        <v>136.56867980957</v>
      </c>
    </row>
    <row r="1743" spans="1:5" ht="12.75">
      <c r="A1743" s="7">
        <v>42054.125</v>
      </c>
      <c r="B1743" s="8">
        <v>4534.14599609375</v>
      </c>
      <c r="C1743" s="8">
        <v>4703.09326171875</v>
      </c>
      <c r="D1743" s="8">
        <v>-2450</v>
      </c>
      <c r="E1743" s="8">
        <v>216.066146850586</v>
      </c>
    </row>
    <row r="1744" spans="1:5" ht="12.75">
      <c r="A1744" s="7">
        <v>42054.135416666664</v>
      </c>
      <c r="B1744" s="8">
        <v>4690.48486328125</v>
      </c>
      <c r="C1744" s="8">
        <v>4674.59326171875</v>
      </c>
      <c r="D1744" s="8">
        <v>-2450</v>
      </c>
      <c r="E1744" s="8">
        <v>360.464813232422</v>
      </c>
    </row>
    <row r="1745" spans="1:5" ht="12.75">
      <c r="A1745" s="7">
        <v>42054.14583333333</v>
      </c>
      <c r="B1745" s="8">
        <v>4548.64501953125</v>
      </c>
      <c r="C1745" s="8">
        <v>4674.7666015625</v>
      </c>
      <c r="D1745" s="8">
        <v>-2450</v>
      </c>
      <c r="E1745" s="8">
        <v>372.765441894531</v>
      </c>
    </row>
    <row r="1746" spans="1:5" ht="12.75">
      <c r="A1746" s="7">
        <v>42054.15625</v>
      </c>
      <c r="B1746" s="8">
        <v>4330.1025390625</v>
      </c>
      <c r="C1746" s="8">
        <v>4637.14013671875</v>
      </c>
      <c r="D1746" s="8">
        <v>-2450</v>
      </c>
      <c r="E1746" s="8">
        <v>296.217376708984</v>
      </c>
    </row>
    <row r="1747" spans="1:5" ht="12.75">
      <c r="A1747" s="7">
        <v>42054.166666666664</v>
      </c>
      <c r="B1747" s="8">
        <v>4399.62744140625</v>
      </c>
      <c r="C1747" s="8">
        <v>4617.52685546875</v>
      </c>
      <c r="D1747" s="8">
        <v>-2450</v>
      </c>
      <c r="E1747" s="8">
        <v>355.657470703125</v>
      </c>
    </row>
    <row r="1748" spans="1:5" ht="12.75">
      <c r="A1748" s="7">
        <v>42054.17708333333</v>
      </c>
      <c r="B1748" s="8">
        <v>4474.0498046875</v>
      </c>
      <c r="C1748" s="8">
        <v>4601.806640625</v>
      </c>
      <c r="D1748" s="8">
        <v>-2450</v>
      </c>
      <c r="E1748" s="8">
        <v>240.426300048828</v>
      </c>
    </row>
    <row r="1749" spans="1:5" ht="12.75">
      <c r="A1749" s="7">
        <v>42054.1875</v>
      </c>
      <c r="B1749" s="8">
        <v>4404.8701171875</v>
      </c>
      <c r="C1749" s="8">
        <v>4632.43310546875</v>
      </c>
      <c r="D1749" s="8">
        <v>-2450</v>
      </c>
      <c r="E1749" s="8">
        <v>105.958297729492</v>
      </c>
    </row>
    <row r="1750" spans="1:5" ht="12.75">
      <c r="A1750" s="7">
        <v>42054.197916666664</v>
      </c>
      <c r="B1750" s="8">
        <v>4481.91015625</v>
      </c>
      <c r="C1750" s="8">
        <v>4639.89306640625</v>
      </c>
      <c r="D1750" s="8">
        <v>-2450</v>
      </c>
      <c r="E1750" s="8">
        <v>103.112785339355</v>
      </c>
    </row>
    <row r="1751" spans="1:5" ht="12.75">
      <c r="A1751" s="7">
        <v>42054.20833333333</v>
      </c>
      <c r="B1751" s="8">
        <v>4488.56982421875</v>
      </c>
      <c r="C1751" s="8">
        <v>4627.71337890625</v>
      </c>
      <c r="D1751" s="8">
        <v>-2450</v>
      </c>
      <c r="E1751" s="8">
        <v>118.486221313477</v>
      </c>
    </row>
    <row r="1752" spans="1:5" ht="12.75">
      <c r="A1752" s="7">
        <v>42054.21875</v>
      </c>
      <c r="B1752" s="8">
        <v>4338.990234375</v>
      </c>
      <c r="C1752" s="8">
        <v>4669.8935546875</v>
      </c>
      <c r="D1752" s="8">
        <v>-2450</v>
      </c>
      <c r="E1752" s="8">
        <v>168.113632202148</v>
      </c>
    </row>
    <row r="1753" spans="1:5" ht="12.75">
      <c r="A1753" s="7">
        <v>42054.229166666664</v>
      </c>
      <c r="B1753" s="8">
        <v>4409.59521484375</v>
      </c>
      <c r="C1753" s="8">
        <v>4669.90673828125</v>
      </c>
      <c r="D1753" s="8">
        <v>-2450</v>
      </c>
      <c r="E1753" s="8">
        <v>246.847946166992</v>
      </c>
    </row>
    <row r="1754" spans="1:5" ht="12.75">
      <c r="A1754" s="7">
        <v>42054.23958333333</v>
      </c>
      <c r="B1754" s="8">
        <v>4364.68505859375</v>
      </c>
      <c r="C1754" s="8">
        <v>4684.5068359375</v>
      </c>
      <c r="D1754" s="8">
        <v>-2450</v>
      </c>
      <c r="E1754" s="8">
        <v>84.06591796875</v>
      </c>
    </row>
    <row r="1755" spans="1:5" ht="12.75">
      <c r="A1755" s="7">
        <v>42054.25</v>
      </c>
      <c r="B1755" s="8">
        <v>4268.25</v>
      </c>
      <c r="C1755" s="8">
        <v>4674.853515625</v>
      </c>
      <c r="D1755" s="8">
        <v>-2450</v>
      </c>
      <c r="E1755" s="8">
        <v>-137.379669189453</v>
      </c>
    </row>
    <row r="1756" spans="1:5" ht="12.75">
      <c r="A1756" s="7">
        <v>42054.260416666664</v>
      </c>
      <c r="B1756" s="8">
        <v>4120.96484375</v>
      </c>
      <c r="C1756" s="8">
        <v>4698.48681640625</v>
      </c>
      <c r="D1756" s="8">
        <v>-2450</v>
      </c>
      <c r="E1756" s="8">
        <v>-141.858139038086</v>
      </c>
    </row>
    <row r="1757" spans="1:5" ht="12.75">
      <c r="A1757" s="7">
        <v>42054.27083333333</v>
      </c>
      <c r="B1757" s="8">
        <v>4279.59033203125</v>
      </c>
      <c r="C1757" s="8">
        <v>4777.580078125</v>
      </c>
      <c r="D1757" s="8">
        <v>-2450</v>
      </c>
      <c r="E1757" s="8">
        <v>-106.52001953125</v>
      </c>
    </row>
    <row r="1758" spans="1:5" ht="12.75">
      <c r="A1758" s="7">
        <v>42054.28125</v>
      </c>
      <c r="B1758" s="8">
        <v>4381.35009765625</v>
      </c>
      <c r="C1758" s="8">
        <v>4797.2001953125</v>
      </c>
      <c r="D1758" s="8">
        <v>-2450</v>
      </c>
      <c r="E1758" s="8">
        <v>-484.385711669922</v>
      </c>
    </row>
    <row r="1759" spans="1:5" ht="12.75">
      <c r="A1759" s="7">
        <v>42054.291666666664</v>
      </c>
      <c r="B1759" s="8">
        <v>4131.39013671875</v>
      </c>
      <c r="C1759" s="8">
        <v>4797.2001953125</v>
      </c>
      <c r="D1759" s="8">
        <v>-2450</v>
      </c>
      <c r="E1759" s="8">
        <v>-504.23974609375</v>
      </c>
    </row>
    <row r="1760" spans="1:5" ht="12.75">
      <c r="A1760" s="7">
        <v>42054.30208333333</v>
      </c>
      <c r="B1760" s="8">
        <v>3995.955078125</v>
      </c>
      <c r="C1760" s="8">
        <v>4797.2001953125</v>
      </c>
      <c r="D1760" s="8">
        <v>-2450</v>
      </c>
      <c r="E1760" s="8">
        <v>-375.771545410156</v>
      </c>
    </row>
    <row r="1761" spans="1:5" ht="12.75">
      <c r="A1761" s="7">
        <v>42054.3125</v>
      </c>
      <c r="B1761" s="8">
        <v>4007.857421875</v>
      </c>
      <c r="C1761" s="8">
        <v>4797.2001953125</v>
      </c>
      <c r="D1761" s="8">
        <v>-2450</v>
      </c>
      <c r="E1761" s="8">
        <v>-375.22998046875</v>
      </c>
    </row>
    <row r="1762" spans="1:5" ht="12.75">
      <c r="A1762" s="7">
        <v>42054.322916666664</v>
      </c>
      <c r="B1762" s="8">
        <v>4036.22998046875</v>
      </c>
      <c r="C1762" s="8">
        <v>4797.2001953125</v>
      </c>
      <c r="D1762" s="8">
        <v>-2450</v>
      </c>
      <c r="E1762" s="8">
        <v>-170.719009399414</v>
      </c>
    </row>
    <row r="1763" spans="1:5" ht="12.75">
      <c r="A1763" s="7">
        <v>42054.33333333333</v>
      </c>
      <c r="B1763" s="8">
        <v>4039.69506835938</v>
      </c>
      <c r="C1763" s="8">
        <v>4797.2001953125</v>
      </c>
      <c r="D1763" s="8">
        <v>-2450</v>
      </c>
      <c r="E1763" s="8">
        <v>-94.7255477905273</v>
      </c>
    </row>
    <row r="1764" spans="1:5" ht="12.75">
      <c r="A1764" s="7">
        <v>42054.34375</v>
      </c>
      <c r="B1764" s="8">
        <v>4112.955078125</v>
      </c>
      <c r="C1764" s="8">
        <v>4797.2001953125</v>
      </c>
      <c r="D1764" s="8">
        <v>-2450</v>
      </c>
      <c r="E1764" s="8">
        <v>-51.5711898803711</v>
      </c>
    </row>
    <row r="1765" spans="1:5" ht="12.75">
      <c r="A1765" s="7">
        <v>42054.354166666664</v>
      </c>
      <c r="B1765" s="8">
        <v>4079.92504882813</v>
      </c>
      <c r="C1765" s="8">
        <v>4797.2001953125</v>
      </c>
      <c r="D1765" s="8">
        <v>-2450</v>
      </c>
      <c r="E1765" s="8">
        <v>-38.0908660888672</v>
      </c>
    </row>
    <row r="1766" spans="1:5" ht="12.75">
      <c r="A1766" s="7">
        <v>42054.36458333333</v>
      </c>
      <c r="B1766" s="8">
        <v>4139.8203125</v>
      </c>
      <c r="C1766" s="8">
        <v>4797.2001953125</v>
      </c>
      <c r="D1766" s="8">
        <v>-2450</v>
      </c>
      <c r="E1766" s="8">
        <v>128.825653076172</v>
      </c>
    </row>
    <row r="1767" spans="1:5" ht="12.75">
      <c r="A1767" s="7">
        <v>42054.375</v>
      </c>
      <c r="B1767" s="8">
        <v>4188.68994140625</v>
      </c>
      <c r="C1767" s="8">
        <v>4797.2001953125</v>
      </c>
      <c r="D1767" s="8">
        <v>-2450</v>
      </c>
      <c r="E1767" s="8">
        <v>186.767608642578</v>
      </c>
    </row>
    <row r="1768" spans="1:5" ht="12.75">
      <c r="A1768" s="7">
        <v>42054.385416666664</v>
      </c>
      <c r="B1768" s="8">
        <v>3985.58251953125</v>
      </c>
      <c r="C1768" s="8">
        <v>4797.2001953125</v>
      </c>
      <c r="D1768" s="8">
        <v>-2450</v>
      </c>
      <c r="E1768" s="8">
        <v>-72.6375732421875</v>
      </c>
    </row>
    <row r="1769" spans="1:5" ht="12.75">
      <c r="A1769" s="7">
        <v>42054.39583333333</v>
      </c>
      <c r="B1769" s="8">
        <v>4184.59521484375</v>
      </c>
      <c r="C1769" s="8">
        <v>4797.2001953125</v>
      </c>
      <c r="D1769" s="8">
        <v>-2450</v>
      </c>
      <c r="E1769" s="8">
        <v>120.540351867676</v>
      </c>
    </row>
    <row r="1770" spans="1:5" ht="12.75">
      <c r="A1770" s="7">
        <v>42054.40625</v>
      </c>
      <c r="B1770" s="8">
        <v>4195.1025390625</v>
      </c>
      <c r="C1770" s="8">
        <v>4797.2001953125</v>
      </c>
      <c r="D1770" s="8">
        <v>-2450</v>
      </c>
      <c r="E1770" s="8">
        <v>154.915237426758</v>
      </c>
    </row>
    <row r="1771" spans="1:5" ht="12.75">
      <c r="A1771" s="7">
        <v>42054.416666666664</v>
      </c>
      <c r="B1771" s="8">
        <v>4117.455078125</v>
      </c>
      <c r="C1771" s="8">
        <v>4797.2001953125</v>
      </c>
      <c r="D1771" s="8">
        <v>-2450</v>
      </c>
      <c r="E1771" s="8">
        <v>120.207305908203</v>
      </c>
    </row>
    <row r="1772" spans="1:5" ht="12.75">
      <c r="A1772" s="7">
        <v>42054.42708333333</v>
      </c>
      <c r="B1772" s="8">
        <v>4282.02001953125</v>
      </c>
      <c r="C1772" s="8">
        <v>4797.2001953125</v>
      </c>
      <c r="D1772" s="8">
        <v>-2450</v>
      </c>
      <c r="E1772" s="8">
        <v>36.079288482666</v>
      </c>
    </row>
    <row r="1773" spans="1:5" ht="12.75">
      <c r="A1773" s="7">
        <v>42054.4375</v>
      </c>
      <c r="B1773" s="8">
        <v>4317.884765625</v>
      </c>
      <c r="C1773" s="8">
        <v>4797.2001953125</v>
      </c>
      <c r="D1773" s="8">
        <v>-2450</v>
      </c>
      <c r="E1773" s="8">
        <v>-60.0340042114258</v>
      </c>
    </row>
    <row r="1774" spans="1:5" ht="12.75">
      <c r="A1774" s="7">
        <v>42054.447916666664</v>
      </c>
      <c r="B1774" s="8">
        <v>4298.669921875</v>
      </c>
      <c r="C1774" s="8">
        <v>4797.2001953125</v>
      </c>
      <c r="D1774" s="8">
        <v>-2450</v>
      </c>
      <c r="E1774" s="8">
        <v>-94.8707656860352</v>
      </c>
    </row>
    <row r="1775" spans="1:5" ht="12.75">
      <c r="A1775" s="7">
        <v>42054.45833333333</v>
      </c>
      <c r="B1775" s="8">
        <v>4385.61962890625</v>
      </c>
      <c r="C1775" s="8">
        <v>4799.60009765625</v>
      </c>
      <c r="D1775" s="8">
        <v>-2450</v>
      </c>
      <c r="E1775" s="8">
        <v>-47.4059524536133</v>
      </c>
    </row>
    <row r="1776" spans="1:5" ht="12.75">
      <c r="A1776" s="7">
        <v>42054.46875</v>
      </c>
      <c r="B1776" s="8">
        <v>4491.89990234375</v>
      </c>
      <c r="C1776" s="8">
        <v>4800</v>
      </c>
      <c r="D1776" s="8">
        <v>-2450</v>
      </c>
      <c r="E1776" s="8">
        <v>14.5900497436523</v>
      </c>
    </row>
    <row r="1777" spans="1:5" ht="12.75">
      <c r="A1777" s="7">
        <v>42054.479166666664</v>
      </c>
      <c r="B1777" s="8">
        <v>4646.7451171875</v>
      </c>
      <c r="C1777" s="8">
        <v>4800</v>
      </c>
      <c r="D1777" s="8">
        <v>-2450</v>
      </c>
      <c r="E1777" s="8">
        <v>186.569259643555</v>
      </c>
    </row>
    <row r="1778" spans="1:5" ht="12.75">
      <c r="A1778" s="7">
        <v>42054.48958333333</v>
      </c>
      <c r="B1778" s="8">
        <v>4514.669921875</v>
      </c>
      <c r="C1778" s="8">
        <v>4800</v>
      </c>
      <c r="D1778" s="8">
        <v>-2450</v>
      </c>
      <c r="E1778" s="8">
        <v>39.1271591186523</v>
      </c>
    </row>
    <row r="1779" spans="1:5" ht="12.75">
      <c r="A1779" s="7">
        <v>42054.5</v>
      </c>
      <c r="B1779" s="8">
        <v>4351.58984375</v>
      </c>
      <c r="C1779" s="8">
        <v>4800</v>
      </c>
      <c r="D1779" s="8">
        <v>-2450</v>
      </c>
      <c r="E1779" s="8">
        <v>-110.478332519531</v>
      </c>
    </row>
    <row r="1780" spans="1:5" ht="12.75">
      <c r="A1780" s="7">
        <v>42054.510416666664</v>
      </c>
      <c r="B1780" s="8">
        <v>4305.509765625</v>
      </c>
      <c r="C1780" s="8">
        <v>4800</v>
      </c>
      <c r="D1780" s="8">
        <v>-2450</v>
      </c>
      <c r="E1780" s="8">
        <v>-162.459457397461</v>
      </c>
    </row>
    <row r="1781" spans="1:5" ht="12.75">
      <c r="A1781" s="7">
        <v>42054.52083333333</v>
      </c>
      <c r="B1781" s="8">
        <v>4427.77490234375</v>
      </c>
      <c r="C1781" s="8">
        <v>4800</v>
      </c>
      <c r="D1781" s="8">
        <v>-2450</v>
      </c>
      <c r="E1781" s="8">
        <v>-15.7582244873047</v>
      </c>
    </row>
    <row r="1782" spans="1:5" ht="12.75">
      <c r="A1782" s="7">
        <v>42054.53125</v>
      </c>
      <c r="B1782" s="8">
        <v>4480.0498046875</v>
      </c>
      <c r="C1782" s="8">
        <v>4800</v>
      </c>
      <c r="D1782" s="8">
        <v>-2450</v>
      </c>
      <c r="E1782" s="8">
        <v>35.216236114502</v>
      </c>
    </row>
    <row r="1783" spans="1:5" ht="12.75">
      <c r="A1783" s="7">
        <v>42054.541666666664</v>
      </c>
      <c r="B1783" s="8">
        <v>4345.43994140625</v>
      </c>
      <c r="C1783" s="8">
        <v>4800</v>
      </c>
      <c r="D1783" s="8">
        <v>-2450</v>
      </c>
      <c r="E1783" s="8">
        <v>-148.189804077148</v>
      </c>
    </row>
    <row r="1784" spans="1:5" ht="12.75">
      <c r="A1784" s="7">
        <v>42054.55208333333</v>
      </c>
      <c r="B1784" s="8">
        <v>4332.28515625</v>
      </c>
      <c r="C1784" s="8">
        <v>4800</v>
      </c>
      <c r="D1784" s="8">
        <v>-2450</v>
      </c>
      <c r="E1784" s="8">
        <v>-103.156723022461</v>
      </c>
    </row>
    <row r="1785" spans="1:5" ht="12.75">
      <c r="A1785" s="7">
        <v>42054.5625</v>
      </c>
      <c r="B1785" s="8">
        <v>4304.43017578125</v>
      </c>
      <c r="C1785" s="8">
        <v>4800</v>
      </c>
      <c r="D1785" s="8">
        <v>-2450</v>
      </c>
      <c r="E1785" s="8">
        <v>-110.670028686523</v>
      </c>
    </row>
    <row r="1786" spans="1:5" ht="12.75">
      <c r="A1786" s="7">
        <v>42054.572916666664</v>
      </c>
      <c r="B1786" s="8">
        <v>4275.35986328125</v>
      </c>
      <c r="C1786" s="8">
        <v>4800</v>
      </c>
      <c r="D1786" s="8">
        <v>-2450</v>
      </c>
      <c r="E1786" s="8">
        <v>-138.905654907227</v>
      </c>
    </row>
    <row r="1787" spans="1:5" ht="12.75">
      <c r="A1787" s="7">
        <v>42054.58333333333</v>
      </c>
      <c r="B1787" s="8">
        <v>4263.52490234375</v>
      </c>
      <c r="C1787" s="8">
        <v>4800</v>
      </c>
      <c r="D1787" s="8">
        <v>-2450</v>
      </c>
      <c r="E1787" s="8">
        <v>-129.351791381836</v>
      </c>
    </row>
    <row r="1788" spans="1:5" ht="12.75">
      <c r="A1788" s="7">
        <v>42054.59375</v>
      </c>
      <c r="B1788" s="8">
        <v>4255.60498046875</v>
      </c>
      <c r="C1788" s="8">
        <v>4800</v>
      </c>
      <c r="D1788" s="8">
        <v>-2450</v>
      </c>
      <c r="E1788" s="8">
        <v>-130.037368774414</v>
      </c>
    </row>
    <row r="1789" spans="1:5" ht="12.75">
      <c r="A1789" s="7">
        <v>42054.604166666664</v>
      </c>
      <c r="B1789" s="8">
        <v>4306.27490234375</v>
      </c>
      <c r="C1789" s="8">
        <v>4800</v>
      </c>
      <c r="D1789" s="8">
        <v>-2450</v>
      </c>
      <c r="E1789" s="8">
        <v>-107.301864624023</v>
      </c>
    </row>
    <row r="1790" spans="1:5" ht="12.75">
      <c r="A1790" s="7">
        <v>42054.61458333333</v>
      </c>
      <c r="B1790" s="8">
        <v>4367.9697265625</v>
      </c>
      <c r="C1790" s="8">
        <v>4800</v>
      </c>
      <c r="D1790" s="8">
        <v>-2450</v>
      </c>
      <c r="E1790" s="8">
        <v>-98.8869705200195</v>
      </c>
    </row>
    <row r="1791" spans="1:5" ht="12.75">
      <c r="A1791" s="7">
        <v>42054.625</v>
      </c>
      <c r="B1791" s="8">
        <v>4301.23486328125</v>
      </c>
      <c r="C1791" s="8">
        <v>4800</v>
      </c>
      <c r="D1791" s="8">
        <v>-2450</v>
      </c>
      <c r="E1791" s="8">
        <v>-133.77702331543</v>
      </c>
    </row>
    <row r="1792" spans="1:5" ht="12.75">
      <c r="A1792" s="7">
        <v>42054.635416666664</v>
      </c>
      <c r="B1792" s="8">
        <v>4406.53515625</v>
      </c>
      <c r="C1792" s="8">
        <v>4800</v>
      </c>
      <c r="D1792" s="8">
        <v>-2450</v>
      </c>
      <c r="E1792" s="8">
        <v>-31.1693840026855</v>
      </c>
    </row>
    <row r="1793" spans="1:5" ht="12.75">
      <c r="A1793" s="7">
        <v>42054.64583333333</v>
      </c>
      <c r="B1793" s="8">
        <v>4423.18505859375</v>
      </c>
      <c r="C1793" s="8">
        <v>4800</v>
      </c>
      <c r="D1793" s="8">
        <v>-2450</v>
      </c>
      <c r="E1793" s="8">
        <v>-17.5805416107178</v>
      </c>
    </row>
    <row r="1794" spans="1:5" ht="12.75">
      <c r="A1794" s="7">
        <v>42054.65625</v>
      </c>
      <c r="B1794" s="8">
        <v>4458.0751953125</v>
      </c>
      <c r="C1794" s="8">
        <v>4800</v>
      </c>
      <c r="D1794" s="8">
        <v>-2450</v>
      </c>
      <c r="E1794" s="8">
        <v>23.6314525604248</v>
      </c>
    </row>
    <row r="1795" spans="1:5" ht="12.75">
      <c r="A1795" s="7">
        <v>42054.666666666664</v>
      </c>
      <c r="B1795" s="8">
        <v>4540.455078125</v>
      </c>
      <c r="C1795" s="8">
        <v>4800</v>
      </c>
      <c r="D1795" s="8">
        <v>-2450</v>
      </c>
      <c r="E1795" s="8">
        <v>93.3942337036133</v>
      </c>
    </row>
    <row r="1796" spans="1:5" ht="12.75">
      <c r="A1796" s="7">
        <v>42054.67708333333</v>
      </c>
      <c r="B1796" s="8">
        <v>4611.77978515625</v>
      </c>
      <c r="C1796" s="8">
        <v>4800</v>
      </c>
      <c r="D1796" s="8">
        <v>-2450</v>
      </c>
      <c r="E1796" s="8">
        <v>191.061477661133</v>
      </c>
    </row>
    <row r="1797" spans="1:5" ht="12.75">
      <c r="A1797" s="7">
        <v>42054.6875</v>
      </c>
      <c r="B1797" s="8">
        <v>4589.5048828125</v>
      </c>
      <c r="C1797" s="8">
        <v>4788.95361328125</v>
      </c>
      <c r="D1797" s="8">
        <v>-2450</v>
      </c>
      <c r="E1797" s="8">
        <v>158.2724609375</v>
      </c>
    </row>
    <row r="1798" spans="1:5" ht="12.75">
      <c r="A1798" s="7">
        <v>42054.697916666664</v>
      </c>
      <c r="B1798" s="8">
        <v>4572.6298828125</v>
      </c>
      <c r="C1798" s="8">
        <v>4762.33984375</v>
      </c>
      <c r="D1798" s="8">
        <v>-2450</v>
      </c>
      <c r="E1798" s="8">
        <v>136.512756347656</v>
      </c>
    </row>
    <row r="1799" spans="1:5" ht="12.75">
      <c r="A1799" s="7">
        <v>42054.70833333333</v>
      </c>
      <c r="B1799" s="8">
        <v>4491.85498046875</v>
      </c>
      <c r="C1799" s="8">
        <v>4777.7734375</v>
      </c>
      <c r="D1799" s="8">
        <v>-2450</v>
      </c>
      <c r="E1799" s="8">
        <v>73.2437438964844</v>
      </c>
    </row>
    <row r="1800" spans="1:5" ht="12.75">
      <c r="A1800" s="7">
        <v>42054.71875</v>
      </c>
      <c r="B1800" s="8">
        <v>4422.2626953125</v>
      </c>
      <c r="C1800" s="8">
        <v>4790.953125</v>
      </c>
      <c r="D1800" s="8">
        <v>-2450</v>
      </c>
      <c r="E1800" s="8">
        <v>99.37060546875</v>
      </c>
    </row>
    <row r="1801" spans="1:5" ht="12.75">
      <c r="A1801" s="7">
        <v>42054.729166666664</v>
      </c>
      <c r="B1801" s="8">
        <v>4358.06982421875</v>
      </c>
      <c r="C1801" s="8">
        <v>4796.51318359375</v>
      </c>
      <c r="D1801" s="8">
        <v>-2450</v>
      </c>
      <c r="E1801" s="8">
        <v>53.0579452514648</v>
      </c>
    </row>
    <row r="1802" spans="1:5" ht="12.75">
      <c r="A1802" s="7">
        <v>42054.73958333333</v>
      </c>
      <c r="B1802" s="8">
        <v>4312.46240234375</v>
      </c>
      <c r="C1802" s="8">
        <v>4798.60009765625</v>
      </c>
      <c r="D1802" s="8">
        <v>-2450</v>
      </c>
      <c r="E1802" s="8">
        <v>0.232405871152878</v>
      </c>
    </row>
    <row r="1803" spans="1:5" ht="12.75">
      <c r="A1803" s="7">
        <v>42054.75</v>
      </c>
      <c r="B1803" s="8">
        <v>4230.0224609375</v>
      </c>
      <c r="C1803" s="8">
        <v>4798.60009765625</v>
      </c>
      <c r="D1803" s="8">
        <v>-2450</v>
      </c>
      <c r="E1803" s="8">
        <v>-126.113433837891</v>
      </c>
    </row>
    <row r="1804" spans="1:5" ht="12.75">
      <c r="A1804" s="7">
        <v>42054.760416666664</v>
      </c>
      <c r="B1804" s="8">
        <v>4287.28515625</v>
      </c>
      <c r="C1804" s="8">
        <v>4798.60009765625</v>
      </c>
      <c r="D1804" s="8">
        <v>-2450</v>
      </c>
      <c r="E1804" s="8">
        <v>-9.60465049743652</v>
      </c>
    </row>
    <row r="1805" spans="1:5" ht="12.75">
      <c r="A1805" s="7">
        <v>42054.77083333333</v>
      </c>
      <c r="B1805" s="8">
        <v>4112.955078125</v>
      </c>
      <c r="C1805" s="8">
        <v>4798.60009765625</v>
      </c>
      <c r="D1805" s="8">
        <v>-2450</v>
      </c>
      <c r="E1805" s="8">
        <v>-72.6528701782227</v>
      </c>
    </row>
    <row r="1806" spans="1:5" ht="12.75">
      <c r="A1806" s="7">
        <v>42054.78125</v>
      </c>
      <c r="B1806" s="8">
        <v>4138.2001953125</v>
      </c>
      <c r="C1806" s="8">
        <v>4798.60009765625</v>
      </c>
      <c r="D1806" s="8">
        <v>-2450</v>
      </c>
      <c r="E1806" s="8">
        <v>-30.2197513580322</v>
      </c>
    </row>
    <row r="1807" spans="1:5" ht="12.75">
      <c r="A1807" s="7">
        <v>42054.791666666664</v>
      </c>
      <c r="B1807" s="8">
        <v>4284.5849609375</v>
      </c>
      <c r="C1807" s="8">
        <v>4798.60009765625</v>
      </c>
      <c r="D1807" s="8">
        <v>-2450</v>
      </c>
      <c r="E1807" s="8">
        <v>65.1272430419922</v>
      </c>
    </row>
    <row r="1808" spans="1:5" ht="12.75">
      <c r="A1808" s="7">
        <v>42054.80208333333</v>
      </c>
      <c r="B1808" s="8">
        <v>4411.5302734375</v>
      </c>
      <c r="C1808" s="8">
        <v>4798.60009765625</v>
      </c>
      <c r="D1808" s="8">
        <v>-2450</v>
      </c>
      <c r="E1808" s="8">
        <v>24.3854694366455</v>
      </c>
    </row>
    <row r="1809" spans="1:5" ht="12.75">
      <c r="A1809" s="7">
        <v>42054.8125</v>
      </c>
      <c r="B1809" s="8">
        <v>4486.18505859375</v>
      </c>
      <c r="C1809" s="8">
        <v>4798.60009765625</v>
      </c>
      <c r="D1809" s="8">
        <v>-2450</v>
      </c>
      <c r="E1809" s="8">
        <v>54.0724182128906</v>
      </c>
    </row>
    <row r="1810" spans="1:5" ht="12.75">
      <c r="A1810" s="7">
        <v>42054.822916666664</v>
      </c>
      <c r="B1810" s="8">
        <v>4471.60498046875</v>
      </c>
      <c r="C1810" s="8">
        <v>4798.60009765625</v>
      </c>
      <c r="D1810" s="8">
        <v>-2450</v>
      </c>
      <c r="E1810" s="8">
        <v>52.5780715942383</v>
      </c>
    </row>
    <row r="1811" spans="1:5" ht="12.75">
      <c r="A1811" s="7">
        <v>42054.83333333333</v>
      </c>
      <c r="B1811" s="8">
        <v>4446.7197265625</v>
      </c>
      <c r="C1811" s="8">
        <v>4798.60009765625</v>
      </c>
      <c r="D1811" s="8">
        <v>-2450</v>
      </c>
      <c r="E1811" s="8">
        <v>13.6868190765381</v>
      </c>
    </row>
    <row r="1812" spans="1:5" ht="12.75">
      <c r="A1812" s="7">
        <v>42054.84375</v>
      </c>
      <c r="B1812" s="8">
        <v>4542.615234375</v>
      </c>
      <c r="C1812" s="8">
        <v>4798.60009765625</v>
      </c>
      <c r="D1812" s="8">
        <v>-2450</v>
      </c>
      <c r="E1812" s="8">
        <v>56.8141250610352</v>
      </c>
    </row>
    <row r="1813" spans="1:5" ht="12.75">
      <c r="A1813" s="7">
        <v>42054.854166666664</v>
      </c>
      <c r="B1813" s="8">
        <v>4488.47998046875</v>
      </c>
      <c r="C1813" s="8">
        <v>4798.60009765625</v>
      </c>
      <c r="D1813" s="8">
        <v>-2450</v>
      </c>
      <c r="E1813" s="8">
        <v>-7.95782423019409</v>
      </c>
    </row>
    <row r="1814" spans="1:5" ht="12.75">
      <c r="A1814" s="7">
        <v>42054.86458333333</v>
      </c>
      <c r="B1814" s="8">
        <v>4465.7548828125</v>
      </c>
      <c r="C1814" s="8">
        <v>4798.60009765625</v>
      </c>
      <c r="D1814" s="8">
        <v>-2450</v>
      </c>
      <c r="E1814" s="8">
        <v>-0.709008514881134</v>
      </c>
    </row>
    <row r="1815" spans="1:5" ht="12.75">
      <c r="A1815" s="7">
        <v>42054.875</v>
      </c>
      <c r="B1815" s="8">
        <v>4564.35009765625</v>
      </c>
      <c r="C1815" s="8">
        <v>4798.60009765625</v>
      </c>
      <c r="D1815" s="8">
        <v>-2450</v>
      </c>
      <c r="E1815" s="8">
        <v>81.7336578369141</v>
      </c>
    </row>
    <row r="1816" spans="1:5" ht="12.75">
      <c r="A1816" s="7">
        <v>42054.885416666664</v>
      </c>
      <c r="B1816" s="8">
        <v>4543.43994140625</v>
      </c>
      <c r="C1816" s="8">
        <v>4798.60009765625</v>
      </c>
      <c r="D1816" s="8">
        <v>-2450</v>
      </c>
      <c r="E1816" s="8">
        <v>129.637344360352</v>
      </c>
    </row>
    <row r="1817" spans="1:5" ht="12.75">
      <c r="A1817" s="7">
        <v>42054.89583333333</v>
      </c>
      <c r="B1817" s="8">
        <v>4540.27490234375</v>
      </c>
      <c r="C1817" s="8">
        <v>4798.60009765625</v>
      </c>
      <c r="D1817" s="8">
        <v>-2450</v>
      </c>
      <c r="E1817" s="8">
        <v>135.010284423828</v>
      </c>
    </row>
    <row r="1818" spans="1:5" ht="12.75">
      <c r="A1818" s="7">
        <v>42054.90625</v>
      </c>
      <c r="B1818" s="8">
        <v>4520.47509765625</v>
      </c>
      <c r="C1818" s="8">
        <v>4798.60009765625</v>
      </c>
      <c r="D1818" s="8">
        <v>-2450</v>
      </c>
      <c r="E1818" s="8">
        <v>260.242828369141</v>
      </c>
    </row>
    <row r="1819" spans="1:5" ht="12.75">
      <c r="A1819" s="7">
        <v>42054.916666666664</v>
      </c>
      <c r="B1819" s="8">
        <v>4641.52490234375</v>
      </c>
      <c r="C1819" s="8">
        <v>4798.60009765625</v>
      </c>
      <c r="D1819" s="8">
        <v>-2450</v>
      </c>
      <c r="E1819" s="8">
        <v>322.1298828125</v>
      </c>
    </row>
    <row r="1820" spans="1:5" ht="12.75">
      <c r="A1820" s="7">
        <v>42054.92708333333</v>
      </c>
      <c r="B1820" s="8">
        <v>4642.15478515625</v>
      </c>
      <c r="C1820" s="8">
        <v>4798.60009765625</v>
      </c>
      <c r="D1820" s="8">
        <v>-2450</v>
      </c>
      <c r="E1820" s="8">
        <v>138.025421142578</v>
      </c>
    </row>
    <row r="1821" spans="1:5" ht="12.75">
      <c r="A1821" s="7">
        <v>42054.9375</v>
      </c>
      <c r="B1821" s="8">
        <v>4442.1748046875</v>
      </c>
      <c r="C1821" s="8">
        <v>4798.60009765625</v>
      </c>
      <c r="D1821" s="8">
        <v>-2450</v>
      </c>
      <c r="E1821" s="8">
        <v>168.0302734375</v>
      </c>
    </row>
    <row r="1822" spans="1:5" ht="12.75">
      <c r="A1822" s="7">
        <v>42054.947916666664</v>
      </c>
      <c r="B1822" s="8">
        <v>4475.7451171875</v>
      </c>
      <c r="C1822" s="8">
        <v>4798.60009765625</v>
      </c>
      <c r="D1822" s="8">
        <v>-2450</v>
      </c>
      <c r="E1822" s="8">
        <v>208.342224121094</v>
      </c>
    </row>
    <row r="1823" spans="1:5" ht="12.75">
      <c r="A1823" s="7">
        <v>42054.95833333333</v>
      </c>
      <c r="B1823" s="8">
        <v>4525.740234375</v>
      </c>
      <c r="C1823" s="8">
        <v>4798.60009765625</v>
      </c>
      <c r="D1823" s="8">
        <v>-2450</v>
      </c>
      <c r="E1823" s="8">
        <v>206.64990234375</v>
      </c>
    </row>
    <row r="1824" spans="1:5" ht="12.75">
      <c r="A1824" s="7">
        <v>42054.96875</v>
      </c>
      <c r="B1824" s="8">
        <v>4540.81494140625</v>
      </c>
      <c r="C1824" s="8">
        <v>4798.60009765625</v>
      </c>
      <c r="D1824" s="8">
        <v>-2450</v>
      </c>
      <c r="E1824" s="8">
        <v>204.89990234375</v>
      </c>
    </row>
    <row r="1825" spans="1:5" ht="12.75">
      <c r="A1825" s="7">
        <v>42054.979166666664</v>
      </c>
      <c r="B1825" s="8">
        <v>4547.04736328125</v>
      </c>
      <c r="C1825" s="8">
        <v>4798.60009765625</v>
      </c>
      <c r="D1825" s="8">
        <v>-2450</v>
      </c>
      <c r="E1825" s="8">
        <v>204.89990234375</v>
      </c>
    </row>
    <row r="1826" spans="1:5" ht="12.75">
      <c r="A1826" s="7">
        <v>42054.98958333333</v>
      </c>
      <c r="B1826" s="8">
        <v>4492.5302734375</v>
      </c>
      <c r="C1826" s="8">
        <v>4798.60009765625</v>
      </c>
      <c r="D1826" s="8">
        <v>-2450</v>
      </c>
      <c r="E1826" s="8">
        <v>-106.78955078125</v>
      </c>
    </row>
    <row r="1827" spans="1:5" ht="12.75">
      <c r="A1827" s="7">
        <v>42055</v>
      </c>
      <c r="B1827" s="8">
        <v>4357.39501953125</v>
      </c>
      <c r="C1827" s="8">
        <v>4798.60009765625</v>
      </c>
      <c r="D1827" s="8">
        <v>-2450</v>
      </c>
      <c r="E1827" s="8">
        <v>-106.78955078125</v>
      </c>
    </row>
    <row r="1828" spans="1:5" ht="12.75">
      <c r="A1828" s="7">
        <v>42055.010416666664</v>
      </c>
      <c r="B1828" s="8">
        <v>4293.134765625</v>
      </c>
      <c r="C1828" s="8">
        <v>4798.60009765625</v>
      </c>
      <c r="D1828" s="8">
        <v>-2450</v>
      </c>
      <c r="E1828" s="8">
        <v>-31.080078125</v>
      </c>
    </row>
    <row r="1829" spans="1:5" ht="12.75">
      <c r="A1829" s="7">
        <v>42055.02083333333</v>
      </c>
      <c r="B1829" s="8">
        <v>4313.65478515625</v>
      </c>
      <c r="C1829" s="8">
        <v>4798.60009765625</v>
      </c>
      <c r="D1829" s="8">
        <v>-2450</v>
      </c>
      <c r="E1829" s="8">
        <v>-31.080078125</v>
      </c>
    </row>
    <row r="1830" spans="1:5" ht="12.75">
      <c r="A1830" s="7">
        <v>42055.03125</v>
      </c>
      <c r="B1830" s="8">
        <v>4352.0849609375</v>
      </c>
      <c r="C1830" s="8">
        <v>4798.60009765625</v>
      </c>
      <c r="D1830" s="8">
        <v>-2450</v>
      </c>
      <c r="E1830" s="8">
        <v>48.16015625</v>
      </c>
    </row>
    <row r="1831" spans="1:5" ht="12.75">
      <c r="A1831" s="7">
        <v>42055.041666666664</v>
      </c>
      <c r="B1831" s="8">
        <v>4389.2099609375</v>
      </c>
      <c r="C1831" s="8">
        <v>4798.60009765625</v>
      </c>
      <c r="D1831" s="8">
        <v>-2450</v>
      </c>
      <c r="E1831" s="8">
        <v>48.16015625</v>
      </c>
    </row>
    <row r="1832" spans="1:5" ht="12.75">
      <c r="A1832" s="7">
        <v>42055.05208333333</v>
      </c>
      <c r="B1832" s="8">
        <v>4352.06982421875</v>
      </c>
      <c r="C1832" s="8">
        <v>4798.60009765625</v>
      </c>
      <c r="D1832" s="8">
        <v>-2450</v>
      </c>
      <c r="E1832" s="8">
        <v>116.419921875</v>
      </c>
    </row>
    <row r="1833" spans="1:5" ht="12.75">
      <c r="A1833" s="7">
        <v>42055.0625</v>
      </c>
      <c r="B1833" s="8">
        <v>4338.19482421875</v>
      </c>
      <c r="C1833" s="8">
        <v>4799.25341796875</v>
      </c>
      <c r="D1833" s="8">
        <v>-2450</v>
      </c>
      <c r="E1833" s="8">
        <v>116.419921875</v>
      </c>
    </row>
    <row r="1834" spans="1:5" ht="12.75">
      <c r="A1834" s="7">
        <v>42055.072916666664</v>
      </c>
      <c r="B1834" s="8">
        <v>4434.28515625</v>
      </c>
      <c r="C1834" s="8">
        <v>4800</v>
      </c>
      <c r="D1834" s="8">
        <v>-2450</v>
      </c>
      <c r="E1834" s="8">
        <v>184.029251098633</v>
      </c>
    </row>
    <row r="1835" spans="1:5" ht="12.75">
      <c r="A1835" s="7">
        <v>42055.08333333333</v>
      </c>
      <c r="B1835" s="8">
        <v>4524.67578125</v>
      </c>
      <c r="C1835" s="8">
        <v>4800</v>
      </c>
      <c r="D1835" s="8">
        <v>-2450</v>
      </c>
      <c r="E1835" s="8">
        <v>161.38899230957</v>
      </c>
    </row>
    <row r="1836" spans="1:5" ht="12.75">
      <c r="A1836" s="7">
        <v>42055.09375</v>
      </c>
      <c r="B1836" s="8">
        <v>4473.5400390625</v>
      </c>
      <c r="C1836" s="8">
        <v>4800</v>
      </c>
      <c r="D1836" s="8">
        <v>-2450</v>
      </c>
      <c r="E1836" s="8">
        <v>95.3199157714844</v>
      </c>
    </row>
    <row r="1837" spans="1:5" ht="12.75">
      <c r="A1837" s="7">
        <v>42055.104166666664</v>
      </c>
      <c r="B1837" s="8">
        <v>4520.7451171875</v>
      </c>
      <c r="C1837" s="8">
        <v>4800</v>
      </c>
      <c r="D1837" s="8">
        <v>-2450</v>
      </c>
      <c r="E1837" s="8">
        <v>127.064514160156</v>
      </c>
    </row>
    <row r="1838" spans="1:5" ht="12.75">
      <c r="A1838" s="7">
        <v>42055.11458333333</v>
      </c>
      <c r="B1838" s="8">
        <v>4514.3212890625</v>
      </c>
      <c r="C1838" s="8">
        <v>4797.853515625</v>
      </c>
      <c r="D1838" s="8">
        <v>-2450</v>
      </c>
      <c r="E1838" s="8">
        <v>113.036659240723</v>
      </c>
    </row>
    <row r="1839" spans="1:5" ht="12.75">
      <c r="A1839" s="7">
        <v>42055.125</v>
      </c>
      <c r="B1839" s="8">
        <v>4545.84375</v>
      </c>
      <c r="C1839" s="8">
        <v>4800</v>
      </c>
      <c r="D1839" s="8">
        <v>-2450</v>
      </c>
      <c r="E1839" s="8">
        <v>134.307098388672</v>
      </c>
    </row>
    <row r="1840" spans="1:5" ht="12.75">
      <c r="A1840" s="7">
        <v>42055.135416666664</v>
      </c>
      <c r="B1840" s="8">
        <v>4462.02001953125</v>
      </c>
      <c r="C1840" s="8">
        <v>4800</v>
      </c>
      <c r="D1840" s="8">
        <v>-2450</v>
      </c>
      <c r="E1840" s="8">
        <v>33.668140411377</v>
      </c>
    </row>
    <row r="1841" spans="1:5" ht="12.75">
      <c r="A1841" s="7">
        <v>42055.14583333333</v>
      </c>
      <c r="B1841" s="8">
        <v>4426.2451171875</v>
      </c>
      <c r="C1841" s="8">
        <v>4800</v>
      </c>
      <c r="D1841" s="8">
        <v>-2450</v>
      </c>
      <c r="E1841" s="8">
        <v>15.9985065460205</v>
      </c>
    </row>
    <row r="1842" spans="1:5" ht="12.75">
      <c r="A1842" s="7">
        <v>42055.15625</v>
      </c>
      <c r="B1842" s="8">
        <v>4403.54248046875</v>
      </c>
      <c r="C1842" s="8">
        <v>4800</v>
      </c>
      <c r="D1842" s="8">
        <v>-2450</v>
      </c>
      <c r="E1842" s="8">
        <v>-22.9629211425781</v>
      </c>
    </row>
    <row r="1843" spans="1:5" ht="12.75">
      <c r="A1843" s="7">
        <v>42055.166666666664</v>
      </c>
      <c r="B1843" s="8">
        <v>4348.37255859375</v>
      </c>
      <c r="C1843" s="8">
        <v>4800</v>
      </c>
      <c r="D1843" s="8">
        <v>-2450</v>
      </c>
      <c r="E1843" s="8">
        <v>-84.4749145507813</v>
      </c>
    </row>
    <row r="1844" spans="1:5" ht="12.75">
      <c r="A1844" s="7">
        <v>42055.17708333333</v>
      </c>
      <c r="B1844" s="8">
        <v>4483.52978515625</v>
      </c>
      <c r="C1844" s="8">
        <v>4800</v>
      </c>
      <c r="D1844" s="8">
        <v>-2450</v>
      </c>
      <c r="E1844" s="8">
        <v>84.2213516235352</v>
      </c>
    </row>
    <row r="1845" spans="1:5" ht="12.75">
      <c r="A1845" s="7">
        <v>42055.1875</v>
      </c>
      <c r="B1845" s="8">
        <v>4524.97509765625</v>
      </c>
      <c r="C1845" s="8">
        <v>4800</v>
      </c>
      <c r="D1845" s="8">
        <v>-2450</v>
      </c>
      <c r="E1845" s="8">
        <v>144.300170898438</v>
      </c>
    </row>
    <row r="1846" spans="1:5" ht="12.75">
      <c r="A1846" s="7">
        <v>42055.197916666664</v>
      </c>
      <c r="B1846" s="8">
        <v>4513.06494140625</v>
      </c>
      <c r="C1846" s="8">
        <v>4800</v>
      </c>
      <c r="D1846" s="8">
        <v>-2450</v>
      </c>
      <c r="E1846" s="8">
        <v>134.5966796875</v>
      </c>
    </row>
    <row r="1847" spans="1:5" ht="12.75">
      <c r="A1847" s="7">
        <v>42055.20833333333</v>
      </c>
      <c r="B1847" s="8">
        <v>4481.32470703125</v>
      </c>
      <c r="C1847" s="8">
        <v>4800</v>
      </c>
      <c r="D1847" s="8">
        <v>-2450</v>
      </c>
      <c r="E1847" s="8">
        <v>92.1588287353516</v>
      </c>
    </row>
    <row r="1848" spans="1:5" ht="12.75">
      <c r="A1848" s="7">
        <v>42055.21875</v>
      </c>
      <c r="B1848" s="8">
        <v>4264.3125</v>
      </c>
      <c r="C1848" s="8">
        <v>4795.89990234375</v>
      </c>
      <c r="D1848" s="8">
        <v>-2450</v>
      </c>
      <c r="E1848" s="8">
        <v>-65.8138122558594</v>
      </c>
    </row>
    <row r="1849" spans="1:5" ht="12.75">
      <c r="A1849" s="7">
        <v>42055.229166666664</v>
      </c>
      <c r="B1849" s="8">
        <v>4280.0625</v>
      </c>
      <c r="C1849" s="8">
        <v>4749.3798828125</v>
      </c>
      <c r="D1849" s="8">
        <v>-2450</v>
      </c>
      <c r="E1849" s="8">
        <v>-103.765686035156</v>
      </c>
    </row>
    <row r="1850" spans="1:5" ht="12.75">
      <c r="A1850" s="7">
        <v>42055.23958333333</v>
      </c>
      <c r="B1850" s="8">
        <v>4185.89990234375</v>
      </c>
      <c r="C1850" s="8">
        <v>4740.56640625</v>
      </c>
      <c r="D1850" s="8">
        <v>-2450</v>
      </c>
      <c r="E1850" s="8">
        <v>-222.367340087891</v>
      </c>
    </row>
    <row r="1851" spans="1:5" ht="12.75">
      <c r="A1851" s="7">
        <v>42055.25</v>
      </c>
      <c r="B1851" s="8">
        <v>4241.9248046875</v>
      </c>
      <c r="C1851" s="8">
        <v>4717.853515625</v>
      </c>
      <c r="D1851" s="8">
        <v>-2450</v>
      </c>
      <c r="E1851" s="8">
        <v>-192.067367553711</v>
      </c>
    </row>
    <row r="1852" spans="1:5" ht="12.75">
      <c r="A1852" s="7">
        <v>42055.260416666664</v>
      </c>
      <c r="B1852" s="8">
        <v>4468.9052734375</v>
      </c>
      <c r="C1852" s="8">
        <v>4737.35986328125</v>
      </c>
      <c r="D1852" s="8">
        <v>-2450</v>
      </c>
      <c r="E1852" s="8">
        <v>-43.3623428344727</v>
      </c>
    </row>
    <row r="1853" spans="1:5" ht="12.75">
      <c r="A1853" s="7">
        <v>42055.27083333333</v>
      </c>
      <c r="B1853" s="8">
        <v>4380.2548828125</v>
      </c>
      <c r="C1853" s="8">
        <v>4782.56689453125</v>
      </c>
      <c r="D1853" s="8">
        <v>-2450</v>
      </c>
      <c r="E1853" s="8">
        <v>-145.669830322266</v>
      </c>
    </row>
    <row r="1854" spans="1:5" ht="12.75">
      <c r="A1854" s="7">
        <v>42055.28125</v>
      </c>
      <c r="B1854" s="8">
        <v>4431.8251953125</v>
      </c>
      <c r="C1854" s="8">
        <v>4800</v>
      </c>
      <c r="D1854" s="8">
        <v>-2450</v>
      </c>
      <c r="E1854" s="8">
        <v>-109.917259216309</v>
      </c>
    </row>
    <row r="1855" spans="1:5" ht="12.75">
      <c r="A1855" s="7">
        <v>42055.291666666664</v>
      </c>
      <c r="B1855" s="8">
        <v>4423.85986328125</v>
      </c>
      <c r="C1855" s="8">
        <v>4800</v>
      </c>
      <c r="D1855" s="8">
        <v>-2450</v>
      </c>
      <c r="E1855" s="8">
        <v>-109.003479003906</v>
      </c>
    </row>
    <row r="1856" spans="1:5" ht="12.75">
      <c r="A1856" s="7">
        <v>42055.30208333333</v>
      </c>
      <c r="B1856" s="8">
        <v>4514.0400390625</v>
      </c>
      <c r="C1856" s="8">
        <v>4800</v>
      </c>
      <c r="D1856" s="8">
        <v>-2450</v>
      </c>
      <c r="E1856" s="8">
        <v>-72.1825942993164</v>
      </c>
    </row>
    <row r="1857" spans="1:5" ht="12.75">
      <c r="A1857" s="7">
        <v>42055.3125</v>
      </c>
      <c r="B1857" s="8">
        <v>4477.81494140625</v>
      </c>
      <c r="C1857" s="8">
        <v>4800</v>
      </c>
      <c r="D1857" s="8">
        <v>-2450</v>
      </c>
      <c r="E1857" s="8">
        <v>-158.229583740234</v>
      </c>
    </row>
    <row r="1858" spans="1:5" ht="12.75">
      <c r="A1858" s="7">
        <v>42055.322916666664</v>
      </c>
      <c r="B1858" s="8">
        <v>4456.21484375</v>
      </c>
      <c r="C1858" s="8">
        <v>4800</v>
      </c>
      <c r="D1858" s="8">
        <v>-2450</v>
      </c>
      <c r="E1858" s="8">
        <v>-189.175872802734</v>
      </c>
    </row>
    <row r="1859" spans="1:5" ht="12.75">
      <c r="A1859" s="7">
        <v>42055.33333333333</v>
      </c>
      <c r="B1859" s="8">
        <v>4555.84521484375</v>
      </c>
      <c r="C1859" s="8">
        <v>4800</v>
      </c>
      <c r="D1859" s="8">
        <v>-2450</v>
      </c>
      <c r="E1859" s="8">
        <v>-36.8974418640137</v>
      </c>
    </row>
    <row r="1860" spans="1:5" ht="12.75">
      <c r="A1860" s="7">
        <v>42055.34375</v>
      </c>
      <c r="B1860" s="8">
        <v>4493.47509765625</v>
      </c>
      <c r="C1860" s="8">
        <v>4800</v>
      </c>
      <c r="D1860" s="8">
        <v>-2450</v>
      </c>
      <c r="E1860" s="8">
        <v>122.324554443359</v>
      </c>
    </row>
    <row r="1861" spans="1:5" ht="12.75">
      <c r="A1861" s="7">
        <v>42055.354166666664</v>
      </c>
      <c r="B1861" s="8">
        <v>4412.9248046875</v>
      </c>
      <c r="C1861" s="8">
        <v>4800</v>
      </c>
      <c r="D1861" s="8">
        <v>-2450</v>
      </c>
      <c r="E1861" s="8">
        <v>103.215919494629</v>
      </c>
    </row>
    <row r="1862" spans="1:5" ht="12.75">
      <c r="A1862" s="7">
        <v>42055.36458333333</v>
      </c>
      <c r="B1862" s="8">
        <v>4314.64501953125</v>
      </c>
      <c r="C1862" s="8">
        <v>4800</v>
      </c>
      <c r="D1862" s="8">
        <v>-2450</v>
      </c>
      <c r="E1862" s="8">
        <v>-18.3581199645996</v>
      </c>
    </row>
    <row r="1863" spans="1:5" ht="12.75">
      <c r="A1863" s="7">
        <v>42055.375</v>
      </c>
      <c r="B1863" s="8">
        <v>4428</v>
      </c>
      <c r="C1863" s="8">
        <v>4800</v>
      </c>
      <c r="D1863" s="8">
        <v>-2450</v>
      </c>
      <c r="E1863" s="8">
        <v>97.5988388061523</v>
      </c>
    </row>
    <row r="1864" spans="1:5" ht="12.75">
      <c r="A1864" s="7">
        <v>42055.385416666664</v>
      </c>
      <c r="B1864" s="8">
        <v>4530.73486328125</v>
      </c>
      <c r="C1864" s="8">
        <v>4800</v>
      </c>
      <c r="D1864" s="8">
        <v>-2450</v>
      </c>
      <c r="E1864" s="8">
        <v>26.9249610900879</v>
      </c>
    </row>
    <row r="1865" spans="1:5" ht="12.75">
      <c r="A1865" s="7">
        <v>42055.39583333333</v>
      </c>
      <c r="B1865" s="8">
        <v>4424.0400390625</v>
      </c>
      <c r="C1865" s="8">
        <v>4800</v>
      </c>
      <c r="D1865" s="8">
        <v>-2450</v>
      </c>
      <c r="E1865" s="8">
        <v>-112.276359558105</v>
      </c>
    </row>
    <row r="1866" spans="1:5" ht="12.75">
      <c r="A1866" s="7">
        <v>42055.40625</v>
      </c>
      <c r="B1866" s="8">
        <v>4599.76513671875</v>
      </c>
      <c r="C1866" s="8">
        <v>4800</v>
      </c>
      <c r="D1866" s="8">
        <v>-2450</v>
      </c>
      <c r="E1866" s="8">
        <v>58.320240020752</v>
      </c>
    </row>
    <row r="1867" spans="1:5" ht="12.75">
      <c r="A1867" s="7">
        <v>42055.416666666664</v>
      </c>
      <c r="B1867" s="8">
        <v>4506.83984375</v>
      </c>
      <c r="C1867" s="8">
        <v>4800</v>
      </c>
      <c r="D1867" s="8">
        <v>-2450</v>
      </c>
      <c r="E1867" s="8">
        <v>-37.624626159668</v>
      </c>
    </row>
    <row r="1868" spans="1:5" ht="12.75">
      <c r="A1868" s="7">
        <v>42055.42708333333</v>
      </c>
      <c r="B1868" s="8">
        <v>4484.384765625</v>
      </c>
      <c r="C1868" s="8">
        <v>4800</v>
      </c>
      <c r="D1868" s="8">
        <v>-2450</v>
      </c>
      <c r="E1868" s="8">
        <v>-81.621452331543</v>
      </c>
    </row>
    <row r="1869" spans="1:5" ht="12.75">
      <c r="A1869" s="7">
        <v>42055.4375</v>
      </c>
      <c r="B1869" s="8">
        <v>4562.5048828125</v>
      </c>
      <c r="C1869" s="8">
        <v>4800</v>
      </c>
      <c r="D1869" s="8">
        <v>-2450</v>
      </c>
      <c r="E1869" s="8">
        <v>-53.2764701843262</v>
      </c>
    </row>
    <row r="1870" spans="1:5" ht="12.75">
      <c r="A1870" s="7">
        <v>42055.447916666664</v>
      </c>
      <c r="B1870" s="8">
        <v>4637.7451171875</v>
      </c>
      <c r="C1870" s="8">
        <v>4800</v>
      </c>
      <c r="D1870" s="8">
        <v>-2450</v>
      </c>
      <c r="E1870" s="8">
        <v>6.27836275100708</v>
      </c>
    </row>
    <row r="1871" spans="1:5" ht="12.75">
      <c r="A1871" s="7">
        <v>42055.45833333333</v>
      </c>
      <c r="B1871" s="8">
        <v>4620.73486328125</v>
      </c>
      <c r="C1871" s="8">
        <v>4800</v>
      </c>
      <c r="D1871" s="8">
        <v>-2450</v>
      </c>
      <c r="E1871" s="8">
        <v>15.9026279449463</v>
      </c>
    </row>
    <row r="1872" spans="1:5" ht="12.75">
      <c r="A1872" s="7">
        <v>42055.46875</v>
      </c>
      <c r="B1872" s="8">
        <v>4261.3310546875</v>
      </c>
      <c r="C1872" s="8">
        <v>4800</v>
      </c>
      <c r="D1872" s="8">
        <v>-2450</v>
      </c>
      <c r="E1872" s="8">
        <v>-246.65885925293</v>
      </c>
    </row>
    <row r="1873" spans="1:5" ht="12.75">
      <c r="A1873" s="7">
        <v>42055.479166666664</v>
      </c>
      <c r="B1873" s="8">
        <v>4316.61376953125</v>
      </c>
      <c r="C1873" s="8">
        <v>4800</v>
      </c>
      <c r="D1873" s="8">
        <v>-2450</v>
      </c>
      <c r="E1873" s="8">
        <v>-172.975875854492</v>
      </c>
    </row>
    <row r="1874" spans="1:5" ht="12.75">
      <c r="A1874" s="7">
        <v>42055.48958333333</v>
      </c>
      <c r="B1874" s="8">
        <v>4357.93505859375</v>
      </c>
      <c r="C1874" s="8">
        <v>4800</v>
      </c>
      <c r="D1874" s="8">
        <v>-2450</v>
      </c>
      <c r="E1874" s="8">
        <v>-113.648849487305</v>
      </c>
    </row>
    <row r="1875" spans="1:5" ht="12.75">
      <c r="A1875" s="7">
        <v>42055.5</v>
      </c>
      <c r="B1875" s="8">
        <v>4305.7802734375</v>
      </c>
      <c r="C1875" s="8">
        <v>4800</v>
      </c>
      <c r="D1875" s="8">
        <v>-2450</v>
      </c>
      <c r="E1875" s="8">
        <v>-196.330337524414</v>
      </c>
    </row>
    <row r="1876" spans="1:5" ht="12.75">
      <c r="A1876" s="7">
        <v>42055.510416666664</v>
      </c>
      <c r="B1876" s="8">
        <v>4489.2001953125</v>
      </c>
      <c r="C1876" s="8">
        <v>4800</v>
      </c>
      <c r="D1876" s="8">
        <v>-2450</v>
      </c>
      <c r="E1876" s="8">
        <v>-28.7839393615723</v>
      </c>
    </row>
    <row r="1877" spans="1:5" ht="12.75">
      <c r="A1877" s="7">
        <v>42055.52083333333</v>
      </c>
      <c r="B1877" s="8">
        <v>4506.794921875</v>
      </c>
      <c r="C1877" s="8">
        <v>4800</v>
      </c>
      <c r="D1877" s="8">
        <v>-2450</v>
      </c>
      <c r="E1877" s="8">
        <v>-17.8462009429932</v>
      </c>
    </row>
    <row r="1878" spans="1:5" ht="12.75">
      <c r="A1878" s="7">
        <v>42055.53125</v>
      </c>
      <c r="B1878" s="8">
        <v>4406.22021484375</v>
      </c>
      <c r="C1878" s="8">
        <v>4800</v>
      </c>
      <c r="D1878" s="8">
        <v>-2450</v>
      </c>
      <c r="E1878" s="8">
        <v>-113.576950073242</v>
      </c>
    </row>
    <row r="1879" spans="1:5" ht="12.75">
      <c r="A1879" s="7">
        <v>42055.541666666664</v>
      </c>
      <c r="B1879" s="8">
        <v>4277.7451171875</v>
      </c>
      <c r="C1879" s="8">
        <v>4800</v>
      </c>
      <c r="D1879" s="8">
        <v>-2450</v>
      </c>
      <c r="E1879" s="8">
        <v>-233.31201171875</v>
      </c>
    </row>
    <row r="1880" spans="1:5" ht="12.75">
      <c r="A1880" s="7">
        <v>42055.55208333333</v>
      </c>
      <c r="B1880" s="8">
        <v>4157.4599609375</v>
      </c>
      <c r="C1880" s="8">
        <v>4800</v>
      </c>
      <c r="D1880" s="8">
        <v>-2450</v>
      </c>
      <c r="E1880" s="8">
        <v>-270.854461669922</v>
      </c>
    </row>
    <row r="1881" spans="1:5" ht="12.75">
      <c r="A1881" s="7">
        <v>42055.5625</v>
      </c>
      <c r="B1881" s="8">
        <v>4224.06005859375</v>
      </c>
      <c r="C1881" s="8">
        <v>4800</v>
      </c>
      <c r="D1881" s="8">
        <v>-2450</v>
      </c>
      <c r="E1881" s="8">
        <v>-191.691436767578</v>
      </c>
    </row>
    <row r="1882" spans="1:5" ht="12.75">
      <c r="A1882" s="7">
        <v>42055.572916666664</v>
      </c>
      <c r="B1882" s="8">
        <v>4069.21508789063</v>
      </c>
      <c r="C1882" s="8">
        <v>4800</v>
      </c>
      <c r="D1882" s="8">
        <v>-2450</v>
      </c>
      <c r="E1882" s="8">
        <v>101.417289733887</v>
      </c>
    </row>
    <row r="1883" spans="1:5" ht="12.75">
      <c r="A1883" s="7">
        <v>42055.58333333333</v>
      </c>
      <c r="B1883" s="8">
        <v>3944.52001953125</v>
      </c>
      <c r="C1883" s="8">
        <v>4800</v>
      </c>
      <c r="D1883" s="8">
        <v>-2450</v>
      </c>
      <c r="E1883" s="8">
        <v>79.0126876831055</v>
      </c>
    </row>
    <row r="1884" spans="1:5" ht="12.75">
      <c r="A1884" s="7">
        <v>42055.59375</v>
      </c>
      <c r="B1884" s="8">
        <v>3857.89501953125</v>
      </c>
      <c r="C1884" s="8">
        <v>4800</v>
      </c>
      <c r="D1884" s="8">
        <v>-2450</v>
      </c>
      <c r="E1884" s="8">
        <v>159.67268371582</v>
      </c>
    </row>
    <row r="1885" spans="1:5" ht="12.75">
      <c r="A1885" s="7">
        <v>42055.604166666664</v>
      </c>
      <c r="B1885" s="8">
        <v>3903.232421875</v>
      </c>
      <c r="C1885" s="8">
        <v>4800</v>
      </c>
      <c r="D1885" s="8">
        <v>-2450</v>
      </c>
      <c r="E1885" s="8">
        <v>255.623306274414</v>
      </c>
    </row>
    <row r="1886" spans="1:5" ht="12.75">
      <c r="A1886" s="7">
        <v>42055.61458333333</v>
      </c>
      <c r="B1886" s="8">
        <v>3867.92993164063</v>
      </c>
      <c r="C1886" s="8">
        <v>4800</v>
      </c>
      <c r="D1886" s="8">
        <v>-2450</v>
      </c>
      <c r="E1886" s="8">
        <v>98.9401702880859</v>
      </c>
    </row>
    <row r="1887" spans="1:5" ht="12.75">
      <c r="A1887" s="7">
        <v>42055.625</v>
      </c>
      <c r="B1887" s="8">
        <v>4009.18505859375</v>
      </c>
      <c r="C1887" s="8">
        <v>4800</v>
      </c>
      <c r="D1887" s="8">
        <v>-2450</v>
      </c>
      <c r="E1887" s="8">
        <v>78.4451370239258</v>
      </c>
    </row>
    <row r="1888" spans="1:5" ht="12.75">
      <c r="A1888" s="7">
        <v>42055.635416666664</v>
      </c>
      <c r="B1888" s="8">
        <v>4234.68017578125</v>
      </c>
      <c r="C1888" s="8">
        <v>4800</v>
      </c>
      <c r="D1888" s="8">
        <v>-2450</v>
      </c>
      <c r="E1888" s="8">
        <v>-84.6136093139648</v>
      </c>
    </row>
    <row r="1889" spans="1:5" ht="12.75">
      <c r="A1889" s="7">
        <v>42055.64583333333</v>
      </c>
      <c r="B1889" s="8">
        <v>4284.08984375</v>
      </c>
      <c r="C1889" s="8">
        <v>4800</v>
      </c>
      <c r="D1889" s="8">
        <v>-2450</v>
      </c>
      <c r="E1889" s="8">
        <v>-154.128051757813</v>
      </c>
    </row>
    <row r="1890" spans="1:5" ht="12.75">
      <c r="A1890" s="7">
        <v>42055.65625</v>
      </c>
      <c r="B1890" s="8">
        <v>4288.85986328125</v>
      </c>
      <c r="C1890" s="8">
        <v>4800</v>
      </c>
      <c r="D1890" s="8">
        <v>-2450</v>
      </c>
      <c r="E1890" s="8">
        <v>-162.004165649414</v>
      </c>
    </row>
    <row r="1891" spans="1:5" ht="12.75">
      <c r="A1891" s="7">
        <v>42055.666666666664</v>
      </c>
      <c r="B1891" s="8">
        <v>4312.5751953125</v>
      </c>
      <c r="C1891" s="8">
        <v>4800</v>
      </c>
      <c r="D1891" s="8">
        <v>-2450</v>
      </c>
      <c r="E1891" s="8">
        <v>-134.732864379883</v>
      </c>
    </row>
    <row r="1892" spans="1:5" ht="12.75">
      <c r="A1892" s="7">
        <v>42055.67708333333</v>
      </c>
      <c r="B1892" s="8">
        <v>4393.52978515625</v>
      </c>
      <c r="C1892" s="8">
        <v>4800</v>
      </c>
      <c r="D1892" s="8">
        <v>-2450</v>
      </c>
      <c r="E1892" s="8">
        <v>-89.200569152832</v>
      </c>
    </row>
    <row r="1893" spans="1:5" ht="12.75">
      <c r="A1893" s="7">
        <v>42055.6875</v>
      </c>
      <c r="B1893" s="8">
        <v>4301.955078125</v>
      </c>
      <c r="C1893" s="8">
        <v>4797.353515625</v>
      </c>
      <c r="D1893" s="8">
        <v>-2450</v>
      </c>
      <c r="E1893" s="8">
        <v>-196.412628173828</v>
      </c>
    </row>
    <row r="1894" spans="1:5" ht="12.75">
      <c r="A1894" s="7">
        <v>42055.697916666664</v>
      </c>
      <c r="B1894" s="8">
        <v>4352.93994140625</v>
      </c>
      <c r="C1894" s="8">
        <v>4799.13330078125</v>
      </c>
      <c r="D1894" s="8">
        <v>-2450</v>
      </c>
      <c r="E1894" s="8">
        <v>-143.16032409668</v>
      </c>
    </row>
    <row r="1895" spans="1:5" ht="12.75">
      <c r="A1895" s="7">
        <v>42055.70833333333</v>
      </c>
      <c r="B1895" s="8">
        <v>4374.81005859375</v>
      </c>
      <c r="C1895" s="8">
        <v>4777.3798828125</v>
      </c>
      <c r="D1895" s="8">
        <v>-2450</v>
      </c>
      <c r="E1895" s="8">
        <v>-89.4002532958984</v>
      </c>
    </row>
    <row r="1896" spans="1:5" ht="12.75">
      <c r="A1896" s="7">
        <v>42055.71875</v>
      </c>
      <c r="B1896" s="8">
        <v>4159.4853515625</v>
      </c>
      <c r="C1896" s="8">
        <v>4762.68017578125</v>
      </c>
      <c r="D1896" s="8">
        <v>-2450</v>
      </c>
      <c r="E1896" s="8">
        <v>-193.150665283203</v>
      </c>
    </row>
    <row r="1897" spans="1:5" ht="12.75">
      <c r="A1897" s="7">
        <v>42055.729166666664</v>
      </c>
      <c r="B1897" s="8">
        <v>4162.59033203125</v>
      </c>
      <c r="C1897" s="8">
        <v>4765.6533203125</v>
      </c>
      <c r="D1897" s="8">
        <v>-2450</v>
      </c>
      <c r="E1897" s="8">
        <v>-216.295883178711</v>
      </c>
    </row>
    <row r="1898" spans="1:5" ht="12.75">
      <c r="A1898" s="7">
        <v>42055.73958333333</v>
      </c>
      <c r="B1898" s="8">
        <v>4165.35009765625</v>
      </c>
      <c r="C1898" s="8">
        <v>4794.47314453125</v>
      </c>
      <c r="D1898" s="8">
        <v>-2450</v>
      </c>
      <c r="E1898" s="8">
        <v>-225.021057128906</v>
      </c>
    </row>
    <row r="1899" spans="1:5" ht="12.75">
      <c r="A1899" s="7">
        <v>42055.75</v>
      </c>
      <c r="B1899" s="8">
        <v>4111.56005859375</v>
      </c>
      <c r="C1899" s="8">
        <v>4800</v>
      </c>
      <c r="D1899" s="8">
        <v>-2450</v>
      </c>
      <c r="E1899" s="8">
        <v>-313.640167236328</v>
      </c>
    </row>
    <row r="1900" spans="1:5" ht="12.75">
      <c r="A1900" s="7">
        <v>42055.760416666664</v>
      </c>
      <c r="B1900" s="8">
        <v>4103.5498046875</v>
      </c>
      <c r="C1900" s="8">
        <v>4800</v>
      </c>
      <c r="D1900" s="8">
        <v>-2450</v>
      </c>
      <c r="E1900" s="8">
        <v>-449.108520507813</v>
      </c>
    </row>
    <row r="1901" spans="1:5" ht="12.75">
      <c r="A1901" s="7">
        <v>42055.77083333333</v>
      </c>
      <c r="B1901" s="8">
        <v>4212.94482421875</v>
      </c>
      <c r="C1901" s="8">
        <v>4800</v>
      </c>
      <c r="D1901" s="8">
        <v>-2450</v>
      </c>
      <c r="E1901" s="8">
        <v>-378.4453125</v>
      </c>
    </row>
    <row r="1902" spans="1:5" ht="12.75">
      <c r="A1902" s="7">
        <v>42055.78125</v>
      </c>
      <c r="B1902" s="8">
        <v>4284.83984375</v>
      </c>
      <c r="C1902" s="8">
        <v>4800</v>
      </c>
      <c r="D1902" s="8">
        <v>-2450</v>
      </c>
      <c r="E1902" s="8">
        <v>-316.85986328125</v>
      </c>
    </row>
    <row r="1903" spans="1:5" ht="12.75">
      <c r="A1903" s="7">
        <v>42055.791666666664</v>
      </c>
      <c r="B1903" s="8">
        <v>4231.77001953125</v>
      </c>
      <c r="C1903" s="8">
        <v>4797.08642578125</v>
      </c>
      <c r="D1903" s="8">
        <v>-2450</v>
      </c>
      <c r="E1903" s="8">
        <v>-345.774017333984</v>
      </c>
    </row>
    <row r="1904" spans="1:5" ht="12.75">
      <c r="A1904" s="7">
        <v>42055.80208333333</v>
      </c>
      <c r="B1904" s="8">
        <v>4193.72998046875</v>
      </c>
      <c r="C1904" s="8">
        <v>4792.47998046875</v>
      </c>
      <c r="D1904" s="8">
        <v>-2450</v>
      </c>
      <c r="E1904" s="8">
        <v>-391.477355957031</v>
      </c>
    </row>
    <row r="1905" spans="1:5" ht="12.75">
      <c r="A1905" s="7">
        <v>42055.8125</v>
      </c>
      <c r="B1905" s="8">
        <v>4202.2802734375</v>
      </c>
      <c r="C1905" s="8">
        <v>4789.419921875</v>
      </c>
      <c r="D1905" s="8">
        <v>-2450</v>
      </c>
      <c r="E1905" s="8">
        <v>-395.608947753906</v>
      </c>
    </row>
    <row r="1906" spans="1:5" ht="12.75">
      <c r="A1906" s="7">
        <v>42055.822916666664</v>
      </c>
      <c r="B1906" s="8">
        <v>4217.80517578125</v>
      </c>
      <c r="C1906" s="8">
        <v>4797.10693359375</v>
      </c>
      <c r="D1906" s="8">
        <v>-2450</v>
      </c>
      <c r="E1906" s="8">
        <v>-374.930358886719</v>
      </c>
    </row>
    <row r="1907" spans="1:5" ht="12.75">
      <c r="A1907" s="7">
        <v>42055.83333333333</v>
      </c>
      <c r="B1907" s="8">
        <v>4112.18994140625</v>
      </c>
      <c r="C1907" s="8">
        <v>4793.35986328125</v>
      </c>
      <c r="D1907" s="8">
        <v>-2450</v>
      </c>
      <c r="E1907" s="8">
        <v>-120.142959594727</v>
      </c>
    </row>
    <row r="1908" spans="1:5" ht="12.75">
      <c r="A1908" s="7">
        <v>42055.84375</v>
      </c>
      <c r="B1908" s="8">
        <v>3513.59985351563</v>
      </c>
      <c r="C1908" s="8">
        <v>4800</v>
      </c>
      <c r="D1908" s="8">
        <v>-2450</v>
      </c>
      <c r="E1908" s="8">
        <v>356.942199707031</v>
      </c>
    </row>
    <row r="1909" spans="1:5" ht="12.75">
      <c r="A1909" s="7">
        <v>42055.854166666664</v>
      </c>
      <c r="B1909" s="8">
        <v>3185.64013671875</v>
      </c>
      <c r="C1909" s="8">
        <v>4800</v>
      </c>
      <c r="D1909" s="8">
        <v>-2450</v>
      </c>
      <c r="E1909" s="8">
        <v>264.585205078125</v>
      </c>
    </row>
    <row r="1910" spans="1:5" ht="12.75">
      <c r="A1910" s="7">
        <v>42055.86458333333</v>
      </c>
      <c r="B1910" s="8">
        <v>3016.7099609375</v>
      </c>
      <c r="C1910" s="8">
        <v>4386.66650390625</v>
      </c>
      <c r="D1910" s="8">
        <v>-2450</v>
      </c>
      <c r="E1910" s="8">
        <v>91.0391845703125</v>
      </c>
    </row>
    <row r="1911" spans="1:5" ht="12.75">
      <c r="A1911" s="7">
        <v>42055.875</v>
      </c>
      <c r="B1911" s="8">
        <v>3088.80004882813</v>
      </c>
      <c r="C1911" s="8">
        <v>3250</v>
      </c>
      <c r="D1911" s="8">
        <v>-2450</v>
      </c>
      <c r="E1911" s="8">
        <v>167.910339355469</v>
      </c>
    </row>
    <row r="1912" spans="1:5" ht="12.75">
      <c r="A1912" s="7">
        <v>42055.885416666664</v>
      </c>
      <c r="B1912" s="8">
        <v>3092.61010742188</v>
      </c>
      <c r="C1912" s="8">
        <v>3250</v>
      </c>
      <c r="D1912" s="8">
        <v>-2450</v>
      </c>
      <c r="E1912" s="8">
        <v>193.630233764648</v>
      </c>
    </row>
    <row r="1913" spans="1:5" ht="12.75">
      <c r="A1913" s="7">
        <v>42055.89583333333</v>
      </c>
      <c r="B1913" s="8">
        <v>3028.81494140625</v>
      </c>
      <c r="C1913" s="8">
        <v>3250</v>
      </c>
      <c r="D1913" s="8">
        <v>-2450</v>
      </c>
      <c r="E1913" s="8">
        <v>113.14183807373</v>
      </c>
    </row>
    <row r="1914" spans="1:5" ht="12.75">
      <c r="A1914" s="7">
        <v>42055.90625</v>
      </c>
      <c r="B1914" s="8">
        <v>3112.18505859375</v>
      </c>
      <c r="C1914" s="8">
        <v>3250</v>
      </c>
      <c r="D1914" s="8">
        <v>-2450</v>
      </c>
      <c r="E1914" s="8">
        <v>102.339370727539</v>
      </c>
    </row>
    <row r="1915" spans="1:5" ht="12.75">
      <c r="A1915" s="7">
        <v>42055.916666666664</v>
      </c>
      <c r="B1915" s="8">
        <v>3180.52514648438</v>
      </c>
      <c r="C1915" s="8">
        <v>3250</v>
      </c>
      <c r="D1915" s="8">
        <v>-2450</v>
      </c>
      <c r="E1915" s="8">
        <v>192.544815063477</v>
      </c>
    </row>
    <row r="1916" spans="1:5" ht="12.75">
      <c r="A1916" s="7">
        <v>42055.92708333333</v>
      </c>
      <c r="B1916" s="8">
        <v>2988.22485351563</v>
      </c>
      <c r="C1916" s="8">
        <v>3250</v>
      </c>
      <c r="D1916" s="8">
        <v>-2450</v>
      </c>
      <c r="E1916" s="8">
        <v>201.775131225586</v>
      </c>
    </row>
    <row r="1917" spans="1:5" ht="12.75">
      <c r="A1917" s="7">
        <v>42055.9375</v>
      </c>
      <c r="B1917" s="8">
        <v>2840.44506835938</v>
      </c>
      <c r="C1917" s="8">
        <v>3250</v>
      </c>
      <c r="D1917" s="8">
        <v>-2450</v>
      </c>
      <c r="E1917" s="8">
        <v>104.012649536133</v>
      </c>
    </row>
    <row r="1918" spans="1:5" ht="12.75">
      <c r="A1918" s="7">
        <v>42055.947916666664</v>
      </c>
      <c r="B1918" s="8">
        <v>2848.72509765625</v>
      </c>
      <c r="C1918" s="8">
        <v>3250</v>
      </c>
      <c r="D1918" s="8">
        <v>-2450</v>
      </c>
      <c r="E1918" s="8">
        <v>67.3643951416016</v>
      </c>
    </row>
    <row r="1919" spans="1:5" ht="12.75">
      <c r="A1919" s="7">
        <v>42055.95833333333</v>
      </c>
      <c r="B1919" s="8">
        <v>2864.294921875</v>
      </c>
      <c r="C1919" s="8">
        <v>3250</v>
      </c>
      <c r="D1919" s="8">
        <v>-2450</v>
      </c>
      <c r="E1919" s="8">
        <v>7.43906307220459</v>
      </c>
    </row>
    <row r="1920" spans="1:5" ht="12.75">
      <c r="A1920" s="7">
        <v>42055.96875</v>
      </c>
      <c r="B1920" s="8">
        <v>2962.73999023438</v>
      </c>
      <c r="C1920" s="8">
        <v>3250</v>
      </c>
      <c r="D1920" s="8">
        <v>-2450</v>
      </c>
      <c r="E1920" s="8">
        <v>125.063018798828</v>
      </c>
    </row>
    <row r="1921" spans="1:5" ht="12.75">
      <c r="A1921" s="7">
        <v>42055.979166666664</v>
      </c>
      <c r="B1921" s="8">
        <v>2989.48486328125</v>
      </c>
      <c r="C1921" s="8">
        <v>3250</v>
      </c>
      <c r="D1921" s="8">
        <v>-2450</v>
      </c>
      <c r="E1921" s="8">
        <v>167.597991943359</v>
      </c>
    </row>
    <row r="1922" spans="1:5" ht="12.75">
      <c r="A1922" s="7">
        <v>42055.98958333333</v>
      </c>
      <c r="B1922" s="8">
        <v>3004.64990234375</v>
      </c>
      <c r="C1922" s="8">
        <v>3250</v>
      </c>
      <c r="D1922" s="8">
        <v>-2450</v>
      </c>
      <c r="E1922" s="8">
        <v>184.59635925293</v>
      </c>
    </row>
    <row r="1923" spans="1:5" ht="12.75">
      <c r="A1923" s="7">
        <v>42056</v>
      </c>
      <c r="B1923" s="8">
        <v>3012.1201171875</v>
      </c>
      <c r="C1923" s="8">
        <v>3250</v>
      </c>
      <c r="D1923" s="8">
        <v>-2450</v>
      </c>
      <c r="E1923" s="8">
        <v>120.062126159668</v>
      </c>
    </row>
    <row r="1924" spans="1:5" ht="12.75">
      <c r="A1924" s="7">
        <v>42056.010416666664</v>
      </c>
      <c r="B1924" s="8">
        <v>3195.49487304688</v>
      </c>
      <c r="C1924" s="8">
        <v>3250</v>
      </c>
      <c r="D1924" s="8">
        <v>-2450</v>
      </c>
      <c r="E1924" s="8">
        <v>415.789855957031</v>
      </c>
    </row>
    <row r="1925" spans="1:5" ht="12.75">
      <c r="A1925" s="7">
        <v>42056.02083333333</v>
      </c>
      <c r="B1925" s="8">
        <v>3036.32983398438</v>
      </c>
      <c r="C1925" s="8">
        <v>3250</v>
      </c>
      <c r="D1925" s="8">
        <v>-2450</v>
      </c>
      <c r="E1925" s="8">
        <v>192.419586181641</v>
      </c>
    </row>
    <row r="1926" spans="1:5" ht="12.75">
      <c r="A1926" s="7">
        <v>42056.03125</v>
      </c>
      <c r="B1926" s="8">
        <v>2981.42993164063</v>
      </c>
      <c r="C1926" s="8">
        <v>3250</v>
      </c>
      <c r="D1926" s="8">
        <v>-2450</v>
      </c>
      <c r="E1926" s="8">
        <v>319.437469482422</v>
      </c>
    </row>
    <row r="1927" spans="1:5" ht="12.75">
      <c r="A1927" s="7">
        <v>42056.041666666664</v>
      </c>
      <c r="B1927" s="8">
        <v>3087.5849609375</v>
      </c>
      <c r="C1927" s="8">
        <v>3250</v>
      </c>
      <c r="D1927" s="8">
        <v>-2450</v>
      </c>
      <c r="E1927" s="8">
        <v>370.746124267578</v>
      </c>
    </row>
    <row r="1928" spans="1:5" ht="12.75">
      <c r="A1928" s="7">
        <v>42056.05208333333</v>
      </c>
      <c r="B1928" s="8">
        <v>3102.61499023438</v>
      </c>
      <c r="C1928" s="8">
        <v>3250</v>
      </c>
      <c r="D1928" s="8">
        <v>-2450</v>
      </c>
      <c r="E1928" s="8">
        <v>321.749755859375</v>
      </c>
    </row>
    <row r="1929" spans="1:5" ht="12.75">
      <c r="A1929" s="7">
        <v>42056.0625</v>
      </c>
      <c r="B1929" s="8">
        <v>3004.60498046875</v>
      </c>
      <c r="C1929" s="8">
        <v>3250</v>
      </c>
      <c r="D1929" s="8">
        <v>-2450</v>
      </c>
      <c r="E1929" s="8">
        <v>224.861312866211</v>
      </c>
    </row>
    <row r="1930" spans="1:5" ht="12.75">
      <c r="A1930" s="7">
        <v>42056.072916666664</v>
      </c>
      <c r="B1930" s="8">
        <v>2978.4150390625</v>
      </c>
      <c r="C1930" s="8">
        <v>3250</v>
      </c>
      <c r="D1930" s="8">
        <v>-2450</v>
      </c>
      <c r="E1930" s="8">
        <v>204.508346557617</v>
      </c>
    </row>
    <row r="1931" spans="1:5" ht="12.75">
      <c r="A1931" s="7">
        <v>42056.08333333333</v>
      </c>
      <c r="B1931" s="8">
        <v>2992.5</v>
      </c>
      <c r="C1931" s="8">
        <v>3250</v>
      </c>
      <c r="D1931" s="8">
        <v>-2450</v>
      </c>
      <c r="E1931" s="8">
        <v>208.182800292969</v>
      </c>
    </row>
    <row r="1932" spans="1:5" ht="12.75">
      <c r="A1932" s="7">
        <v>42056.09375</v>
      </c>
      <c r="B1932" s="8">
        <v>3074.17504882813</v>
      </c>
      <c r="C1932" s="8">
        <v>3250</v>
      </c>
      <c r="D1932" s="8">
        <v>-2450</v>
      </c>
      <c r="E1932" s="8">
        <v>319.330932617188</v>
      </c>
    </row>
    <row r="1933" spans="1:5" ht="12.75">
      <c r="A1933" s="7">
        <v>42056.104166666664</v>
      </c>
      <c r="B1933" s="8">
        <v>3082.67993164063</v>
      </c>
      <c r="C1933" s="8">
        <v>3250</v>
      </c>
      <c r="D1933" s="8">
        <v>-2450</v>
      </c>
      <c r="E1933" s="8">
        <v>314.481201171875</v>
      </c>
    </row>
    <row r="1934" spans="1:5" ht="12.75">
      <c r="A1934" s="7">
        <v>42056.11458333333</v>
      </c>
      <c r="B1934" s="8">
        <v>3083.51245117188</v>
      </c>
      <c r="C1934" s="8">
        <v>3250</v>
      </c>
      <c r="D1934" s="8">
        <v>-2450</v>
      </c>
      <c r="E1934" s="8">
        <v>312.64306640625</v>
      </c>
    </row>
    <row r="1935" spans="1:5" ht="12.75">
      <c r="A1935" s="7">
        <v>42056.125</v>
      </c>
      <c r="B1935" s="8">
        <v>3051.85498046875</v>
      </c>
      <c r="C1935" s="8">
        <v>3250</v>
      </c>
      <c r="D1935" s="8">
        <v>-2450</v>
      </c>
      <c r="E1935" s="8">
        <v>258.962677001953</v>
      </c>
    </row>
    <row r="1936" spans="1:5" ht="12.75">
      <c r="A1936" s="7">
        <v>42056.135416666664</v>
      </c>
      <c r="B1936" s="8">
        <v>3078.33740234375</v>
      </c>
      <c r="C1936" s="8">
        <v>3250</v>
      </c>
      <c r="D1936" s="8">
        <v>-2450</v>
      </c>
      <c r="E1936" s="8">
        <v>290.082489013672</v>
      </c>
    </row>
    <row r="1937" spans="1:5" ht="12.75">
      <c r="A1937" s="7">
        <v>42056.14583333333</v>
      </c>
      <c r="B1937" s="8">
        <v>3021.7724609375</v>
      </c>
      <c r="C1937" s="8">
        <v>3250</v>
      </c>
      <c r="D1937" s="8">
        <v>-2450</v>
      </c>
      <c r="E1937" s="8">
        <v>227.930816650391</v>
      </c>
    </row>
    <row r="1938" spans="1:5" ht="12.75">
      <c r="A1938" s="7">
        <v>42056.15625</v>
      </c>
      <c r="B1938" s="8">
        <v>2981.69995117188</v>
      </c>
      <c r="C1938" s="8">
        <v>3250</v>
      </c>
      <c r="D1938" s="8">
        <v>-2450</v>
      </c>
      <c r="E1938" s="8">
        <v>212.644195556641</v>
      </c>
    </row>
    <row r="1939" spans="1:5" ht="12.75">
      <c r="A1939" s="7">
        <v>42056.166666666664</v>
      </c>
      <c r="B1939" s="8">
        <v>2962.169921875</v>
      </c>
      <c r="C1939" s="8">
        <v>3250</v>
      </c>
      <c r="D1939" s="8">
        <v>-2450</v>
      </c>
      <c r="E1939" s="8">
        <v>199.902450561523</v>
      </c>
    </row>
    <row r="1940" spans="1:5" ht="12.75">
      <c r="A1940" s="7">
        <v>42056.17708333333</v>
      </c>
      <c r="B1940" s="8">
        <v>3062.02490234375</v>
      </c>
      <c r="C1940" s="8">
        <v>3250</v>
      </c>
      <c r="D1940" s="8">
        <v>-2450</v>
      </c>
      <c r="E1940" s="8">
        <v>257.462219238281</v>
      </c>
    </row>
    <row r="1941" spans="1:5" ht="12.75">
      <c r="A1941" s="7">
        <v>42056.1875</v>
      </c>
      <c r="B1941" s="8">
        <v>3055.18505859375</v>
      </c>
      <c r="C1941" s="8">
        <v>3250</v>
      </c>
      <c r="D1941" s="8">
        <v>-2450</v>
      </c>
      <c r="E1941" s="8">
        <v>227.228179931641</v>
      </c>
    </row>
    <row r="1942" spans="1:5" ht="12.75">
      <c r="A1942" s="7">
        <v>42056.197916666664</v>
      </c>
      <c r="B1942" s="8">
        <v>3093.9150390625</v>
      </c>
      <c r="C1942" s="8">
        <v>3250</v>
      </c>
      <c r="D1942" s="8">
        <v>-2450</v>
      </c>
      <c r="E1942" s="8">
        <v>229.026016235352</v>
      </c>
    </row>
    <row r="1943" spans="1:5" ht="12.75">
      <c r="A1943" s="7">
        <v>42056.20833333333</v>
      </c>
      <c r="B1943" s="8">
        <v>3068.34008789063</v>
      </c>
      <c r="C1943" s="8">
        <v>3250</v>
      </c>
      <c r="D1943" s="8">
        <v>-2450</v>
      </c>
      <c r="E1943" s="8">
        <v>222.742950439453</v>
      </c>
    </row>
    <row r="1944" spans="1:5" ht="12.75">
      <c r="A1944" s="7">
        <v>42056.21875</v>
      </c>
      <c r="B1944" s="8">
        <v>3017.38500976563</v>
      </c>
      <c r="C1944" s="8">
        <v>3250</v>
      </c>
      <c r="D1944" s="8">
        <v>-2450</v>
      </c>
      <c r="E1944" s="8">
        <v>288.081695556641</v>
      </c>
    </row>
    <row r="1945" spans="1:5" ht="12.75">
      <c r="A1945" s="7">
        <v>42056.229166666664</v>
      </c>
      <c r="B1945" s="8">
        <v>2945.15991210938</v>
      </c>
      <c r="C1945" s="8">
        <v>3250</v>
      </c>
      <c r="D1945" s="8">
        <v>-2450</v>
      </c>
      <c r="E1945" s="8">
        <v>217.271514892578</v>
      </c>
    </row>
    <row r="1946" spans="1:5" ht="12.75">
      <c r="A1946" s="7">
        <v>42056.23958333333</v>
      </c>
      <c r="B1946" s="8">
        <v>2887.06494140625</v>
      </c>
      <c r="C1946" s="8">
        <v>3250</v>
      </c>
      <c r="D1946" s="8">
        <v>-2450</v>
      </c>
      <c r="E1946" s="8">
        <v>161.088241577148</v>
      </c>
    </row>
    <row r="1947" spans="1:5" ht="12.75">
      <c r="A1947" s="7">
        <v>42056.25</v>
      </c>
      <c r="B1947" s="8">
        <v>2959.69506835938</v>
      </c>
      <c r="C1947" s="8">
        <v>3250</v>
      </c>
      <c r="D1947" s="8">
        <v>-2450</v>
      </c>
      <c r="E1947" s="8">
        <v>197.755889892578</v>
      </c>
    </row>
    <row r="1948" spans="1:5" ht="12.75">
      <c r="A1948" s="7">
        <v>42056.260416666664</v>
      </c>
      <c r="B1948" s="8">
        <v>3249.87744140625</v>
      </c>
      <c r="C1948" s="8">
        <v>3250</v>
      </c>
      <c r="D1948" s="8">
        <v>-2450</v>
      </c>
      <c r="E1948" s="8">
        <v>267.954833984375</v>
      </c>
    </row>
    <row r="1949" spans="1:5" ht="12.75">
      <c r="A1949" s="7">
        <v>42056.27083333333</v>
      </c>
      <c r="B1949" s="8">
        <v>3219.27758789063</v>
      </c>
      <c r="C1949" s="8">
        <v>3250</v>
      </c>
      <c r="D1949" s="8">
        <v>-2450</v>
      </c>
      <c r="E1949" s="8">
        <v>253.912567138672</v>
      </c>
    </row>
    <row r="1950" spans="1:5" ht="12.75">
      <c r="A1950" s="7">
        <v>42056.28125</v>
      </c>
      <c r="B1950" s="8">
        <v>3061.26000976563</v>
      </c>
      <c r="C1950" s="8">
        <v>3250</v>
      </c>
      <c r="D1950" s="8">
        <v>-2450</v>
      </c>
      <c r="E1950" s="8">
        <v>247.850433349609</v>
      </c>
    </row>
    <row r="1951" spans="1:5" ht="12.75">
      <c r="A1951" s="7">
        <v>42056.291666666664</v>
      </c>
      <c r="B1951" s="8">
        <v>3119.580078125</v>
      </c>
      <c r="C1951" s="8">
        <v>3250</v>
      </c>
      <c r="D1951" s="8">
        <v>-2450</v>
      </c>
      <c r="E1951" s="8">
        <v>260.262603759766</v>
      </c>
    </row>
    <row r="1952" spans="1:5" ht="12.75">
      <c r="A1952" s="7">
        <v>42056.30208333333</v>
      </c>
      <c r="B1952" s="8">
        <v>3214.7099609375</v>
      </c>
      <c r="C1952" s="8">
        <v>3250</v>
      </c>
      <c r="D1952" s="8">
        <v>-2450</v>
      </c>
      <c r="E1952" s="8">
        <v>106.741149902344</v>
      </c>
    </row>
    <row r="1953" spans="1:5" ht="12.75">
      <c r="A1953" s="7">
        <v>42056.3125</v>
      </c>
      <c r="B1953" s="8">
        <v>3142.97998046875</v>
      </c>
      <c r="C1953" s="8">
        <v>3250</v>
      </c>
      <c r="D1953" s="8">
        <v>-2450</v>
      </c>
      <c r="E1953" s="8">
        <v>303.884582519531</v>
      </c>
    </row>
    <row r="1954" spans="1:5" ht="12.75">
      <c r="A1954" s="7">
        <v>42056.322916666664</v>
      </c>
      <c r="B1954" s="8">
        <v>3027.10498046875</v>
      </c>
      <c r="C1954" s="8">
        <v>3250</v>
      </c>
      <c r="D1954" s="8">
        <v>-2450</v>
      </c>
      <c r="E1954" s="8">
        <v>233.411361694336</v>
      </c>
    </row>
    <row r="1955" spans="1:5" ht="12.75">
      <c r="A1955" s="7">
        <v>42056.33333333333</v>
      </c>
      <c r="B1955" s="8">
        <v>2970.31518554688</v>
      </c>
      <c r="C1955" s="8">
        <v>3250</v>
      </c>
      <c r="D1955" s="8">
        <v>-2450</v>
      </c>
      <c r="E1955" s="8">
        <v>135.230590820313</v>
      </c>
    </row>
    <row r="1956" spans="1:5" ht="12.75">
      <c r="A1956" s="7">
        <v>42056.34375</v>
      </c>
      <c r="B1956" s="8">
        <v>3017.05493164063</v>
      </c>
      <c r="C1956" s="8">
        <v>3250</v>
      </c>
      <c r="D1956" s="8">
        <v>-2450</v>
      </c>
      <c r="E1956" s="8">
        <v>135.494979858398</v>
      </c>
    </row>
    <row r="1957" spans="1:5" ht="12.75">
      <c r="A1957" s="7">
        <v>42056.354166666664</v>
      </c>
      <c r="B1957" s="8">
        <v>2991.0751953125</v>
      </c>
      <c r="C1957" s="8">
        <v>3250</v>
      </c>
      <c r="D1957" s="8">
        <v>-3250</v>
      </c>
      <c r="E1957" s="8">
        <v>128.181701660156</v>
      </c>
    </row>
    <row r="1958" spans="1:5" ht="12.75">
      <c r="A1958" s="7">
        <v>42056.36458333333</v>
      </c>
      <c r="B1958" s="8">
        <v>2839.18505859375</v>
      </c>
      <c r="C1958" s="8">
        <v>3250</v>
      </c>
      <c r="D1958" s="8">
        <v>-3450</v>
      </c>
      <c r="E1958" s="8">
        <v>-21.4835243225098</v>
      </c>
    </row>
    <row r="1959" spans="1:5" ht="12.75">
      <c r="A1959" s="7">
        <v>42056.375</v>
      </c>
      <c r="B1959" s="8">
        <v>3135.06005859375</v>
      </c>
      <c r="C1959" s="8">
        <v>3250</v>
      </c>
      <c r="D1959" s="8">
        <v>-3450</v>
      </c>
      <c r="E1959" s="8">
        <v>304.729705810547</v>
      </c>
    </row>
    <row r="1960" spans="1:5" ht="12.75">
      <c r="A1960" s="7">
        <v>42056.385416666664</v>
      </c>
      <c r="B1960" s="8">
        <v>3109.27490234375</v>
      </c>
      <c r="C1960" s="8">
        <v>3250</v>
      </c>
      <c r="D1960" s="8">
        <v>-3450</v>
      </c>
      <c r="E1960" s="8">
        <v>193.873580932617</v>
      </c>
    </row>
    <row r="1961" spans="1:5" ht="12.75">
      <c r="A1961" s="7">
        <v>42056.39583333333</v>
      </c>
      <c r="B1961" s="8">
        <v>3099.78002929688</v>
      </c>
      <c r="C1961" s="8">
        <v>3250</v>
      </c>
      <c r="D1961" s="8">
        <v>-3450</v>
      </c>
      <c r="E1961" s="8">
        <v>255.464508056641</v>
      </c>
    </row>
    <row r="1962" spans="1:5" ht="12.75">
      <c r="A1962" s="7">
        <v>42056.40625</v>
      </c>
      <c r="B1962" s="8">
        <v>3082.68017578125</v>
      </c>
      <c r="C1962" s="8">
        <v>3250</v>
      </c>
      <c r="D1962" s="8">
        <v>-3450</v>
      </c>
      <c r="E1962" s="8">
        <v>317.963043212891</v>
      </c>
    </row>
    <row r="1963" spans="1:5" ht="12.75">
      <c r="A1963" s="7">
        <v>42056.416666666664</v>
      </c>
      <c r="B1963" s="8">
        <v>3164.580078125</v>
      </c>
      <c r="C1963" s="8">
        <v>3250</v>
      </c>
      <c r="D1963" s="8">
        <v>-3450</v>
      </c>
      <c r="E1963" s="8">
        <v>381.206756591797</v>
      </c>
    </row>
    <row r="1964" spans="1:5" ht="12.75">
      <c r="A1964" s="7">
        <v>42056.42708333333</v>
      </c>
      <c r="B1964" s="8">
        <v>3029.68798828125</v>
      </c>
      <c r="C1964" s="8">
        <v>3250</v>
      </c>
      <c r="D1964" s="8">
        <v>-3450</v>
      </c>
      <c r="E1964" s="8">
        <v>209.605010986328</v>
      </c>
    </row>
    <row r="1965" spans="1:5" ht="12.75">
      <c r="A1965" s="7">
        <v>42056.4375</v>
      </c>
      <c r="B1965" s="8">
        <v>3067.06494140625</v>
      </c>
      <c r="C1965" s="8">
        <v>3250</v>
      </c>
      <c r="D1965" s="8">
        <v>-3450</v>
      </c>
      <c r="E1965" s="8">
        <v>148.210418701172</v>
      </c>
    </row>
    <row r="1966" spans="1:5" ht="12.75">
      <c r="A1966" s="7">
        <v>42056.447916666664</v>
      </c>
      <c r="B1966" s="8">
        <v>3070.97998046875</v>
      </c>
      <c r="C1966" s="8">
        <v>3250</v>
      </c>
      <c r="D1966" s="8">
        <v>-3450</v>
      </c>
      <c r="E1966" s="8">
        <v>249.07438659668</v>
      </c>
    </row>
    <row r="1967" spans="1:5" ht="12.75">
      <c r="A1967" s="7">
        <v>42056.45833333333</v>
      </c>
      <c r="B1967" s="8">
        <v>3205.48486328125</v>
      </c>
      <c r="C1967" s="8">
        <v>3250</v>
      </c>
      <c r="D1967" s="8">
        <v>-3450</v>
      </c>
      <c r="E1967" s="8">
        <v>344.721588134766</v>
      </c>
    </row>
    <row r="1968" spans="1:5" ht="12.75">
      <c r="A1968" s="7">
        <v>42056.46875</v>
      </c>
      <c r="B1968" s="8">
        <v>3035.56494140625</v>
      </c>
      <c r="C1968" s="8">
        <v>3250</v>
      </c>
      <c r="D1968" s="8">
        <v>-3450</v>
      </c>
      <c r="E1968" s="8">
        <v>138.596206665039</v>
      </c>
    </row>
    <row r="1969" spans="1:5" ht="12.75">
      <c r="A1969" s="7">
        <v>42056.479166666664</v>
      </c>
      <c r="B1969" s="8">
        <v>2995.3349609375</v>
      </c>
      <c r="C1969" s="8">
        <v>3250</v>
      </c>
      <c r="D1969" s="8">
        <v>-3450</v>
      </c>
      <c r="E1969" s="8">
        <v>209.763427734375</v>
      </c>
    </row>
    <row r="1970" spans="1:5" ht="12.75">
      <c r="A1970" s="7">
        <v>42056.48958333333</v>
      </c>
      <c r="B1970" s="8">
        <v>3058.2900390625</v>
      </c>
      <c r="C1970" s="8">
        <v>3250</v>
      </c>
      <c r="D1970" s="8">
        <v>-3450</v>
      </c>
      <c r="E1970" s="8">
        <v>278.609771728516</v>
      </c>
    </row>
    <row r="1971" spans="1:5" ht="12.75">
      <c r="A1971" s="7">
        <v>42056.5</v>
      </c>
      <c r="B1971" s="8">
        <v>3091.81494140625</v>
      </c>
      <c r="C1971" s="8">
        <v>3250</v>
      </c>
      <c r="D1971" s="8">
        <v>-3450</v>
      </c>
      <c r="E1971" s="8">
        <v>338.459564208984</v>
      </c>
    </row>
    <row r="1972" spans="1:5" ht="12.75">
      <c r="A1972" s="7">
        <v>42056.510416666664</v>
      </c>
      <c r="B1972" s="8">
        <v>2944.16625976563</v>
      </c>
      <c r="C1972" s="8">
        <v>4983.33349609375</v>
      </c>
      <c r="D1972" s="8">
        <v>-3450</v>
      </c>
      <c r="E1972" s="8">
        <v>-131.954574584961</v>
      </c>
    </row>
    <row r="1973" spans="1:5" ht="12.75">
      <c r="A1973" s="7">
        <v>42056.52083333333</v>
      </c>
      <c r="B1973" s="8">
        <v>3105.6630859375</v>
      </c>
      <c r="C1973" s="8">
        <v>5250</v>
      </c>
      <c r="D1973" s="8">
        <v>-3450</v>
      </c>
      <c r="E1973" s="8">
        <v>26.2835636138916</v>
      </c>
    </row>
    <row r="1974" spans="1:5" ht="12.75">
      <c r="A1974" s="7">
        <v>42056.53125</v>
      </c>
      <c r="B1974" s="8">
        <v>3152.62939453125</v>
      </c>
      <c r="C1974" s="8">
        <v>5250</v>
      </c>
      <c r="D1974" s="8">
        <v>-3450</v>
      </c>
      <c r="E1974" s="8">
        <v>208.132736206055</v>
      </c>
    </row>
    <row r="1975" spans="1:5" ht="12.75">
      <c r="A1975" s="7">
        <v>42056.541666666664</v>
      </c>
      <c r="B1975" s="8">
        <v>3109.32348632813</v>
      </c>
      <c r="C1975" s="8">
        <v>5250</v>
      </c>
      <c r="D1975" s="8">
        <v>-3450</v>
      </c>
      <c r="E1975" s="8">
        <v>153.324401855469</v>
      </c>
    </row>
    <row r="1976" spans="1:5" ht="12.75">
      <c r="A1976" s="7">
        <v>42056.55208333333</v>
      </c>
      <c r="B1976" s="8">
        <v>3008.20336914063</v>
      </c>
      <c r="C1976" s="8">
        <v>5250</v>
      </c>
      <c r="D1976" s="8">
        <v>-3450</v>
      </c>
      <c r="E1976" s="8">
        <v>17.0276489257813</v>
      </c>
    </row>
    <row r="1977" spans="1:5" ht="12.75">
      <c r="A1977" s="7">
        <v>42056.5625</v>
      </c>
      <c r="B1977" s="8">
        <v>2889.71997070313</v>
      </c>
      <c r="C1977" s="8">
        <v>5250</v>
      </c>
      <c r="D1977" s="8">
        <v>-3450</v>
      </c>
      <c r="E1977" s="8">
        <v>174.065231323242</v>
      </c>
    </row>
    <row r="1978" spans="1:5" ht="12.75">
      <c r="A1978" s="7">
        <v>42056.572916666664</v>
      </c>
      <c r="B1978" s="8">
        <v>2926.3349609375</v>
      </c>
      <c r="C1978" s="8">
        <v>5250</v>
      </c>
      <c r="D1978" s="8">
        <v>-3450</v>
      </c>
      <c r="E1978" s="8">
        <v>208.92041015625</v>
      </c>
    </row>
    <row r="1979" spans="1:5" ht="12.75">
      <c r="A1979" s="7">
        <v>42056.58333333333</v>
      </c>
      <c r="B1979" s="8">
        <v>2858.93994140625</v>
      </c>
      <c r="C1979" s="8">
        <v>5116.66650390625</v>
      </c>
      <c r="D1979" s="8">
        <v>-3383.33325195313</v>
      </c>
      <c r="E1979" s="8">
        <v>148.259002685547</v>
      </c>
    </row>
    <row r="1980" spans="1:5" ht="12.75">
      <c r="A1980" s="7">
        <v>42056.59375</v>
      </c>
      <c r="B1980" s="8">
        <v>2720.42993164063</v>
      </c>
      <c r="C1980" s="8">
        <v>3250</v>
      </c>
      <c r="D1980" s="8">
        <v>-2450</v>
      </c>
      <c r="E1980" s="8">
        <v>-47.5173721313477</v>
      </c>
    </row>
    <row r="1981" spans="1:5" ht="12.75">
      <c r="A1981" s="7">
        <v>42056.604166666664</v>
      </c>
      <c r="B1981" s="8">
        <v>2746.48510742188</v>
      </c>
      <c r="C1981" s="8">
        <v>3250</v>
      </c>
      <c r="D1981" s="8">
        <v>-2450</v>
      </c>
      <c r="E1981" s="8">
        <v>63.8952827453613</v>
      </c>
    </row>
    <row r="1982" spans="1:5" ht="12.75">
      <c r="A1982" s="7">
        <v>42056.61458333333</v>
      </c>
      <c r="B1982" s="8">
        <v>2812.51513671875</v>
      </c>
      <c r="C1982" s="8">
        <v>3250</v>
      </c>
      <c r="D1982" s="8">
        <v>-2450</v>
      </c>
      <c r="E1982" s="8">
        <v>55.8545570373535</v>
      </c>
    </row>
    <row r="1983" spans="1:5" ht="12.75">
      <c r="A1983" s="7">
        <v>42056.625</v>
      </c>
      <c r="B1983" s="8">
        <v>2635.51513671875</v>
      </c>
      <c r="C1983" s="8">
        <v>3250</v>
      </c>
      <c r="D1983" s="8">
        <v>-2450</v>
      </c>
      <c r="E1983" s="8">
        <v>-56.0559501647949</v>
      </c>
    </row>
    <row r="1984" spans="1:5" ht="12.75">
      <c r="A1984" s="7">
        <v>42056.635416666664</v>
      </c>
      <c r="B1984" s="8">
        <v>2650.09497070313</v>
      </c>
      <c r="C1984" s="8">
        <v>3250</v>
      </c>
      <c r="D1984" s="8">
        <v>-2450</v>
      </c>
      <c r="E1984" s="8">
        <v>-64.0827255249023</v>
      </c>
    </row>
    <row r="1985" spans="1:5" ht="12.75">
      <c r="A1985" s="7">
        <v>42056.64583333333</v>
      </c>
      <c r="B1985" s="8">
        <v>2687.669921875</v>
      </c>
      <c r="C1985" s="8">
        <v>3250</v>
      </c>
      <c r="D1985" s="8">
        <v>-2450</v>
      </c>
      <c r="E1985" s="8">
        <v>-11.7720651626587</v>
      </c>
    </row>
    <row r="1986" spans="1:5" ht="12.75">
      <c r="A1986" s="7">
        <v>42056.65625</v>
      </c>
      <c r="B1986" s="8">
        <v>2729.63256835938</v>
      </c>
      <c r="C1986" s="8">
        <v>3250</v>
      </c>
      <c r="D1986" s="8">
        <v>-2450</v>
      </c>
      <c r="E1986" s="8">
        <v>28.8408355712891</v>
      </c>
    </row>
    <row r="1987" spans="1:5" ht="12.75">
      <c r="A1987" s="7">
        <v>42056.666666666664</v>
      </c>
      <c r="B1987" s="8">
        <v>2741.98486328125</v>
      </c>
      <c r="C1987" s="8">
        <v>3250</v>
      </c>
      <c r="D1987" s="8">
        <v>-2450</v>
      </c>
      <c r="E1987" s="8">
        <v>31.944860458374</v>
      </c>
    </row>
    <row r="1988" spans="1:5" ht="12.75">
      <c r="A1988" s="7">
        <v>42056.67708333333</v>
      </c>
      <c r="B1988" s="8">
        <v>2938.00512695313</v>
      </c>
      <c r="C1988" s="8">
        <v>3250</v>
      </c>
      <c r="D1988" s="8">
        <v>-2450</v>
      </c>
      <c r="E1988" s="8">
        <v>177.764999389648</v>
      </c>
    </row>
    <row r="1989" spans="1:5" ht="12.75">
      <c r="A1989" s="7">
        <v>42056.6875</v>
      </c>
      <c r="B1989" s="8">
        <v>3064.86010742188</v>
      </c>
      <c r="C1989" s="8">
        <v>3250</v>
      </c>
      <c r="D1989" s="8">
        <v>-2450</v>
      </c>
      <c r="E1989" s="8">
        <v>275.229705810547</v>
      </c>
    </row>
    <row r="1990" spans="1:5" ht="12.75">
      <c r="A1990" s="7">
        <v>42056.697916666664</v>
      </c>
      <c r="B1990" s="8">
        <v>2909.54248046875</v>
      </c>
      <c r="C1990" s="8">
        <v>3250</v>
      </c>
      <c r="D1990" s="8">
        <v>-2450</v>
      </c>
      <c r="E1990" s="8">
        <v>28.4659099578857</v>
      </c>
    </row>
    <row r="1991" spans="1:5" ht="12.75">
      <c r="A1991" s="7">
        <v>42056.70833333333</v>
      </c>
      <c r="B1991" s="8">
        <v>3006.89990234375</v>
      </c>
      <c r="C1991" s="8">
        <v>3250</v>
      </c>
      <c r="D1991" s="8">
        <v>-2450</v>
      </c>
      <c r="E1991" s="8">
        <v>152.544509887695</v>
      </c>
    </row>
    <row r="1992" spans="1:5" ht="12.75">
      <c r="A1992" s="7">
        <v>42056.71875</v>
      </c>
      <c r="B1992" s="8">
        <v>2999.205078125</v>
      </c>
      <c r="C1992" s="8">
        <v>3250</v>
      </c>
      <c r="D1992" s="8">
        <v>-2450</v>
      </c>
      <c r="E1992" s="8">
        <v>131.117980957031</v>
      </c>
    </row>
    <row r="1993" spans="1:5" ht="12.75">
      <c r="A1993" s="7">
        <v>42056.729166666664</v>
      </c>
      <c r="B1993" s="8">
        <v>2940.03002929688</v>
      </c>
      <c r="C1993" s="8">
        <v>3250</v>
      </c>
      <c r="D1993" s="8">
        <v>-2450</v>
      </c>
      <c r="E1993" s="8">
        <v>63.5023994445801</v>
      </c>
    </row>
    <row r="1994" spans="1:5" ht="12.75">
      <c r="A1994" s="7">
        <v>42056.73958333333</v>
      </c>
      <c r="B1994" s="8">
        <v>2791.09130859375</v>
      </c>
      <c r="C1994" s="8">
        <v>3250</v>
      </c>
      <c r="D1994" s="8">
        <v>-2450</v>
      </c>
      <c r="E1994" s="8">
        <v>-122.519271850586</v>
      </c>
    </row>
    <row r="1995" spans="1:5" ht="12.75">
      <c r="A1995" s="7">
        <v>42056.75</v>
      </c>
      <c r="B1995" s="8">
        <v>2864.19384765625</v>
      </c>
      <c r="C1995" s="8">
        <v>3250</v>
      </c>
      <c r="D1995" s="8">
        <v>-2450</v>
      </c>
      <c r="E1995" s="8">
        <v>-27.5336246490479</v>
      </c>
    </row>
    <row r="1996" spans="1:5" ht="12.75">
      <c r="A1996" s="7">
        <v>42056.760416666664</v>
      </c>
      <c r="B1996" s="8">
        <v>2820.60009765625</v>
      </c>
      <c r="C1996" s="8">
        <v>3250</v>
      </c>
      <c r="D1996" s="8">
        <v>-2450</v>
      </c>
      <c r="E1996" s="8">
        <v>-68.8841247558594</v>
      </c>
    </row>
    <row r="1997" spans="1:5" ht="12.75">
      <c r="A1997" s="7">
        <v>42056.77083333333</v>
      </c>
      <c r="B1997" s="8">
        <v>2748.8701171875</v>
      </c>
      <c r="C1997" s="8">
        <v>3250</v>
      </c>
      <c r="D1997" s="8">
        <v>-2450</v>
      </c>
      <c r="E1997" s="8">
        <v>-17.5376892089844</v>
      </c>
    </row>
    <row r="1998" spans="1:5" ht="12.75">
      <c r="A1998" s="7">
        <v>42056.78125</v>
      </c>
      <c r="B1998" s="8">
        <v>2633.24243164063</v>
      </c>
      <c r="C1998" s="8">
        <v>3250</v>
      </c>
      <c r="D1998" s="8">
        <v>-2450</v>
      </c>
      <c r="E1998" s="8">
        <v>-5.23505783081055</v>
      </c>
    </row>
    <row r="1999" spans="1:5" ht="12.75">
      <c r="A1999" s="7">
        <v>42056.791666666664</v>
      </c>
      <c r="B1999" s="8">
        <v>2736.0673828125</v>
      </c>
      <c r="C1999" s="8">
        <v>3250</v>
      </c>
      <c r="D1999" s="8">
        <v>-2450</v>
      </c>
      <c r="E1999" s="8">
        <v>-123.983558654785</v>
      </c>
    </row>
    <row r="2000" spans="1:5" ht="12.75">
      <c r="A2000" s="7">
        <v>42056.80208333333</v>
      </c>
      <c r="B2000" s="8">
        <v>2743.39794921875</v>
      </c>
      <c r="C2000" s="8">
        <v>3250</v>
      </c>
      <c r="D2000" s="8">
        <v>-2450</v>
      </c>
      <c r="E2000" s="8">
        <v>-260.391906738281</v>
      </c>
    </row>
    <row r="2001" spans="1:5" ht="12.75">
      <c r="A2001" s="7">
        <v>42056.8125</v>
      </c>
      <c r="B2001" s="8">
        <v>2818.55712890625</v>
      </c>
      <c r="C2001" s="8">
        <v>3250</v>
      </c>
      <c r="D2001" s="8">
        <v>-2450</v>
      </c>
      <c r="E2001" s="8">
        <v>-171.870864868164</v>
      </c>
    </row>
    <row r="2002" spans="1:5" ht="12.75">
      <c r="A2002" s="7">
        <v>42056.822916666664</v>
      </c>
      <c r="B2002" s="8">
        <v>2761.3349609375</v>
      </c>
      <c r="C2002" s="8">
        <v>3746.17333984375</v>
      </c>
      <c r="D2002" s="8">
        <v>-2450</v>
      </c>
      <c r="E2002" s="8">
        <v>-86.2743301391602</v>
      </c>
    </row>
    <row r="2003" spans="1:5" ht="12.75">
      <c r="A2003" s="7">
        <v>42056.83333333333</v>
      </c>
      <c r="B2003" s="8">
        <v>2979.94506835938</v>
      </c>
      <c r="C2003" s="8">
        <v>4761.1064453125</v>
      </c>
      <c r="D2003" s="8">
        <v>-2450</v>
      </c>
      <c r="E2003" s="8">
        <v>-59.7902908325195</v>
      </c>
    </row>
    <row r="2004" spans="1:5" ht="12.75">
      <c r="A2004" s="7">
        <v>42056.84375</v>
      </c>
      <c r="B2004" s="8">
        <v>3835.21484375</v>
      </c>
      <c r="C2004" s="8">
        <v>4794.6865234375</v>
      </c>
      <c r="D2004" s="8">
        <v>-2450</v>
      </c>
      <c r="E2004" s="8">
        <v>-215.269348144531</v>
      </c>
    </row>
    <row r="2005" spans="1:5" ht="12.75">
      <c r="A2005" s="7">
        <v>42056.854166666664</v>
      </c>
      <c r="B2005" s="8">
        <v>4050.85498046875</v>
      </c>
      <c r="C2005" s="8">
        <v>4795.2998046875</v>
      </c>
      <c r="D2005" s="8">
        <v>-2450</v>
      </c>
      <c r="E2005" s="8">
        <v>-241.788009643555</v>
      </c>
    </row>
    <row r="2006" spans="1:5" ht="12.75">
      <c r="A2006" s="7">
        <v>42056.86458333333</v>
      </c>
      <c r="B2006" s="8">
        <v>4120.4248046875</v>
      </c>
      <c r="C2006" s="8">
        <v>4795.2998046875</v>
      </c>
      <c r="D2006" s="8">
        <v>-2450</v>
      </c>
      <c r="E2006" s="8">
        <v>-178.651351928711</v>
      </c>
    </row>
    <row r="2007" spans="1:5" ht="12.75">
      <c r="A2007" s="7">
        <v>42056.875</v>
      </c>
      <c r="B2007" s="8">
        <v>4126.90478515625</v>
      </c>
      <c r="C2007" s="8">
        <v>4795.2998046875</v>
      </c>
      <c r="D2007" s="8">
        <v>-2450</v>
      </c>
      <c r="E2007" s="8">
        <v>-177.425109863281</v>
      </c>
    </row>
    <row r="2008" spans="1:5" ht="12.75">
      <c r="A2008" s="7">
        <v>42056.885416666664</v>
      </c>
      <c r="B2008" s="8">
        <v>4278.9150390625</v>
      </c>
      <c r="C2008" s="8">
        <v>4795.2998046875</v>
      </c>
      <c r="D2008" s="8">
        <v>-2450</v>
      </c>
      <c r="E2008" s="8">
        <v>-69.608528137207</v>
      </c>
    </row>
    <row r="2009" spans="1:5" ht="12.75">
      <c r="A2009" s="7">
        <v>42056.89583333333</v>
      </c>
      <c r="B2009" s="8">
        <v>4269.9150390625</v>
      </c>
      <c r="C2009" s="8">
        <v>4795.2998046875</v>
      </c>
      <c r="D2009" s="8">
        <v>-2450</v>
      </c>
      <c r="E2009" s="8">
        <v>-61.5908050537109</v>
      </c>
    </row>
    <row r="2010" spans="1:5" ht="12.75">
      <c r="A2010" s="7">
        <v>42056.90625</v>
      </c>
      <c r="B2010" s="8">
        <v>4283.86474609375</v>
      </c>
      <c r="C2010" s="8">
        <v>4795.2998046875</v>
      </c>
      <c r="D2010" s="8">
        <v>-2450</v>
      </c>
      <c r="E2010" s="8">
        <v>-39.4365005493164</v>
      </c>
    </row>
    <row r="2011" spans="1:5" ht="12.75">
      <c r="A2011" s="7">
        <v>42056.916666666664</v>
      </c>
      <c r="B2011" s="8">
        <v>4372.06494140625</v>
      </c>
      <c r="C2011" s="8">
        <v>4795.2998046875</v>
      </c>
      <c r="D2011" s="8">
        <v>-2450</v>
      </c>
      <c r="E2011" s="8">
        <v>46.3737640380859</v>
      </c>
    </row>
    <row r="2012" spans="1:5" ht="12.75">
      <c r="A2012" s="7">
        <v>42056.92708333333</v>
      </c>
      <c r="B2012" s="8">
        <v>4430.60986328125</v>
      </c>
      <c r="C2012" s="8">
        <v>4795.2998046875</v>
      </c>
      <c r="D2012" s="8">
        <v>-2450</v>
      </c>
      <c r="E2012" s="8">
        <v>164.192886352539</v>
      </c>
    </row>
    <row r="2013" spans="1:5" ht="12.75">
      <c r="A2013" s="7">
        <v>42056.9375</v>
      </c>
      <c r="B2013" s="8">
        <v>4480.3798828125</v>
      </c>
      <c r="C2013" s="8">
        <v>4795.2998046875</v>
      </c>
      <c r="D2013" s="8">
        <v>-2450</v>
      </c>
      <c r="E2013" s="8">
        <v>234.684341430664</v>
      </c>
    </row>
    <row r="2014" spans="1:5" ht="12.75">
      <c r="A2014" s="7">
        <v>42056.947916666664</v>
      </c>
      <c r="B2014" s="8">
        <v>4517.51611328125</v>
      </c>
      <c r="C2014" s="8">
        <v>4795.2998046875</v>
      </c>
      <c r="D2014" s="8">
        <v>-2450</v>
      </c>
      <c r="E2014" s="8">
        <v>271.563629150391</v>
      </c>
    </row>
    <row r="2015" spans="1:5" ht="12.75">
      <c r="A2015" s="7">
        <v>42056.95833333333</v>
      </c>
      <c r="B2015" s="8">
        <v>4511.9697265625</v>
      </c>
      <c r="C2015" s="8">
        <v>4795.2998046875</v>
      </c>
      <c r="D2015" s="8">
        <v>-2450</v>
      </c>
      <c r="E2015" s="8">
        <v>277.026916503906</v>
      </c>
    </row>
    <row r="2016" spans="1:5" ht="12.75">
      <c r="A2016" s="7">
        <v>42056.96875</v>
      </c>
      <c r="B2016" s="8">
        <v>4533.39013671875</v>
      </c>
      <c r="C2016" s="8">
        <v>4795.2998046875</v>
      </c>
      <c r="D2016" s="8">
        <v>-2450</v>
      </c>
      <c r="E2016" s="8">
        <v>335.225677490234</v>
      </c>
    </row>
    <row r="2017" spans="1:5" ht="12.75">
      <c r="A2017" s="7">
        <v>42056.979166666664</v>
      </c>
      <c r="B2017" s="8">
        <v>4532.93994140625</v>
      </c>
      <c r="C2017" s="8">
        <v>4795.2998046875</v>
      </c>
      <c r="D2017" s="8">
        <v>-2450</v>
      </c>
      <c r="E2017" s="8">
        <v>350.905456542969</v>
      </c>
    </row>
    <row r="2018" spans="1:5" ht="12.75">
      <c r="A2018" s="7">
        <v>42056.98958333333</v>
      </c>
      <c r="B2018" s="8">
        <v>4540.81494140625</v>
      </c>
      <c r="C2018" s="8">
        <v>4795.2998046875</v>
      </c>
      <c r="D2018" s="8">
        <v>-2450</v>
      </c>
      <c r="E2018" s="8">
        <v>357.682556152344</v>
      </c>
    </row>
    <row r="2019" spans="1:5" ht="12.75">
      <c r="A2019" s="7">
        <v>42057</v>
      </c>
      <c r="B2019" s="8">
        <v>4546.6650390625</v>
      </c>
      <c r="C2019" s="8">
        <v>4795.2998046875</v>
      </c>
      <c r="D2019" s="8">
        <v>-2450</v>
      </c>
      <c r="E2019" s="8">
        <v>364.803771972656</v>
      </c>
    </row>
    <row r="2020" spans="1:5" ht="12.75">
      <c r="A2020" s="7">
        <v>42057.010416666664</v>
      </c>
      <c r="B2020" s="8">
        <v>4439.7001953125</v>
      </c>
      <c r="C2020" s="8">
        <v>4774.37353515625</v>
      </c>
      <c r="D2020" s="8">
        <v>-2450</v>
      </c>
      <c r="E2020" s="8">
        <v>278.578186035156</v>
      </c>
    </row>
    <row r="2021" spans="1:5" ht="12.75">
      <c r="A2021" s="7">
        <v>42057.02083333333</v>
      </c>
      <c r="B2021" s="8">
        <v>4277.9248046875</v>
      </c>
      <c r="C2021" s="8">
        <v>4757.7001953125</v>
      </c>
      <c r="D2021" s="8">
        <v>-2450</v>
      </c>
      <c r="E2021" s="8">
        <v>96.7074432373047</v>
      </c>
    </row>
    <row r="2022" spans="1:5" ht="12.75">
      <c r="A2022" s="7">
        <v>42057.03125</v>
      </c>
      <c r="B2022" s="8">
        <v>4270.68017578125</v>
      </c>
      <c r="C2022" s="8">
        <v>4743.466796875</v>
      </c>
      <c r="D2022" s="8">
        <v>-2450</v>
      </c>
      <c r="E2022" s="8">
        <v>134.924789428711</v>
      </c>
    </row>
    <row r="2023" spans="1:5" ht="12.75">
      <c r="A2023" s="7">
        <v>42057.041666666664</v>
      </c>
      <c r="B2023" s="8">
        <v>4247.86474609375</v>
      </c>
      <c r="C2023" s="8">
        <v>4729.33984375</v>
      </c>
      <c r="D2023" s="8">
        <v>-2450</v>
      </c>
      <c r="E2023" s="8">
        <v>59.3109970092773</v>
      </c>
    </row>
    <row r="2024" spans="1:5" ht="12.75">
      <c r="A2024" s="7">
        <v>42057.05208333333</v>
      </c>
      <c r="B2024" s="8">
        <v>4113.85498046875</v>
      </c>
      <c r="C2024" s="8">
        <v>4747.080078125</v>
      </c>
      <c r="D2024" s="8">
        <v>-2450</v>
      </c>
      <c r="E2024" s="8">
        <v>72.4956970214844</v>
      </c>
    </row>
    <row r="2025" spans="1:5" ht="12.75">
      <c r="A2025" s="7">
        <v>42057.0625</v>
      </c>
      <c r="B2025" s="8">
        <v>4128.56982421875</v>
      </c>
      <c r="C2025" s="8">
        <v>4764.06689453125</v>
      </c>
      <c r="D2025" s="8">
        <v>-2450</v>
      </c>
      <c r="E2025" s="8">
        <v>131.340118408203</v>
      </c>
    </row>
    <row r="2026" spans="1:5" ht="12.75">
      <c r="A2026" s="7">
        <v>42057.072916666664</v>
      </c>
      <c r="B2026" s="8">
        <v>4145.0849609375</v>
      </c>
      <c r="C2026" s="8">
        <v>4782.146484375</v>
      </c>
      <c r="D2026" s="8">
        <v>-2450</v>
      </c>
      <c r="E2026" s="8">
        <v>130.518310546875</v>
      </c>
    </row>
    <row r="2027" spans="1:5" ht="12.75">
      <c r="A2027" s="7">
        <v>42057.08333333333</v>
      </c>
      <c r="B2027" s="8">
        <v>4227.34521484375</v>
      </c>
      <c r="C2027" s="8">
        <v>4800</v>
      </c>
      <c r="D2027" s="8">
        <v>-2450</v>
      </c>
      <c r="E2027" s="8">
        <v>92.5225143432617</v>
      </c>
    </row>
    <row r="2028" spans="1:5" ht="12.75">
      <c r="A2028" s="7">
        <v>42057.09375</v>
      </c>
      <c r="B2028" s="8">
        <v>4276.0126953125</v>
      </c>
      <c r="C2028" s="8">
        <v>4800</v>
      </c>
      <c r="D2028" s="8">
        <v>-2450</v>
      </c>
      <c r="E2028" s="8">
        <v>218.33952331543</v>
      </c>
    </row>
    <row r="2029" spans="1:5" ht="12.75">
      <c r="A2029" s="7">
        <v>42057.104166666664</v>
      </c>
      <c r="B2029" s="8">
        <v>4270.6123046875</v>
      </c>
      <c r="C2029" s="8">
        <v>4800</v>
      </c>
      <c r="D2029" s="8">
        <v>-2450</v>
      </c>
      <c r="E2029" s="8">
        <v>230.116592407227</v>
      </c>
    </row>
    <row r="2030" spans="1:5" ht="12.75">
      <c r="A2030" s="7">
        <v>42057.11458333333</v>
      </c>
      <c r="B2030" s="8">
        <v>4249.21484375</v>
      </c>
      <c r="C2030" s="8">
        <v>4800</v>
      </c>
      <c r="D2030" s="8">
        <v>-2450</v>
      </c>
      <c r="E2030" s="8">
        <v>210.367599487305</v>
      </c>
    </row>
    <row r="2031" spans="1:5" ht="12.75">
      <c r="A2031" s="7">
        <v>42057.125</v>
      </c>
      <c r="B2031" s="8">
        <v>4311.31494140625</v>
      </c>
      <c r="C2031" s="8">
        <v>4800</v>
      </c>
      <c r="D2031" s="8">
        <v>-2450</v>
      </c>
      <c r="E2031" s="8">
        <v>263.581390380859</v>
      </c>
    </row>
    <row r="2032" spans="1:5" ht="12.75">
      <c r="A2032" s="7">
        <v>42057.135416666664</v>
      </c>
      <c r="B2032" s="8">
        <v>4474.48486328125</v>
      </c>
      <c r="C2032" s="8">
        <v>4786.240234375</v>
      </c>
      <c r="D2032" s="8">
        <v>-2450</v>
      </c>
      <c r="E2032" s="8">
        <v>365.040466308594</v>
      </c>
    </row>
    <row r="2033" spans="1:5" ht="12.75">
      <c r="A2033" s="7">
        <v>42057.14583333333</v>
      </c>
      <c r="B2033" s="8">
        <v>4457.06982421875</v>
      </c>
      <c r="C2033" s="8">
        <v>4777.353515625</v>
      </c>
      <c r="D2033" s="8">
        <v>-2450</v>
      </c>
      <c r="E2033" s="8">
        <v>330.807556152344</v>
      </c>
    </row>
    <row r="2034" spans="1:5" ht="12.75">
      <c r="A2034" s="7">
        <v>42057.15625</v>
      </c>
      <c r="B2034" s="8">
        <v>4361.64306640625</v>
      </c>
      <c r="C2034" s="8">
        <v>4790.466796875</v>
      </c>
      <c r="D2034" s="8">
        <v>-2450</v>
      </c>
      <c r="E2034" s="8">
        <v>233.282196044922</v>
      </c>
    </row>
    <row r="2035" spans="1:5" ht="12.75">
      <c r="A2035" s="7">
        <v>42057.166666666664</v>
      </c>
      <c r="B2035" s="8">
        <v>4362.1201171875</v>
      </c>
      <c r="C2035" s="8">
        <v>4790.05322265625</v>
      </c>
      <c r="D2035" s="8">
        <v>-2450</v>
      </c>
      <c r="E2035" s="8">
        <v>218.214019775391</v>
      </c>
    </row>
    <row r="2036" spans="1:5" ht="12.75">
      <c r="A2036" s="7">
        <v>42057.17708333333</v>
      </c>
      <c r="B2036" s="8">
        <v>4385.94775390625</v>
      </c>
      <c r="C2036" s="8">
        <v>4794.87353515625</v>
      </c>
      <c r="D2036" s="8">
        <v>-2450</v>
      </c>
      <c r="E2036" s="8">
        <v>209.632339477539</v>
      </c>
    </row>
    <row r="2037" spans="1:5" ht="12.75">
      <c r="A2037" s="7">
        <v>42057.1875</v>
      </c>
      <c r="B2037" s="8">
        <v>4435.72802734375</v>
      </c>
      <c r="C2037" s="8">
        <v>4786.52001953125</v>
      </c>
      <c r="D2037" s="8">
        <v>-2450</v>
      </c>
      <c r="E2037" s="8">
        <v>260.393920898438</v>
      </c>
    </row>
    <row r="2038" spans="1:5" ht="12.75">
      <c r="A2038" s="7">
        <v>42057.197916666664</v>
      </c>
      <c r="B2038" s="8">
        <v>4384.00048828125</v>
      </c>
      <c r="C2038" s="8">
        <v>4744.66015625</v>
      </c>
      <c r="D2038" s="8">
        <v>-3116.66674804688</v>
      </c>
      <c r="E2038" s="8">
        <v>254.723617553711</v>
      </c>
    </row>
    <row r="2039" spans="1:5" ht="12.75">
      <c r="A2039" s="7">
        <v>42057.20833333333</v>
      </c>
      <c r="B2039" s="8">
        <v>4387.25244140625</v>
      </c>
      <c r="C2039" s="8">
        <v>4747.10693359375</v>
      </c>
      <c r="D2039" s="8">
        <v>-3450</v>
      </c>
      <c r="E2039" s="8">
        <v>220.383422851563</v>
      </c>
    </row>
    <row r="2040" spans="1:5" ht="12.75">
      <c r="A2040" s="7">
        <v>42057.21875</v>
      </c>
      <c r="B2040" s="8">
        <v>4488.66015625</v>
      </c>
      <c r="C2040" s="8">
        <v>4754.3134765625</v>
      </c>
      <c r="D2040" s="8">
        <v>-3450</v>
      </c>
      <c r="E2040" s="8">
        <v>448.111175537109</v>
      </c>
    </row>
    <row r="2041" spans="1:5" ht="12.75">
      <c r="A2041" s="7">
        <v>42057.229166666664</v>
      </c>
      <c r="B2041" s="8">
        <v>4446.31494140625</v>
      </c>
      <c r="C2041" s="8">
        <v>4729.759765625</v>
      </c>
      <c r="D2041" s="8">
        <v>-3450</v>
      </c>
      <c r="E2041" s="8">
        <v>424.379150390625</v>
      </c>
    </row>
    <row r="2042" spans="1:5" ht="12.75">
      <c r="A2042" s="7">
        <v>42057.23958333333</v>
      </c>
      <c r="B2042" s="8">
        <v>4308.0849609375</v>
      </c>
      <c r="C2042" s="8">
        <v>4701.68017578125</v>
      </c>
      <c r="D2042" s="8">
        <v>-3450</v>
      </c>
      <c r="E2042" s="8">
        <v>402.655364990234</v>
      </c>
    </row>
    <row r="2043" spans="1:5" ht="12.75">
      <c r="A2043" s="7">
        <v>42057.25</v>
      </c>
      <c r="B2043" s="8">
        <v>4148.0888671875</v>
      </c>
      <c r="C2043" s="8">
        <v>4657.61328125</v>
      </c>
      <c r="D2043" s="8">
        <v>-3450</v>
      </c>
      <c r="E2043" s="8">
        <v>306.560150146484</v>
      </c>
    </row>
    <row r="2044" spans="1:5" ht="12.75">
      <c r="A2044" s="7">
        <v>42057.260416666664</v>
      </c>
      <c r="B2044" s="8">
        <v>4104.44775390625</v>
      </c>
      <c r="C2044" s="8">
        <v>4933.16015625</v>
      </c>
      <c r="D2044" s="8">
        <v>-3450</v>
      </c>
      <c r="E2044" s="8">
        <v>122.798873901367</v>
      </c>
    </row>
    <row r="2045" spans="1:5" ht="12.75">
      <c r="A2045" s="7">
        <v>42057.27083333333</v>
      </c>
      <c r="B2045" s="8">
        <v>3994.6650390625</v>
      </c>
      <c r="C2045" s="8">
        <v>6707.8798828125</v>
      </c>
      <c r="D2045" s="8">
        <v>-3450</v>
      </c>
      <c r="E2045" s="8">
        <v>-9.82596588134766</v>
      </c>
    </row>
    <row r="2046" spans="1:5" ht="12.75">
      <c r="A2046" s="7">
        <v>42057.28125</v>
      </c>
      <c r="B2046" s="8">
        <v>3986.1259765625</v>
      </c>
      <c r="C2046" s="8">
        <v>6749.7734375</v>
      </c>
      <c r="D2046" s="8">
        <v>-3450</v>
      </c>
      <c r="E2046" s="8">
        <v>-34.0361976623535</v>
      </c>
    </row>
    <row r="2047" spans="1:5" ht="12.75">
      <c r="A2047" s="7">
        <v>42057.291666666664</v>
      </c>
      <c r="B2047" s="8">
        <v>3944.18579101563</v>
      </c>
      <c r="C2047" s="8">
        <v>6751.7998046875</v>
      </c>
      <c r="D2047" s="8">
        <v>-3450</v>
      </c>
      <c r="E2047" s="8">
        <v>-52.6466217041016</v>
      </c>
    </row>
    <row r="2048" spans="1:5" ht="12.75">
      <c r="A2048" s="7">
        <v>42057.30208333333</v>
      </c>
      <c r="B2048" s="8">
        <v>3889.06176757813</v>
      </c>
      <c r="C2048" s="8">
        <v>6788.55322265625</v>
      </c>
      <c r="D2048" s="8">
        <v>-3450</v>
      </c>
      <c r="E2048" s="8">
        <v>-51.5792121887207</v>
      </c>
    </row>
    <row r="2049" spans="1:5" ht="12.75">
      <c r="A2049" s="7">
        <v>42057.3125</v>
      </c>
      <c r="B2049" s="8">
        <v>3756.5205078125</v>
      </c>
      <c r="C2049" s="8">
        <v>6800</v>
      </c>
      <c r="D2049" s="8">
        <v>-3450</v>
      </c>
      <c r="E2049" s="8">
        <v>-176.10920715332</v>
      </c>
    </row>
    <row r="2050" spans="1:5" ht="12.75">
      <c r="A2050" s="7">
        <v>42057.322916666664</v>
      </c>
      <c r="B2050" s="8">
        <v>3677.08227539063</v>
      </c>
      <c r="C2050" s="8">
        <v>6800</v>
      </c>
      <c r="D2050" s="8">
        <v>-3450</v>
      </c>
      <c r="E2050" s="8">
        <v>-260.247741699219</v>
      </c>
    </row>
    <row r="2051" spans="1:5" ht="12.75">
      <c r="A2051" s="7">
        <v>42057.33333333333</v>
      </c>
      <c r="B2051" s="8">
        <v>3753.4775390625</v>
      </c>
      <c r="C2051" s="8">
        <v>6800</v>
      </c>
      <c r="D2051" s="8">
        <v>-3450</v>
      </c>
      <c r="E2051" s="8">
        <v>-147.647567749023</v>
      </c>
    </row>
    <row r="2052" spans="1:5" ht="12.75">
      <c r="A2052" s="7">
        <v>42057.34375</v>
      </c>
      <c r="B2052" s="8">
        <v>3881.62060546875</v>
      </c>
      <c r="C2052" s="8">
        <v>6800</v>
      </c>
      <c r="D2052" s="8">
        <v>-3450</v>
      </c>
      <c r="E2052" s="8">
        <v>25.4187660217285</v>
      </c>
    </row>
    <row r="2053" spans="1:5" ht="12.75">
      <c r="A2053" s="7">
        <v>42057.354166666664</v>
      </c>
      <c r="B2053" s="8">
        <v>3853.720703125</v>
      </c>
      <c r="C2053" s="8">
        <v>6800</v>
      </c>
      <c r="D2053" s="8">
        <v>-3450</v>
      </c>
      <c r="E2053" s="8">
        <v>21.3932189941406</v>
      </c>
    </row>
    <row r="2054" spans="1:5" ht="12.75">
      <c r="A2054" s="7">
        <v>42057.36458333333</v>
      </c>
      <c r="B2054" s="8">
        <v>3761.560546875</v>
      </c>
      <c r="C2054" s="8">
        <v>6800</v>
      </c>
      <c r="D2054" s="8">
        <v>-3450</v>
      </c>
      <c r="E2054" s="8">
        <v>-57.6716842651367</v>
      </c>
    </row>
    <row r="2055" spans="1:5" ht="12.75">
      <c r="A2055" s="7">
        <v>42057.375</v>
      </c>
      <c r="B2055" s="8">
        <v>3770.29052734375</v>
      </c>
      <c r="C2055" s="8">
        <v>6800</v>
      </c>
      <c r="D2055" s="8">
        <v>-3450</v>
      </c>
      <c r="E2055" s="8">
        <v>-37.008358001709</v>
      </c>
    </row>
    <row r="2056" spans="1:5" ht="12.75">
      <c r="A2056" s="7">
        <v>42057.385416666664</v>
      </c>
      <c r="B2056" s="8">
        <v>3803.90991210938</v>
      </c>
      <c r="C2056" s="8">
        <v>6800</v>
      </c>
      <c r="D2056" s="8">
        <v>-3450</v>
      </c>
      <c r="E2056" s="8">
        <v>142.939193725586</v>
      </c>
    </row>
    <row r="2057" spans="1:5" ht="12.75">
      <c r="A2057" s="7">
        <v>42057.39583333333</v>
      </c>
      <c r="B2057" s="8">
        <v>3698.46875</v>
      </c>
      <c r="C2057" s="8">
        <v>6800</v>
      </c>
      <c r="D2057" s="8">
        <v>-3450</v>
      </c>
      <c r="E2057" s="8">
        <v>112.821281433105</v>
      </c>
    </row>
    <row r="2058" spans="1:5" ht="12.75">
      <c r="A2058" s="7">
        <v>42057.40625</v>
      </c>
      <c r="B2058" s="8">
        <v>3793.23779296875</v>
      </c>
      <c r="C2058" s="8">
        <v>6800</v>
      </c>
      <c r="D2058" s="8">
        <v>-3450</v>
      </c>
      <c r="E2058" s="8">
        <v>209.400253295898</v>
      </c>
    </row>
    <row r="2059" spans="1:5" ht="12.75">
      <c r="A2059" s="7">
        <v>42057.416666666664</v>
      </c>
      <c r="B2059" s="8">
        <v>3767.08520507813</v>
      </c>
      <c r="C2059" s="8">
        <v>6800</v>
      </c>
      <c r="D2059" s="8">
        <v>-3450</v>
      </c>
      <c r="E2059" s="8">
        <v>207.872039794922</v>
      </c>
    </row>
    <row r="2060" spans="1:5" ht="12.75">
      <c r="A2060" s="7">
        <v>42057.42708333333</v>
      </c>
      <c r="B2060" s="8">
        <v>3628.74853515625</v>
      </c>
      <c r="C2060" s="8">
        <v>6800</v>
      </c>
      <c r="D2060" s="8">
        <v>-3450</v>
      </c>
      <c r="E2060" s="8">
        <v>392.961669921875</v>
      </c>
    </row>
    <row r="2061" spans="1:5" ht="12.75">
      <c r="A2061" s="7">
        <v>42057.4375</v>
      </c>
      <c r="B2061" s="8">
        <v>3642.23071289063</v>
      </c>
      <c r="C2061" s="8">
        <v>6800</v>
      </c>
      <c r="D2061" s="8">
        <v>-3455</v>
      </c>
      <c r="E2061" s="8">
        <v>652.1533203125</v>
      </c>
    </row>
    <row r="2062" spans="1:5" ht="12.75">
      <c r="A2062" s="7">
        <v>42057.447916666664</v>
      </c>
      <c r="B2062" s="8">
        <v>3765.09106445313</v>
      </c>
      <c r="C2062" s="8">
        <v>6800</v>
      </c>
      <c r="D2062" s="8">
        <v>-3465</v>
      </c>
      <c r="E2062" s="8">
        <v>510.861022949219</v>
      </c>
    </row>
    <row r="2063" spans="1:5" ht="12.75">
      <c r="A2063" s="7">
        <v>42057.45833333333</v>
      </c>
      <c r="B2063" s="8">
        <v>3833.88525390625</v>
      </c>
      <c r="C2063" s="8">
        <v>6800</v>
      </c>
      <c r="D2063" s="8">
        <v>-3465</v>
      </c>
      <c r="E2063" s="8">
        <v>112.438323974609</v>
      </c>
    </row>
    <row r="2064" spans="1:5" ht="12.75">
      <c r="A2064" s="7">
        <v>42057.46875</v>
      </c>
      <c r="B2064" s="8">
        <v>3806.38818359375</v>
      </c>
      <c r="C2064" s="8">
        <v>6800</v>
      </c>
      <c r="D2064" s="8">
        <v>-3465</v>
      </c>
      <c r="E2064" s="8">
        <v>-75.8575820922852</v>
      </c>
    </row>
    <row r="2065" spans="1:5" ht="12.75">
      <c r="A2065" s="7">
        <v>42057.479166666664</v>
      </c>
      <c r="B2065" s="8">
        <v>3926.080078125</v>
      </c>
      <c r="C2065" s="8">
        <v>6800</v>
      </c>
      <c r="D2065" s="8">
        <v>-3465</v>
      </c>
      <c r="E2065" s="8">
        <v>-139.917297363281</v>
      </c>
    </row>
    <row r="2066" spans="1:5" ht="12.75">
      <c r="A2066" s="7">
        <v>42057.48958333333</v>
      </c>
      <c r="B2066" s="8">
        <v>4065.9765625</v>
      </c>
      <c r="C2066" s="8">
        <v>6800</v>
      </c>
      <c r="D2066" s="8">
        <v>-3450</v>
      </c>
      <c r="E2066" s="8">
        <v>-498.083648681641</v>
      </c>
    </row>
    <row r="2067" spans="1:5" ht="12.75">
      <c r="A2067" s="7">
        <v>42057.5</v>
      </c>
      <c r="B2067" s="8">
        <v>4069.08935546875</v>
      </c>
      <c r="C2067" s="8">
        <v>6800</v>
      </c>
      <c r="D2067" s="8">
        <v>-3450</v>
      </c>
      <c r="E2067" s="8">
        <v>-492.454681396484</v>
      </c>
    </row>
    <row r="2068" spans="1:5" ht="12.75">
      <c r="A2068" s="7">
        <v>42057.510416666664</v>
      </c>
      <c r="B2068" s="8">
        <v>4079.19409179688</v>
      </c>
      <c r="C2068" s="8">
        <v>6800</v>
      </c>
      <c r="D2068" s="8">
        <v>-3450</v>
      </c>
      <c r="E2068" s="8">
        <v>-477.872283935547</v>
      </c>
    </row>
    <row r="2069" spans="1:5" ht="12.75">
      <c r="A2069" s="7">
        <v>42057.52083333333</v>
      </c>
      <c r="B2069" s="8">
        <v>4180.76953125</v>
      </c>
      <c r="C2069" s="8">
        <v>6800</v>
      </c>
      <c r="D2069" s="8">
        <v>-3450</v>
      </c>
      <c r="E2069" s="8">
        <v>-352.077911376953</v>
      </c>
    </row>
    <row r="2070" spans="1:5" ht="12.75">
      <c r="A2070" s="7">
        <v>42057.53125</v>
      </c>
      <c r="B2070" s="8">
        <v>4181.83203125</v>
      </c>
      <c r="C2070" s="8">
        <v>6800</v>
      </c>
      <c r="D2070" s="8">
        <v>-3450</v>
      </c>
      <c r="E2070" s="8">
        <v>-385.427185058594</v>
      </c>
    </row>
    <row r="2071" spans="1:5" ht="12.75">
      <c r="A2071" s="7">
        <v>42057.541666666664</v>
      </c>
      <c r="B2071" s="8">
        <v>4199.3037109375</v>
      </c>
      <c r="C2071" s="8">
        <v>6800</v>
      </c>
      <c r="D2071" s="8">
        <v>-3450</v>
      </c>
      <c r="E2071" s="8">
        <v>-329.338226318359</v>
      </c>
    </row>
    <row r="2072" spans="1:5" ht="12.75">
      <c r="A2072" s="7">
        <v>42057.55208333333</v>
      </c>
      <c r="B2072" s="8">
        <v>4053.693359375</v>
      </c>
      <c r="C2072" s="8">
        <v>6800</v>
      </c>
      <c r="D2072" s="8">
        <v>-3450</v>
      </c>
      <c r="E2072" s="8">
        <v>-362.706817626953</v>
      </c>
    </row>
    <row r="2073" spans="1:5" ht="12.75">
      <c r="A2073" s="7">
        <v>42057.5625</v>
      </c>
      <c r="B2073" s="8">
        <v>4029.61840820313</v>
      </c>
      <c r="C2073" s="8">
        <v>6800</v>
      </c>
      <c r="D2073" s="8">
        <v>-3450</v>
      </c>
      <c r="E2073" s="8">
        <v>-375.206634521484</v>
      </c>
    </row>
    <row r="2074" spans="1:5" ht="12.75">
      <c r="A2074" s="7">
        <v>42057.572916666664</v>
      </c>
      <c r="B2074" s="8">
        <v>3943.30834960938</v>
      </c>
      <c r="C2074" s="8">
        <v>6800</v>
      </c>
      <c r="D2074" s="8">
        <v>-3450</v>
      </c>
      <c r="E2074" s="8">
        <v>-467.893524169922</v>
      </c>
    </row>
    <row r="2075" spans="1:5" ht="12.75">
      <c r="A2075" s="7">
        <v>42057.58333333333</v>
      </c>
      <c r="B2075" s="8">
        <v>3901.63647460938</v>
      </c>
      <c r="C2075" s="8">
        <v>6800</v>
      </c>
      <c r="D2075" s="8">
        <v>-3450</v>
      </c>
      <c r="E2075" s="8">
        <v>-506.516632080078</v>
      </c>
    </row>
    <row r="2076" spans="1:5" ht="12.75">
      <c r="A2076" s="7">
        <v>42057.59375</v>
      </c>
      <c r="B2076" s="8">
        <v>3960.68041992188</v>
      </c>
      <c r="C2076" s="8">
        <v>6798.88671875</v>
      </c>
      <c r="D2076" s="8">
        <v>-3450</v>
      </c>
      <c r="E2076" s="8">
        <v>-452.866149902344</v>
      </c>
    </row>
    <row r="2077" spans="1:5" ht="12.75">
      <c r="A2077" s="7">
        <v>42057.604166666664</v>
      </c>
      <c r="B2077" s="8">
        <v>3962.47705078125</v>
      </c>
      <c r="C2077" s="8">
        <v>6797.48681640625</v>
      </c>
      <c r="D2077" s="8">
        <v>-3450</v>
      </c>
      <c r="E2077" s="8">
        <v>-441.614440917969</v>
      </c>
    </row>
    <row r="2078" spans="1:5" ht="12.75">
      <c r="A2078" s="7">
        <v>42057.61458333333</v>
      </c>
      <c r="B2078" s="8">
        <v>3911.08129882813</v>
      </c>
      <c r="C2078" s="8">
        <v>6756.0068359375</v>
      </c>
      <c r="D2078" s="8">
        <v>-3450</v>
      </c>
      <c r="E2078" s="8">
        <v>-500.319030761719</v>
      </c>
    </row>
    <row r="2079" spans="1:5" ht="12.75">
      <c r="A2079" s="7">
        <v>42057.625</v>
      </c>
      <c r="B2079" s="8">
        <v>4135.9619140625</v>
      </c>
      <c r="C2079" s="8">
        <v>6718.18017578125</v>
      </c>
      <c r="D2079" s="8">
        <v>-3450</v>
      </c>
      <c r="E2079" s="8">
        <v>-289.351287841797</v>
      </c>
    </row>
    <row r="2080" spans="1:5" ht="12.75">
      <c r="A2080" s="7">
        <v>42057.635416666664</v>
      </c>
      <c r="B2080" s="8">
        <v>4041.3369140625</v>
      </c>
      <c r="C2080" s="8">
        <v>6708.81982421875</v>
      </c>
      <c r="D2080" s="8">
        <v>-3450</v>
      </c>
      <c r="E2080" s="8">
        <v>-369.998474121094</v>
      </c>
    </row>
    <row r="2081" spans="1:5" ht="12.75">
      <c r="A2081" s="7">
        <v>42057.64583333333</v>
      </c>
      <c r="B2081" s="8">
        <v>4040.04150390625</v>
      </c>
      <c r="C2081" s="8">
        <v>6650.953125</v>
      </c>
      <c r="D2081" s="8">
        <v>-3450</v>
      </c>
      <c r="E2081" s="8">
        <v>-382.309234619141</v>
      </c>
    </row>
    <row r="2082" spans="1:5" ht="12.75">
      <c r="A2082" s="7">
        <v>42057.65625</v>
      </c>
      <c r="B2082" s="8">
        <v>4054.005859375</v>
      </c>
      <c r="C2082" s="8">
        <v>6623.04638671875</v>
      </c>
      <c r="D2082" s="8">
        <v>-3450</v>
      </c>
      <c r="E2082" s="8">
        <v>-414.069061279297</v>
      </c>
    </row>
    <row r="2083" spans="1:5" ht="12.75">
      <c r="A2083" s="7">
        <v>42057.666666666664</v>
      </c>
      <c r="B2083" s="8">
        <v>3915.18017578125</v>
      </c>
      <c r="C2083" s="8">
        <v>6590.14013671875</v>
      </c>
      <c r="D2083" s="8">
        <v>-3450</v>
      </c>
      <c r="E2083" s="8">
        <v>-562.390747070313</v>
      </c>
    </row>
    <row r="2084" spans="1:5" ht="12.75">
      <c r="A2084" s="7">
        <v>42057.67708333333</v>
      </c>
      <c r="B2084" s="8">
        <v>3930.0595703125</v>
      </c>
      <c r="C2084" s="8">
        <v>6610.8134765625</v>
      </c>
      <c r="D2084" s="8">
        <v>-3450</v>
      </c>
      <c r="E2084" s="8">
        <v>-534.124328613281</v>
      </c>
    </row>
    <row r="2085" spans="1:5" ht="12.75">
      <c r="A2085" s="7">
        <v>42057.6875</v>
      </c>
      <c r="B2085" s="8">
        <v>4335.009765625</v>
      </c>
      <c r="C2085" s="8">
        <v>6750.47314453125</v>
      </c>
      <c r="D2085" s="8">
        <v>-3450</v>
      </c>
      <c r="E2085" s="8">
        <v>-1273.94360351563</v>
      </c>
    </row>
    <row r="2086" spans="1:5" ht="12.75">
      <c r="A2086" s="7">
        <v>42057.697916666664</v>
      </c>
      <c r="B2086" s="8">
        <v>4460.56201171875</v>
      </c>
      <c r="C2086" s="8">
        <v>6794.86669921875</v>
      </c>
      <c r="D2086" s="8">
        <v>-3450</v>
      </c>
      <c r="E2086" s="8">
        <v>-1516.69250488281</v>
      </c>
    </row>
    <row r="2087" spans="1:5" ht="12.75">
      <c r="A2087" s="7">
        <v>42057.70833333333</v>
      </c>
      <c r="B2087" s="8">
        <v>4508.060546875</v>
      </c>
      <c r="C2087" s="8">
        <v>6787.966796875</v>
      </c>
      <c r="D2087" s="8">
        <v>-3450</v>
      </c>
      <c r="E2087" s="8">
        <v>-1490.708984375</v>
      </c>
    </row>
    <row r="2088" spans="1:5" ht="12.75">
      <c r="A2088" s="7">
        <v>42057.71875</v>
      </c>
      <c r="B2088" s="8">
        <v>4623.4052734375</v>
      </c>
      <c r="C2088" s="8">
        <v>6737.9599609375</v>
      </c>
      <c r="D2088" s="8">
        <v>-3450</v>
      </c>
      <c r="E2088" s="8">
        <v>-1266.73828125</v>
      </c>
    </row>
    <row r="2089" spans="1:5" ht="12.75">
      <c r="A2089" s="7">
        <v>42057.729166666664</v>
      </c>
      <c r="B2089" s="8">
        <v>4585.20068359375</v>
      </c>
      <c r="C2089" s="8">
        <v>6679.8798828125</v>
      </c>
      <c r="D2089" s="8">
        <v>-3450</v>
      </c>
      <c r="E2089" s="8">
        <v>-1381.78869628906</v>
      </c>
    </row>
    <row r="2090" spans="1:5" ht="12.75">
      <c r="A2090" s="7">
        <v>42057.73958333333</v>
      </c>
      <c r="B2090" s="8">
        <v>4520.49169921875</v>
      </c>
      <c r="C2090" s="8">
        <v>6589.7265625</v>
      </c>
      <c r="D2090" s="8">
        <v>-3450</v>
      </c>
      <c r="E2090" s="8">
        <v>-853.791870117188</v>
      </c>
    </row>
    <row r="2091" spans="1:5" ht="12.75">
      <c r="A2091" s="7">
        <v>42057.75</v>
      </c>
      <c r="B2091" s="8">
        <v>4361.58984375</v>
      </c>
      <c r="C2091" s="8">
        <v>6623.353515625</v>
      </c>
      <c r="D2091" s="8">
        <v>-3450</v>
      </c>
      <c r="E2091" s="8">
        <v>-1141.69897460938</v>
      </c>
    </row>
    <row r="2092" spans="1:5" ht="12.75">
      <c r="A2092" s="7">
        <v>42057.760416666664</v>
      </c>
      <c r="B2092" s="8">
        <v>4340.05517578125</v>
      </c>
      <c r="C2092" s="8">
        <v>6687.00634765625</v>
      </c>
      <c r="D2092" s="8">
        <v>-3450</v>
      </c>
      <c r="E2092" s="8">
        <v>-1719.19580078125</v>
      </c>
    </row>
    <row r="2093" spans="1:5" ht="12.75">
      <c r="A2093" s="7">
        <v>42057.77083333333</v>
      </c>
      <c r="B2093" s="8">
        <v>4497.34765625</v>
      </c>
      <c r="C2093" s="8">
        <v>6732.16015625</v>
      </c>
      <c r="D2093" s="8">
        <v>-3450</v>
      </c>
      <c r="E2093" s="8">
        <v>-1726.13781738281</v>
      </c>
    </row>
    <row r="2094" spans="1:5" ht="12.75">
      <c r="A2094" s="7">
        <v>42057.78125</v>
      </c>
      <c r="B2094" s="8">
        <v>4479.79150390625</v>
      </c>
      <c r="C2094" s="8">
        <v>6700.28662109375</v>
      </c>
      <c r="D2094" s="8">
        <v>-3450</v>
      </c>
      <c r="E2094" s="8">
        <v>-1713.93273925781</v>
      </c>
    </row>
    <row r="2095" spans="1:5" ht="12.75">
      <c r="A2095" s="7">
        <v>42057.791666666664</v>
      </c>
      <c r="B2095" s="8">
        <v>4207.31982421875</v>
      </c>
      <c r="C2095" s="8">
        <v>6614.68359375</v>
      </c>
      <c r="D2095" s="8">
        <v>-3450</v>
      </c>
      <c r="E2095" s="8">
        <v>-1088.12854003906</v>
      </c>
    </row>
    <row r="2096" spans="1:5" ht="12.75">
      <c r="A2096" s="7">
        <v>42057.80208333333</v>
      </c>
      <c r="B2096" s="8">
        <v>4174.80126953125</v>
      </c>
      <c r="C2096" s="8">
        <v>6540.55078125</v>
      </c>
      <c r="D2096" s="8">
        <v>-3450</v>
      </c>
      <c r="E2096" s="8">
        <v>-362.789916992188</v>
      </c>
    </row>
    <row r="2097" spans="1:5" ht="12.75">
      <c r="A2097" s="7">
        <v>42057.8125</v>
      </c>
      <c r="B2097" s="8">
        <v>4218.28564453125</v>
      </c>
      <c r="C2097" s="8">
        <v>6562.7666015625</v>
      </c>
      <c r="D2097" s="8">
        <v>-3450</v>
      </c>
      <c r="E2097" s="8">
        <v>-316.003875732422</v>
      </c>
    </row>
    <row r="2098" spans="1:5" ht="12.75">
      <c r="A2098" s="7">
        <v>42057.822916666664</v>
      </c>
      <c r="B2098" s="8">
        <v>4286.4326171875</v>
      </c>
      <c r="C2098" s="8">
        <v>6562.51318359375</v>
      </c>
      <c r="D2098" s="8">
        <v>-3450</v>
      </c>
      <c r="E2098" s="8">
        <v>-213.536758422852</v>
      </c>
    </row>
    <row r="2099" spans="1:5" ht="12.75">
      <c r="A2099" s="7">
        <v>42057.83333333333</v>
      </c>
      <c r="B2099" s="8">
        <v>4235.8671875</v>
      </c>
      <c r="C2099" s="8">
        <v>6583.74658203125</v>
      </c>
      <c r="D2099" s="8">
        <v>-3450</v>
      </c>
      <c r="E2099" s="8">
        <v>-188.118011474609</v>
      </c>
    </row>
    <row r="2100" spans="1:5" ht="12.75">
      <c r="A2100" s="7">
        <v>42057.84375</v>
      </c>
      <c r="B2100" s="8">
        <v>4047.099609375</v>
      </c>
      <c r="C2100" s="8">
        <v>6605.32666015625</v>
      </c>
      <c r="D2100" s="8">
        <v>-3450</v>
      </c>
      <c r="E2100" s="8">
        <v>23.2011260986328</v>
      </c>
    </row>
    <row r="2101" spans="1:5" ht="12.75">
      <c r="A2101" s="7">
        <v>42057.854166666664</v>
      </c>
      <c r="B2101" s="8">
        <v>3899.7001953125</v>
      </c>
      <c r="C2101" s="8">
        <v>6605.7734375</v>
      </c>
      <c r="D2101" s="8">
        <v>-3450</v>
      </c>
      <c r="E2101" s="8">
        <v>-99.1284561157227</v>
      </c>
    </row>
    <row r="2102" spans="1:5" ht="12.75">
      <c r="A2102" s="7">
        <v>42057.86458333333</v>
      </c>
      <c r="B2102" s="8">
        <v>3979.30053710938</v>
      </c>
      <c r="C2102" s="8">
        <v>6631.3466796875</v>
      </c>
      <c r="D2102" s="8">
        <v>-3450</v>
      </c>
      <c r="E2102" s="8">
        <v>-115.561943054199</v>
      </c>
    </row>
    <row r="2103" spans="1:5" ht="12.75">
      <c r="A2103" s="7">
        <v>42057.875</v>
      </c>
      <c r="B2103" s="8">
        <v>4141.39208984375</v>
      </c>
      <c r="C2103" s="8">
        <v>6668.09326171875</v>
      </c>
      <c r="D2103" s="8">
        <v>-3450</v>
      </c>
      <c r="E2103" s="8">
        <v>-169.127090454102</v>
      </c>
    </row>
    <row r="2104" spans="1:5" ht="12.75">
      <c r="A2104" s="7">
        <v>42057.885416666664</v>
      </c>
      <c r="B2104" s="8">
        <v>4318.013671875</v>
      </c>
      <c r="C2104" s="8">
        <v>6704.23974609375</v>
      </c>
      <c r="D2104" s="8">
        <v>-3450</v>
      </c>
      <c r="E2104" s="8">
        <v>-178.795272827148</v>
      </c>
    </row>
    <row r="2105" spans="1:5" ht="12.75">
      <c r="A2105" s="7">
        <v>42057.89583333333</v>
      </c>
      <c r="B2105" s="8">
        <v>4486.453125</v>
      </c>
      <c r="C2105" s="8">
        <v>6711.97998046875</v>
      </c>
      <c r="D2105" s="8">
        <v>-3450</v>
      </c>
      <c r="E2105" s="8">
        <v>-102.326072692871</v>
      </c>
    </row>
    <row r="2106" spans="1:5" ht="12.75">
      <c r="A2106" s="7">
        <v>42057.90625</v>
      </c>
      <c r="B2106" s="8">
        <v>4538.248046875</v>
      </c>
      <c r="C2106" s="8">
        <v>6703.08642578125</v>
      </c>
      <c r="D2106" s="8">
        <v>-3450</v>
      </c>
      <c r="E2106" s="8">
        <v>17.269287109375</v>
      </c>
    </row>
    <row r="2107" spans="1:5" ht="12.75">
      <c r="A2107" s="7">
        <v>42057.916666666664</v>
      </c>
      <c r="B2107" s="8">
        <v>4492.64990234375</v>
      </c>
      <c r="C2107" s="8">
        <v>6709.4599609375</v>
      </c>
      <c r="D2107" s="8">
        <v>-3450</v>
      </c>
      <c r="E2107" s="8">
        <v>-42.7556266784668</v>
      </c>
    </row>
    <row r="2108" spans="1:5" ht="12.75">
      <c r="A2108" s="7">
        <v>42057.92708333333</v>
      </c>
      <c r="B2108" s="8">
        <v>4586.74853515625</v>
      </c>
      <c r="C2108" s="8">
        <v>6693.2802734375</v>
      </c>
      <c r="D2108" s="8">
        <v>-3450</v>
      </c>
      <c r="E2108" s="8">
        <v>-85.6875381469727</v>
      </c>
    </row>
    <row r="2109" spans="1:5" ht="12.75">
      <c r="A2109" s="7">
        <v>42057.9375</v>
      </c>
      <c r="B2109" s="8">
        <v>4550.40625</v>
      </c>
      <c r="C2109" s="8">
        <v>6710.89306640625</v>
      </c>
      <c r="D2109" s="8">
        <v>-3450</v>
      </c>
      <c r="E2109" s="8">
        <v>-183.157989501953</v>
      </c>
    </row>
    <row r="2110" spans="1:5" ht="12.75">
      <c r="A2110" s="7">
        <v>42057.947916666664</v>
      </c>
      <c r="B2110" s="8">
        <v>4489.5859375</v>
      </c>
      <c r="C2110" s="8">
        <v>6722.873046875</v>
      </c>
      <c r="D2110" s="8">
        <v>-3450</v>
      </c>
      <c r="E2110" s="8">
        <v>-220.754608154297</v>
      </c>
    </row>
    <row r="2111" spans="1:5" ht="12.75">
      <c r="A2111" s="7">
        <v>42057.95833333333</v>
      </c>
      <c r="B2111" s="8">
        <v>4534.36572265625</v>
      </c>
      <c r="C2111" s="8">
        <v>6733.3134765625</v>
      </c>
      <c r="D2111" s="8">
        <v>-3450</v>
      </c>
      <c r="E2111" s="8">
        <v>-121.725135803223</v>
      </c>
    </row>
    <row r="2112" spans="1:5" ht="12.75">
      <c r="A2112" s="7">
        <v>42057.96875</v>
      </c>
      <c r="B2112" s="8">
        <v>4400.67041015625</v>
      </c>
      <c r="C2112" s="8">
        <v>6749.98681640625</v>
      </c>
      <c r="D2112" s="8">
        <v>-3450</v>
      </c>
      <c r="E2112" s="8">
        <v>-45.4436149597168</v>
      </c>
    </row>
    <row r="2113" spans="1:5" ht="12.75">
      <c r="A2113" s="7">
        <v>42057.979166666664</v>
      </c>
      <c r="B2113" s="8">
        <v>4379.32568359375</v>
      </c>
      <c r="C2113" s="8">
        <v>6764.4931640625</v>
      </c>
      <c r="D2113" s="8">
        <v>-3450</v>
      </c>
      <c r="E2113" s="8">
        <v>-1.40959751605988</v>
      </c>
    </row>
    <row r="2114" spans="1:5" ht="12.75">
      <c r="A2114" s="7">
        <v>42057.98958333333</v>
      </c>
      <c r="B2114" s="8">
        <v>4390.328125</v>
      </c>
      <c r="C2114" s="8">
        <v>6750.8798828125</v>
      </c>
      <c r="D2114" s="8">
        <v>-3450</v>
      </c>
      <c r="E2114" s="8">
        <v>12.6773157119751</v>
      </c>
    </row>
    <row r="2115" spans="1:5" ht="12.75">
      <c r="A2115" s="7">
        <v>42058</v>
      </c>
      <c r="B2115" s="8">
        <v>4371.5</v>
      </c>
      <c r="C2115" s="8">
        <v>6762.306640625</v>
      </c>
      <c r="D2115" s="8">
        <v>-3450</v>
      </c>
      <c r="E2115" s="8">
        <v>39.5875358581543</v>
      </c>
    </row>
    <row r="2116" spans="1:5" ht="12.75">
      <c r="A2116" s="7">
        <v>42058.010416666664</v>
      </c>
      <c r="B2116" s="8">
        <v>4525.154296875</v>
      </c>
      <c r="C2116" s="8">
        <v>6800</v>
      </c>
      <c r="D2116" s="8">
        <v>-3450</v>
      </c>
      <c r="E2116" s="8">
        <v>-100.672698974609</v>
      </c>
    </row>
    <row r="2117" spans="1:5" ht="12.75">
      <c r="A2117" s="7">
        <v>42058.02083333333</v>
      </c>
      <c r="B2117" s="8">
        <v>4565.41064453125</v>
      </c>
      <c r="C2117" s="8">
        <v>6800</v>
      </c>
      <c r="D2117" s="8">
        <v>-3450</v>
      </c>
      <c r="E2117" s="8">
        <v>-198.372833251953</v>
      </c>
    </row>
    <row r="2118" spans="1:5" ht="12.75">
      <c r="A2118" s="7">
        <v>42058.03125</v>
      </c>
      <c r="B2118" s="8">
        <v>4478.15576171875</v>
      </c>
      <c r="C2118" s="8">
        <v>6800</v>
      </c>
      <c r="D2118" s="8">
        <v>-3450</v>
      </c>
      <c r="E2118" s="8">
        <v>-293.727935791016</v>
      </c>
    </row>
    <row r="2119" spans="1:5" ht="12.75">
      <c r="A2119" s="7">
        <v>42058.041666666664</v>
      </c>
      <c r="B2119" s="8">
        <v>4493.2529296875</v>
      </c>
      <c r="C2119" s="8">
        <v>6800</v>
      </c>
      <c r="D2119" s="8">
        <v>-3450</v>
      </c>
      <c r="E2119" s="8">
        <v>-340.276672363281</v>
      </c>
    </row>
    <row r="2120" spans="1:5" ht="12.75">
      <c r="A2120" s="7">
        <v>42058.05208333333</v>
      </c>
      <c r="B2120" s="8">
        <v>4676.00341796875</v>
      </c>
      <c r="C2120" s="8">
        <v>6800</v>
      </c>
      <c r="D2120" s="8">
        <v>-3450</v>
      </c>
      <c r="E2120" s="8">
        <v>-365.719207763672</v>
      </c>
    </row>
    <row r="2121" spans="1:5" ht="12.75">
      <c r="A2121" s="7">
        <v>42058.0625</v>
      </c>
      <c r="B2121" s="8">
        <v>4653.15185546875</v>
      </c>
      <c r="C2121" s="8">
        <v>6800</v>
      </c>
      <c r="D2121" s="8">
        <v>-3450</v>
      </c>
      <c r="E2121" s="8">
        <v>-483.044799804688</v>
      </c>
    </row>
    <row r="2122" spans="1:5" ht="12.75">
      <c r="A2122" s="7">
        <v>42058.072916666664</v>
      </c>
      <c r="B2122" s="8">
        <v>4767.92431640625</v>
      </c>
      <c r="C2122" s="8">
        <v>6800</v>
      </c>
      <c r="D2122" s="8">
        <v>-3450</v>
      </c>
      <c r="E2122" s="8">
        <v>-357.819244384766</v>
      </c>
    </row>
    <row r="2123" spans="1:5" ht="12.75">
      <c r="A2123" s="7">
        <v>42058.08333333333</v>
      </c>
      <c r="B2123" s="8">
        <v>4757.0927734375</v>
      </c>
      <c r="C2123" s="8">
        <v>6800</v>
      </c>
      <c r="D2123" s="8">
        <v>-3450</v>
      </c>
      <c r="E2123" s="8">
        <v>-385.611724853516</v>
      </c>
    </row>
    <row r="2124" spans="1:5" ht="12.75">
      <c r="A2124" s="7">
        <v>42058.09375</v>
      </c>
      <c r="B2124" s="8">
        <v>4741.50048828125</v>
      </c>
      <c r="C2124" s="8">
        <v>6800</v>
      </c>
      <c r="D2124" s="8">
        <v>-3450</v>
      </c>
      <c r="E2124" s="8">
        <v>-422.997222900391</v>
      </c>
    </row>
    <row r="2125" spans="1:5" ht="12.75">
      <c r="A2125" s="7">
        <v>42058.104166666664</v>
      </c>
      <c r="B2125" s="8">
        <v>4660.36181640625</v>
      </c>
      <c r="C2125" s="8">
        <v>6800</v>
      </c>
      <c r="D2125" s="8">
        <v>-3450</v>
      </c>
      <c r="E2125" s="8">
        <v>-456.033935546875</v>
      </c>
    </row>
    <row r="2126" spans="1:5" ht="12.75">
      <c r="A2126" s="7">
        <v>42058.11458333333</v>
      </c>
      <c r="B2126" s="8">
        <v>4699.78955078125</v>
      </c>
      <c r="C2126" s="8">
        <v>6800</v>
      </c>
      <c r="D2126" s="8">
        <v>-3450</v>
      </c>
      <c r="E2126" s="8">
        <v>-396.081115722656</v>
      </c>
    </row>
    <row r="2127" spans="1:5" ht="12.75">
      <c r="A2127" s="7">
        <v>42058.125</v>
      </c>
      <c r="B2127" s="8">
        <v>4680.51708984375</v>
      </c>
      <c r="C2127" s="8">
        <v>6800</v>
      </c>
      <c r="D2127" s="8">
        <v>-3450</v>
      </c>
      <c r="E2127" s="8">
        <v>-367.885986328125</v>
      </c>
    </row>
    <row r="2128" spans="1:5" ht="12.75">
      <c r="A2128" s="7">
        <v>42058.135416666664</v>
      </c>
      <c r="B2128" s="8">
        <v>4440.8115234375</v>
      </c>
      <c r="C2128" s="8">
        <v>6800</v>
      </c>
      <c r="D2128" s="8">
        <v>-3450</v>
      </c>
      <c r="E2128" s="8">
        <v>-410.382202148438</v>
      </c>
    </row>
    <row r="2129" spans="1:5" ht="12.75">
      <c r="A2129" s="7">
        <v>42058.14583333333</v>
      </c>
      <c r="B2129" s="8">
        <v>4336.6162109375</v>
      </c>
      <c r="C2129" s="8">
        <v>6800</v>
      </c>
      <c r="D2129" s="8">
        <v>-3450</v>
      </c>
      <c r="E2129" s="8">
        <v>-429.908569335938</v>
      </c>
    </row>
    <row r="2130" spans="1:5" ht="12.75">
      <c r="A2130" s="7">
        <v>42058.15625</v>
      </c>
      <c r="B2130" s="8">
        <v>4242.65625</v>
      </c>
      <c r="C2130" s="8">
        <v>6800</v>
      </c>
      <c r="D2130" s="8">
        <v>-3450</v>
      </c>
      <c r="E2130" s="8">
        <v>-521.548095703125</v>
      </c>
    </row>
    <row r="2131" spans="1:5" ht="12.75">
      <c r="A2131" s="7">
        <v>42058.166666666664</v>
      </c>
      <c r="B2131" s="8">
        <v>4293.5947265625</v>
      </c>
      <c r="C2131" s="8">
        <v>6800</v>
      </c>
      <c r="D2131" s="8">
        <v>-3450</v>
      </c>
      <c r="E2131" s="8">
        <v>-541.314514160156</v>
      </c>
    </row>
    <row r="2132" spans="1:5" ht="12.75">
      <c r="A2132" s="7">
        <v>42058.17708333333</v>
      </c>
      <c r="B2132" s="8">
        <v>4552.4814453125</v>
      </c>
      <c r="C2132" s="8">
        <v>6800</v>
      </c>
      <c r="D2132" s="8">
        <v>-3450</v>
      </c>
      <c r="E2132" s="8">
        <v>-536.38037109375</v>
      </c>
    </row>
    <row r="2133" spans="1:5" ht="12.75">
      <c r="A2133" s="7">
        <v>42058.1875</v>
      </c>
      <c r="B2133" s="8">
        <v>4507.91845703125</v>
      </c>
      <c r="C2133" s="8">
        <v>6800</v>
      </c>
      <c r="D2133" s="8">
        <v>-3450</v>
      </c>
      <c r="E2133" s="8">
        <v>-632.407653808594</v>
      </c>
    </row>
    <row r="2134" spans="1:5" ht="12.75">
      <c r="A2134" s="7">
        <v>42058.197916666664</v>
      </c>
      <c r="B2134" s="8">
        <v>4521.18896484375</v>
      </c>
      <c r="C2134" s="8">
        <v>6783.87353515625</v>
      </c>
      <c r="D2134" s="8">
        <v>-3450</v>
      </c>
      <c r="E2134" s="8">
        <v>-613.494262695313</v>
      </c>
    </row>
    <row r="2135" spans="1:5" ht="12.75">
      <c r="A2135" s="7">
        <v>42058.20833333333</v>
      </c>
      <c r="B2135" s="8">
        <v>4476.8408203125</v>
      </c>
      <c r="C2135" s="8">
        <v>6781.2197265625</v>
      </c>
      <c r="D2135" s="8">
        <v>-3450</v>
      </c>
      <c r="E2135" s="8">
        <v>-496.257904052734</v>
      </c>
    </row>
    <row r="2136" spans="1:5" ht="12.75">
      <c r="A2136" s="7">
        <v>42058.21875</v>
      </c>
      <c r="B2136" s="8">
        <v>4156.45947265625</v>
      </c>
      <c r="C2136" s="8">
        <v>6706.146484375</v>
      </c>
      <c r="D2136" s="8">
        <v>-3450</v>
      </c>
      <c r="E2136" s="8">
        <v>-204.885879516602</v>
      </c>
    </row>
    <row r="2137" spans="1:5" ht="12.75">
      <c r="A2137" s="7">
        <v>42058.229166666664</v>
      </c>
      <c r="B2137" s="8">
        <v>4008.38989257813</v>
      </c>
      <c r="C2137" s="8">
        <v>6662.8134765625</v>
      </c>
      <c r="D2137" s="8">
        <v>-3450</v>
      </c>
      <c r="E2137" s="8">
        <v>-198.607116699219</v>
      </c>
    </row>
    <row r="2138" spans="1:5" ht="12.75">
      <c r="A2138" s="7">
        <v>42058.23958333333</v>
      </c>
      <c r="B2138" s="8">
        <v>3956.59497070313</v>
      </c>
      <c r="C2138" s="8">
        <v>6683.60009765625</v>
      </c>
      <c r="D2138" s="8">
        <v>-3450</v>
      </c>
      <c r="E2138" s="8">
        <v>-253.733581542969</v>
      </c>
    </row>
    <row r="2139" spans="1:5" ht="12.75">
      <c r="A2139" s="7">
        <v>42058.25</v>
      </c>
      <c r="B2139" s="8">
        <v>4055.76440429688</v>
      </c>
      <c r="C2139" s="8">
        <v>6676.37353515625</v>
      </c>
      <c r="D2139" s="8">
        <v>-3450</v>
      </c>
      <c r="E2139" s="8">
        <v>-282.435943603516</v>
      </c>
    </row>
    <row r="2140" spans="1:5" ht="12.75">
      <c r="A2140" s="7">
        <v>42058.260416666664</v>
      </c>
      <c r="B2140" s="8">
        <v>4275.38037109375</v>
      </c>
      <c r="C2140" s="8">
        <v>6639.83544921875</v>
      </c>
      <c r="D2140" s="8">
        <v>-3450</v>
      </c>
      <c r="E2140" s="8">
        <v>-541.313232421875</v>
      </c>
    </row>
    <row r="2141" spans="1:5" ht="12.75">
      <c r="A2141" s="7">
        <v>42058.27083333333</v>
      </c>
      <c r="B2141" s="8">
        <v>4092.10034179688</v>
      </c>
      <c r="C2141" s="8">
        <v>6478.91162109375</v>
      </c>
      <c r="D2141" s="8">
        <v>-3450</v>
      </c>
      <c r="E2141" s="8">
        <v>-849.663879394531</v>
      </c>
    </row>
    <row r="2142" spans="1:5" ht="12.75">
      <c r="A2142" s="7">
        <v>42058.28125</v>
      </c>
      <c r="B2142" s="8">
        <v>4097.275390625</v>
      </c>
      <c r="C2142" s="8">
        <v>6357.96533203125</v>
      </c>
      <c r="D2142" s="8">
        <v>-3450</v>
      </c>
      <c r="E2142" s="8">
        <v>-840.305908203125</v>
      </c>
    </row>
    <row r="2143" spans="1:5" ht="12.75">
      <c r="A2143" s="7">
        <v>42058.291666666664</v>
      </c>
      <c r="B2143" s="8">
        <v>4138.541015625</v>
      </c>
      <c r="C2143" s="8">
        <v>6267.70458984375</v>
      </c>
      <c r="D2143" s="8">
        <v>-3450</v>
      </c>
      <c r="E2143" s="8">
        <v>-739.482299804688</v>
      </c>
    </row>
    <row r="2144" spans="1:5" ht="12.75">
      <c r="A2144" s="7">
        <v>42058.30208333333</v>
      </c>
      <c r="B2144" s="8">
        <v>4013.47802734375</v>
      </c>
      <c r="C2144" s="8">
        <v>6153.13232421875</v>
      </c>
      <c r="D2144" s="8">
        <v>-3450</v>
      </c>
      <c r="E2144" s="8">
        <v>-663.91259765625</v>
      </c>
    </row>
    <row r="2145" spans="1:5" ht="12.75">
      <c r="A2145" s="7">
        <v>42058.3125</v>
      </c>
      <c r="B2145" s="8">
        <v>3995.73388671875</v>
      </c>
      <c r="C2145" s="8">
        <v>6132.4423828125</v>
      </c>
      <c r="D2145" s="8">
        <v>-3450</v>
      </c>
      <c r="E2145" s="8">
        <v>-635.325622558594</v>
      </c>
    </row>
    <row r="2146" spans="1:5" ht="12.75">
      <c r="A2146" s="7">
        <v>42058.322916666664</v>
      </c>
      <c r="B2146" s="8">
        <v>3946.47387695313</v>
      </c>
      <c r="C2146" s="8">
        <v>6167.21630859375</v>
      </c>
      <c r="D2146" s="8">
        <v>-3450</v>
      </c>
      <c r="E2146" s="8">
        <v>-687.575500488281</v>
      </c>
    </row>
    <row r="2147" spans="1:5" ht="12.75">
      <c r="A2147" s="7">
        <v>42058.33333333333</v>
      </c>
      <c r="B2147" s="8">
        <v>3977.20141601563</v>
      </c>
      <c r="C2147" s="8">
        <v>6205.94921875</v>
      </c>
      <c r="D2147" s="8">
        <v>-3450</v>
      </c>
      <c r="E2147" s="8">
        <v>-699.0126953125</v>
      </c>
    </row>
    <row r="2148" spans="1:5" ht="12.75">
      <c r="A2148" s="7">
        <v>42058.34375</v>
      </c>
      <c r="B2148" s="8">
        <v>4096.763671875</v>
      </c>
      <c r="C2148" s="8">
        <v>6216.78466796875</v>
      </c>
      <c r="D2148" s="8">
        <v>-3450</v>
      </c>
      <c r="E2148" s="8">
        <v>-734.257446289063</v>
      </c>
    </row>
    <row r="2149" spans="1:5" ht="12.75">
      <c r="A2149" s="7">
        <v>42058.354166666664</v>
      </c>
      <c r="B2149" s="8">
        <v>4148.9296875</v>
      </c>
      <c r="C2149" s="8">
        <v>6240.30615234375</v>
      </c>
      <c r="D2149" s="8">
        <v>-3450</v>
      </c>
      <c r="E2149" s="8">
        <v>-734.533386230469</v>
      </c>
    </row>
    <row r="2150" spans="1:5" ht="12.75">
      <c r="A2150" s="7">
        <v>42058.36458333333</v>
      </c>
      <c r="B2150" s="8">
        <v>4222.0693359375</v>
      </c>
      <c r="C2150" s="8">
        <v>6302.31103515625</v>
      </c>
      <c r="D2150" s="8">
        <v>-3450</v>
      </c>
      <c r="E2150" s="8">
        <v>-655.850219726563</v>
      </c>
    </row>
    <row r="2151" spans="1:5" ht="12.75">
      <c r="A2151" s="7">
        <v>42058.375</v>
      </c>
      <c r="B2151" s="8">
        <v>4182.482421875</v>
      </c>
      <c r="C2151" s="8">
        <v>6369.71630859375</v>
      </c>
      <c r="D2151" s="8">
        <v>-3450</v>
      </c>
      <c r="E2151" s="8">
        <v>-725.266662597656</v>
      </c>
    </row>
    <row r="2152" spans="1:5" ht="12.75">
      <c r="A2152" s="7">
        <v>42058.385416666664</v>
      </c>
      <c r="B2152" s="8">
        <v>4272.09033203125</v>
      </c>
      <c r="C2152" s="8">
        <v>6540.3779296875</v>
      </c>
      <c r="D2152" s="8">
        <v>-3450</v>
      </c>
      <c r="E2152" s="8">
        <v>-787.025634765625</v>
      </c>
    </row>
    <row r="2153" spans="1:5" ht="12.75">
      <c r="A2153" s="7">
        <v>42058.39583333333</v>
      </c>
      <c r="B2153" s="8">
        <v>4324.30029296875</v>
      </c>
      <c r="C2153" s="8">
        <v>6595.53759765625</v>
      </c>
      <c r="D2153" s="8">
        <v>-3450</v>
      </c>
      <c r="E2153" s="8">
        <v>-785.980102539063</v>
      </c>
    </row>
    <row r="2154" spans="1:5" ht="12.75">
      <c r="A2154" s="7">
        <v>42058.40625</v>
      </c>
      <c r="B2154" s="8">
        <v>4345.09033203125</v>
      </c>
      <c r="C2154" s="8">
        <v>6625.36767578125</v>
      </c>
      <c r="D2154" s="8">
        <v>-3450</v>
      </c>
      <c r="E2154" s="8">
        <v>-760.929565429688</v>
      </c>
    </row>
    <row r="2155" spans="1:5" ht="12.75">
      <c r="A2155" s="7">
        <v>42058.416666666664</v>
      </c>
      <c r="B2155" s="8">
        <v>4409.7763671875</v>
      </c>
      <c r="C2155" s="8">
        <v>6664.376953125</v>
      </c>
      <c r="D2155" s="8">
        <v>-3450</v>
      </c>
      <c r="E2155" s="8">
        <v>-726.787414550781</v>
      </c>
    </row>
    <row r="2156" spans="1:5" ht="12.75">
      <c r="A2156" s="7">
        <v>42058.42708333333</v>
      </c>
      <c r="B2156" s="8">
        <v>4570.51025390625</v>
      </c>
      <c r="C2156" s="8">
        <v>6764.27880859375</v>
      </c>
      <c r="D2156" s="8">
        <v>-3450</v>
      </c>
      <c r="E2156" s="8">
        <v>-680.713745117188</v>
      </c>
    </row>
    <row r="2157" spans="1:5" ht="12.75">
      <c r="A2157" s="7">
        <v>42058.4375</v>
      </c>
      <c r="B2157" s="8">
        <v>4724.85595703125</v>
      </c>
      <c r="C2157" s="8">
        <v>6799.5908203125</v>
      </c>
      <c r="D2157" s="8">
        <v>-3450</v>
      </c>
      <c r="E2157" s="8">
        <v>-653.2353515625</v>
      </c>
    </row>
    <row r="2158" spans="1:5" ht="12.75">
      <c r="A2158" s="7">
        <v>42058.447916666664</v>
      </c>
      <c r="B2158" s="8">
        <v>4792.5322265625</v>
      </c>
      <c r="C2158" s="8">
        <v>6800</v>
      </c>
      <c r="D2158" s="8">
        <v>-3450</v>
      </c>
      <c r="E2158" s="8">
        <v>-576.537780761719</v>
      </c>
    </row>
    <row r="2159" spans="1:5" ht="12.75">
      <c r="A2159" s="7">
        <v>42058.45833333333</v>
      </c>
      <c r="B2159" s="8">
        <v>4741.296875</v>
      </c>
      <c r="C2159" s="8">
        <v>6800</v>
      </c>
      <c r="D2159" s="8">
        <v>-3450</v>
      </c>
      <c r="E2159" s="8">
        <v>-609.339416503906</v>
      </c>
    </row>
    <row r="2160" spans="1:5" ht="12.75">
      <c r="A2160" s="7">
        <v>42058.46875</v>
      </c>
      <c r="B2160" s="8">
        <v>4590.548828125</v>
      </c>
      <c r="C2160" s="8">
        <v>6800</v>
      </c>
      <c r="D2160" s="8">
        <v>-3450</v>
      </c>
      <c r="E2160" s="8">
        <v>-684.842834472656</v>
      </c>
    </row>
    <row r="2161" spans="1:5" ht="12.75">
      <c r="A2161" s="7">
        <v>42058.479166666664</v>
      </c>
      <c r="B2161" s="8">
        <v>4562.12744140625</v>
      </c>
      <c r="C2161" s="8">
        <v>6800</v>
      </c>
      <c r="D2161" s="8">
        <v>-3450</v>
      </c>
      <c r="E2161" s="8">
        <v>-689.575805664063</v>
      </c>
    </row>
    <row r="2162" spans="1:5" ht="12.75">
      <c r="A2162" s="7">
        <v>42058.48958333333</v>
      </c>
      <c r="B2162" s="8">
        <v>4702.08740234375</v>
      </c>
      <c r="C2162" s="8">
        <v>6800</v>
      </c>
      <c r="D2162" s="8">
        <v>-3450</v>
      </c>
      <c r="E2162" s="8">
        <v>-552.934143066406</v>
      </c>
    </row>
    <row r="2163" spans="1:5" ht="12.75">
      <c r="A2163" s="7">
        <v>42058.5</v>
      </c>
      <c r="B2163" s="8">
        <v>4601.8515625</v>
      </c>
      <c r="C2163" s="8">
        <v>6800</v>
      </c>
      <c r="D2163" s="8">
        <v>-3450</v>
      </c>
      <c r="E2163" s="8">
        <v>-642.978881835938</v>
      </c>
    </row>
    <row r="2164" spans="1:5" ht="12.75">
      <c r="A2164" s="7">
        <v>42058.510416666664</v>
      </c>
      <c r="B2164" s="8">
        <v>4629.13134765625</v>
      </c>
      <c r="C2164" s="8">
        <v>6800</v>
      </c>
      <c r="D2164" s="8">
        <v>-3450</v>
      </c>
      <c r="E2164" s="8">
        <v>-612.763916015625</v>
      </c>
    </row>
    <row r="2165" spans="1:5" ht="12.75">
      <c r="A2165" s="7">
        <v>42058.52083333333</v>
      </c>
      <c r="B2165" s="8">
        <v>4669.2177734375</v>
      </c>
      <c r="C2165" s="8">
        <v>6800</v>
      </c>
      <c r="D2165" s="8">
        <v>-3450</v>
      </c>
      <c r="E2165" s="8">
        <v>-584.075378417969</v>
      </c>
    </row>
    <row r="2166" spans="1:5" ht="12.75">
      <c r="A2166" s="7">
        <v>42058.53125</v>
      </c>
      <c r="B2166" s="8">
        <v>4617.009765625</v>
      </c>
      <c r="C2166" s="8">
        <v>6800</v>
      </c>
      <c r="D2166" s="8">
        <v>-3450</v>
      </c>
      <c r="E2166" s="8">
        <v>-612.044799804688</v>
      </c>
    </row>
    <row r="2167" spans="1:5" ht="12.75">
      <c r="A2167" s="7">
        <v>42058.541666666664</v>
      </c>
      <c r="B2167" s="8">
        <v>4381.02001953125</v>
      </c>
      <c r="C2167" s="8">
        <v>5866.66650390625</v>
      </c>
      <c r="D2167" s="8">
        <v>-3450</v>
      </c>
      <c r="E2167" s="8">
        <v>-476.447631835938</v>
      </c>
    </row>
    <row r="2168" spans="1:5" ht="12.75">
      <c r="A2168" s="7">
        <v>42058.55208333333</v>
      </c>
      <c r="B2168" s="8">
        <v>3511.09912109375</v>
      </c>
      <c r="C2168" s="8">
        <v>5800</v>
      </c>
      <c r="D2168" s="8">
        <v>-3450</v>
      </c>
      <c r="E2168" s="8">
        <v>-398.961151123047</v>
      </c>
    </row>
    <row r="2169" spans="1:5" ht="12.75">
      <c r="A2169" s="7">
        <v>42058.5625</v>
      </c>
      <c r="B2169" s="8">
        <v>3375.77270507813</v>
      </c>
      <c r="C2169" s="8">
        <v>6142.06689453125</v>
      </c>
      <c r="D2169" s="8">
        <v>-3450</v>
      </c>
      <c r="E2169" s="8">
        <v>-697.238830566406</v>
      </c>
    </row>
    <row r="2170" spans="1:5" ht="12.75">
      <c r="A2170" s="7">
        <v>42058.572916666664</v>
      </c>
      <c r="B2170" s="8">
        <v>3554.78344726563</v>
      </c>
      <c r="C2170" s="8">
        <v>6533</v>
      </c>
      <c r="D2170" s="8">
        <v>-3450</v>
      </c>
      <c r="E2170" s="8">
        <v>-639.810607910156</v>
      </c>
    </row>
    <row r="2171" spans="1:5" ht="12.75">
      <c r="A2171" s="7">
        <v>42058.58333333333</v>
      </c>
      <c r="B2171" s="8">
        <v>3678.14697265625</v>
      </c>
      <c r="C2171" s="8">
        <v>6533</v>
      </c>
      <c r="D2171" s="8">
        <v>-3450</v>
      </c>
      <c r="E2171" s="8">
        <v>-623.632080078125</v>
      </c>
    </row>
    <row r="2172" spans="1:5" ht="12.75">
      <c r="A2172" s="7">
        <v>42058.59375</v>
      </c>
      <c r="B2172" s="8">
        <v>4294.81005859375</v>
      </c>
      <c r="C2172" s="8">
        <v>6533</v>
      </c>
      <c r="D2172" s="8">
        <v>-3450</v>
      </c>
      <c r="E2172" s="8">
        <v>-437.156799316406</v>
      </c>
    </row>
    <row r="2173" spans="1:5" ht="12.75">
      <c r="A2173" s="7">
        <v>42058.604166666664</v>
      </c>
      <c r="B2173" s="8">
        <v>4523.3623046875</v>
      </c>
      <c r="C2173" s="8">
        <v>6533</v>
      </c>
      <c r="D2173" s="8">
        <v>-3450</v>
      </c>
      <c r="E2173" s="8">
        <v>-311.814178466797</v>
      </c>
    </row>
    <row r="2174" spans="1:5" ht="12.75">
      <c r="A2174" s="7">
        <v>42058.61458333333</v>
      </c>
      <c r="B2174" s="8">
        <v>4504.3271484375</v>
      </c>
      <c r="C2174" s="8">
        <v>6533</v>
      </c>
      <c r="D2174" s="8">
        <v>-3450</v>
      </c>
      <c r="E2174" s="8">
        <v>-342.524658203125</v>
      </c>
    </row>
    <row r="2175" spans="1:5" ht="12.75">
      <c r="A2175" s="7">
        <v>42058.625</v>
      </c>
      <c r="B2175" s="8">
        <v>4521.83056640625</v>
      </c>
      <c r="C2175" s="8">
        <v>6533</v>
      </c>
      <c r="D2175" s="8">
        <v>-3450</v>
      </c>
      <c r="E2175" s="8">
        <v>-379.170989990234</v>
      </c>
    </row>
    <row r="2176" spans="1:5" ht="12.75">
      <c r="A2176" s="7">
        <v>42058.635416666664</v>
      </c>
      <c r="B2176" s="8">
        <v>4596.1552734375</v>
      </c>
      <c r="C2176" s="8">
        <v>6533</v>
      </c>
      <c r="D2176" s="8">
        <v>-3450</v>
      </c>
      <c r="E2176" s="8">
        <v>-688.161560058594</v>
      </c>
    </row>
    <row r="2177" spans="1:5" ht="12.75">
      <c r="A2177" s="7">
        <v>42058.64583333333</v>
      </c>
      <c r="B2177" s="8">
        <v>4663.9169921875</v>
      </c>
      <c r="C2177" s="8">
        <v>6533</v>
      </c>
      <c r="D2177" s="8">
        <v>-3450</v>
      </c>
      <c r="E2177" s="8">
        <v>-732.674438476563</v>
      </c>
    </row>
    <row r="2178" spans="1:5" ht="12.75">
      <c r="A2178" s="7">
        <v>42058.65625</v>
      </c>
      <c r="B2178" s="8">
        <v>4639.806640625</v>
      </c>
      <c r="C2178" s="8">
        <v>6533</v>
      </c>
      <c r="D2178" s="8">
        <v>-3450</v>
      </c>
      <c r="E2178" s="8">
        <v>-545.394104003906</v>
      </c>
    </row>
    <row r="2179" spans="1:5" ht="12.75">
      <c r="A2179" s="7">
        <v>42058.666666666664</v>
      </c>
      <c r="B2179" s="8">
        <v>4746.40185546875</v>
      </c>
      <c r="C2179" s="8">
        <v>6533</v>
      </c>
      <c r="D2179" s="8">
        <v>-3450</v>
      </c>
      <c r="E2179" s="8">
        <v>-627.989501953125</v>
      </c>
    </row>
    <row r="2180" spans="1:5" ht="12.75">
      <c r="A2180" s="7">
        <v>42058.67708333333</v>
      </c>
      <c r="B2180" s="8">
        <v>4929.27099609375</v>
      </c>
      <c r="C2180" s="8">
        <v>6533</v>
      </c>
      <c r="D2180" s="8">
        <v>-3450</v>
      </c>
      <c r="E2180" s="8">
        <v>-414.613525390625</v>
      </c>
    </row>
    <row r="2181" spans="1:5" ht="12.75">
      <c r="A2181" s="7">
        <v>42058.6875</v>
      </c>
      <c r="B2181" s="8">
        <v>4936.564453125</v>
      </c>
      <c r="C2181" s="8">
        <v>6523.27978515625</v>
      </c>
      <c r="D2181" s="8">
        <v>-3450</v>
      </c>
      <c r="E2181" s="8">
        <v>-346.720855712891</v>
      </c>
    </row>
    <row r="2182" spans="1:5" ht="12.75">
      <c r="A2182" s="7">
        <v>42058.697916666664</v>
      </c>
      <c r="B2182" s="8">
        <v>4830.8115234375</v>
      </c>
      <c r="C2182" s="8">
        <v>6600.68017578125</v>
      </c>
      <c r="D2182" s="8">
        <v>-3450</v>
      </c>
      <c r="E2182" s="8">
        <v>-443.971954345703</v>
      </c>
    </row>
    <row r="2183" spans="1:5" ht="12.75">
      <c r="A2183" s="7">
        <v>42058.70833333333</v>
      </c>
      <c r="B2183" s="8">
        <v>4913.904296875</v>
      </c>
      <c r="C2183" s="8">
        <v>6782.97998046875</v>
      </c>
      <c r="D2183" s="8">
        <v>-3450</v>
      </c>
      <c r="E2183" s="8">
        <v>-457.249053955078</v>
      </c>
    </row>
    <row r="2184" spans="1:5" ht="12.75">
      <c r="A2184" s="7">
        <v>42058.71875</v>
      </c>
      <c r="B2184" s="8">
        <v>5094.79296875</v>
      </c>
      <c r="C2184" s="8">
        <v>6795.7001953125</v>
      </c>
      <c r="D2184" s="8">
        <v>-3450</v>
      </c>
      <c r="E2184" s="8">
        <v>-558.3994140625</v>
      </c>
    </row>
    <row r="2185" spans="1:5" ht="12.75">
      <c r="A2185" s="7">
        <v>42058.729166666664</v>
      </c>
      <c r="B2185" s="8">
        <v>5085.03466796875</v>
      </c>
      <c r="C2185" s="8">
        <v>6795.7001953125</v>
      </c>
      <c r="D2185" s="8">
        <v>-3450</v>
      </c>
      <c r="E2185" s="8">
        <v>-605.995849609375</v>
      </c>
    </row>
    <row r="2186" spans="1:5" ht="12.75">
      <c r="A2186" s="7">
        <v>42058.73958333333</v>
      </c>
      <c r="B2186" s="8">
        <v>4933.9697265625</v>
      </c>
      <c r="C2186" s="8">
        <v>6795.7001953125</v>
      </c>
      <c r="D2186" s="8">
        <v>-3450</v>
      </c>
      <c r="E2186" s="8">
        <v>-756.537048339844</v>
      </c>
    </row>
    <row r="2187" spans="1:5" ht="12.75">
      <c r="A2187" s="7">
        <v>42058.75</v>
      </c>
      <c r="B2187" s="8">
        <v>5002.22119140625</v>
      </c>
      <c r="C2187" s="8">
        <v>6795.7001953125</v>
      </c>
      <c r="D2187" s="8">
        <v>-3450</v>
      </c>
      <c r="E2187" s="8">
        <v>-712.465942382813</v>
      </c>
    </row>
    <row r="2188" spans="1:5" ht="12.75">
      <c r="A2188" s="7">
        <v>42058.760416666664</v>
      </c>
      <c r="B2188" s="8">
        <v>5231.31201171875</v>
      </c>
      <c r="C2188" s="8">
        <v>6795.7001953125</v>
      </c>
      <c r="D2188" s="8">
        <v>-3450</v>
      </c>
      <c r="E2188" s="8">
        <v>-623.891784667969</v>
      </c>
    </row>
    <row r="2189" spans="1:5" ht="12.75">
      <c r="A2189" s="7">
        <v>42058.77083333333</v>
      </c>
      <c r="B2189" s="8">
        <v>5319.76123046875</v>
      </c>
      <c r="C2189" s="8">
        <v>6795.7001953125</v>
      </c>
      <c r="D2189" s="8">
        <v>-3450</v>
      </c>
      <c r="E2189" s="8">
        <v>-578.950622558594</v>
      </c>
    </row>
    <row r="2190" spans="1:5" ht="12.75">
      <c r="A2190" s="7">
        <v>42058.78125</v>
      </c>
      <c r="B2190" s="8">
        <v>5315.53125</v>
      </c>
      <c r="C2190" s="8">
        <v>6795.7001953125</v>
      </c>
      <c r="D2190" s="8">
        <v>-3450</v>
      </c>
      <c r="E2190" s="8">
        <v>-588.348815917969</v>
      </c>
    </row>
    <row r="2191" spans="1:5" ht="12.75">
      <c r="A2191" s="7">
        <v>42058.791666666664</v>
      </c>
      <c r="B2191" s="8">
        <v>5321.78662109375</v>
      </c>
      <c r="C2191" s="8">
        <v>6795.7001953125</v>
      </c>
      <c r="D2191" s="8">
        <v>-3450</v>
      </c>
      <c r="E2191" s="8">
        <v>-601.462829589844</v>
      </c>
    </row>
    <row r="2192" spans="1:5" ht="12.75">
      <c r="A2192" s="7">
        <v>42058.80208333333</v>
      </c>
      <c r="B2192" s="8">
        <v>5418.08642578125</v>
      </c>
      <c r="C2192" s="8">
        <v>6795.7001953125</v>
      </c>
      <c r="D2192" s="8">
        <v>-3450</v>
      </c>
      <c r="E2192" s="8">
        <v>-544.386169433594</v>
      </c>
    </row>
    <row r="2193" spans="1:5" ht="12.75">
      <c r="A2193" s="7">
        <v>42058.8125</v>
      </c>
      <c r="B2193" s="8">
        <v>5486.48681640625</v>
      </c>
      <c r="C2193" s="8">
        <v>6795.7001953125</v>
      </c>
      <c r="D2193" s="8">
        <v>-3450</v>
      </c>
      <c r="E2193" s="8">
        <v>-475.856170654297</v>
      </c>
    </row>
    <row r="2194" spans="1:5" ht="12.75">
      <c r="A2194" s="7">
        <v>42058.822916666664</v>
      </c>
      <c r="B2194" s="8">
        <v>5466.236328125</v>
      </c>
      <c r="C2194" s="8">
        <v>6795.7001953125</v>
      </c>
      <c r="D2194" s="8">
        <v>-3450</v>
      </c>
      <c r="E2194" s="8">
        <v>-494.817779541016</v>
      </c>
    </row>
    <row r="2195" spans="1:5" ht="12.75">
      <c r="A2195" s="7">
        <v>42058.83333333333</v>
      </c>
      <c r="B2195" s="8">
        <v>5321.25244140625</v>
      </c>
      <c r="C2195" s="8">
        <v>6795.7001953125</v>
      </c>
      <c r="D2195" s="8">
        <v>-3450</v>
      </c>
      <c r="E2195" s="8">
        <v>-619.172424316406</v>
      </c>
    </row>
    <row r="2196" spans="1:5" ht="12.75">
      <c r="A2196" s="7">
        <v>42058.84375</v>
      </c>
      <c r="B2196" s="8">
        <v>5178.4111328125</v>
      </c>
      <c r="C2196" s="8">
        <v>6795.7001953125</v>
      </c>
      <c r="D2196" s="8">
        <v>-3450</v>
      </c>
      <c r="E2196" s="8">
        <v>-644.314147949219</v>
      </c>
    </row>
    <row r="2197" spans="1:5" ht="12.75">
      <c r="A2197" s="7">
        <v>42058.854166666664</v>
      </c>
      <c r="B2197" s="8">
        <v>5167.1533203125</v>
      </c>
      <c r="C2197" s="8">
        <v>6795.7001953125</v>
      </c>
      <c r="D2197" s="8">
        <v>-3450</v>
      </c>
      <c r="E2197" s="8">
        <v>-621.401672363281</v>
      </c>
    </row>
    <row r="2198" spans="1:5" ht="12.75">
      <c r="A2198" s="7">
        <v>42058.86458333333</v>
      </c>
      <c r="B2198" s="8">
        <v>5204.75537109375</v>
      </c>
      <c r="C2198" s="8">
        <v>6795.7001953125</v>
      </c>
      <c r="D2198" s="8">
        <v>-3450</v>
      </c>
      <c r="E2198" s="8">
        <v>-568.402282714844</v>
      </c>
    </row>
    <row r="2199" spans="1:5" ht="12.75">
      <c r="A2199" s="7">
        <v>42058.875</v>
      </c>
      <c r="B2199" s="8">
        <v>5085.58984375</v>
      </c>
      <c r="C2199" s="8">
        <v>6795.7001953125</v>
      </c>
      <c r="D2199" s="8">
        <v>-3450</v>
      </c>
      <c r="E2199" s="8">
        <v>-685.583801269531</v>
      </c>
    </row>
    <row r="2200" spans="1:5" ht="12.75">
      <c r="A2200" s="7">
        <v>42058.885416666664</v>
      </c>
      <c r="B2200" s="8">
        <v>5139.6171875</v>
      </c>
      <c r="C2200" s="8">
        <v>6795.7001953125</v>
      </c>
      <c r="D2200" s="8">
        <v>-3450</v>
      </c>
      <c r="E2200" s="8">
        <v>-605.227172851563</v>
      </c>
    </row>
    <row r="2201" spans="1:5" ht="12.75">
      <c r="A2201" s="7">
        <v>42058.89583333333</v>
      </c>
      <c r="B2201" s="8">
        <v>5293.12939453125</v>
      </c>
      <c r="C2201" s="8">
        <v>6795.7001953125</v>
      </c>
      <c r="D2201" s="8">
        <v>-3450</v>
      </c>
      <c r="E2201" s="8">
        <v>-437.283813476563</v>
      </c>
    </row>
    <row r="2202" spans="1:5" ht="12.75">
      <c r="A2202" s="7">
        <v>42058.90625</v>
      </c>
      <c r="B2202" s="8">
        <v>5295.4482421875</v>
      </c>
      <c r="C2202" s="8">
        <v>6795.7001953125</v>
      </c>
      <c r="D2202" s="8">
        <v>-3450</v>
      </c>
      <c r="E2202" s="8">
        <v>-414.082916259766</v>
      </c>
    </row>
    <row r="2203" spans="1:5" ht="12.75">
      <c r="A2203" s="7">
        <v>42058.916666666664</v>
      </c>
      <c r="B2203" s="8">
        <v>5133.365234375</v>
      </c>
      <c r="C2203" s="8">
        <v>6795.7001953125</v>
      </c>
      <c r="D2203" s="8">
        <v>-3450</v>
      </c>
      <c r="E2203" s="8">
        <v>-342.432525634766</v>
      </c>
    </row>
    <row r="2204" spans="1:5" ht="12.75">
      <c r="A2204" s="7">
        <v>42058.92708333333</v>
      </c>
      <c r="B2204" s="8">
        <v>4976.37109375</v>
      </c>
      <c r="C2204" s="8">
        <v>6795.7001953125</v>
      </c>
      <c r="D2204" s="8">
        <v>-3450</v>
      </c>
      <c r="E2204" s="8">
        <v>-391.046661376953</v>
      </c>
    </row>
    <row r="2205" spans="1:5" ht="12.75">
      <c r="A2205" s="7">
        <v>42058.9375</v>
      </c>
      <c r="B2205" s="8">
        <v>4992.06103515625</v>
      </c>
      <c r="C2205" s="8">
        <v>6795.7001953125</v>
      </c>
      <c r="D2205" s="8">
        <v>-3450</v>
      </c>
      <c r="E2205" s="8">
        <v>-347.349243164063</v>
      </c>
    </row>
    <row r="2206" spans="1:5" ht="12.75">
      <c r="A2206" s="7">
        <v>42058.947916666664</v>
      </c>
      <c r="B2206" s="8">
        <v>5022.0986328125</v>
      </c>
      <c r="C2206" s="8">
        <v>6795.7001953125</v>
      </c>
      <c r="D2206" s="8">
        <v>-3450</v>
      </c>
      <c r="E2206" s="8">
        <v>-321.766204833984</v>
      </c>
    </row>
    <row r="2207" spans="1:5" ht="12.75">
      <c r="A2207" s="7">
        <v>42058.95833333333</v>
      </c>
      <c r="B2207" s="8">
        <v>5020.041015625</v>
      </c>
      <c r="C2207" s="8">
        <v>6795.7001953125</v>
      </c>
      <c r="D2207" s="8">
        <v>-3450</v>
      </c>
      <c r="E2207" s="8">
        <v>-347.009979248047</v>
      </c>
    </row>
    <row r="2208" spans="1:5" ht="12.75">
      <c r="A2208" s="7">
        <v>42058.96875</v>
      </c>
      <c r="B2208" s="8">
        <v>5084.67333984375</v>
      </c>
      <c r="C2208" s="8">
        <v>6794.18408203125</v>
      </c>
      <c r="D2208" s="8">
        <v>-3450</v>
      </c>
      <c r="E2208" s="8">
        <v>-357.104614257813</v>
      </c>
    </row>
    <row r="2209" spans="1:5" ht="12.75">
      <c r="A2209" s="7">
        <v>42058.979166666664</v>
      </c>
      <c r="B2209" s="8">
        <v>5130.47021484375</v>
      </c>
      <c r="C2209" s="8">
        <v>6795.537109375</v>
      </c>
      <c r="D2209" s="8">
        <v>-3450</v>
      </c>
      <c r="E2209" s="8">
        <v>-329.722290039063</v>
      </c>
    </row>
    <row r="2210" spans="1:5" ht="12.75">
      <c r="A2210" s="7">
        <v>42058.98958333333</v>
      </c>
      <c r="B2210" s="8">
        <v>5169.169921875</v>
      </c>
      <c r="C2210" s="8">
        <v>6795.537109375</v>
      </c>
      <c r="D2210" s="8">
        <v>-3450</v>
      </c>
      <c r="E2210" s="8">
        <v>-287.872344970703</v>
      </c>
    </row>
    <row r="2211" spans="1:5" ht="12.75">
      <c r="A2211" s="7">
        <v>42059</v>
      </c>
      <c r="B2211" s="8">
        <v>5195.1826171875</v>
      </c>
      <c r="C2211" s="8">
        <v>6795.537109375</v>
      </c>
      <c r="D2211" s="8">
        <v>-3450</v>
      </c>
      <c r="E2211" s="8">
        <v>-243.265029907227</v>
      </c>
    </row>
    <row r="2212" spans="1:5" ht="12.75">
      <c r="A2212" s="7">
        <v>42059.010416666664</v>
      </c>
      <c r="B2212" s="8">
        <v>5248.51416015625</v>
      </c>
      <c r="C2212" s="8">
        <v>6795.537109375</v>
      </c>
      <c r="D2212" s="8">
        <v>-3450</v>
      </c>
      <c r="E2212" s="8">
        <v>-51.7535629272461</v>
      </c>
    </row>
    <row r="2213" spans="1:5" ht="12.75">
      <c r="A2213" s="7">
        <v>42059.02083333333</v>
      </c>
      <c r="B2213" s="8">
        <v>5307.2412109375</v>
      </c>
      <c r="C2213" s="8">
        <v>6795.537109375</v>
      </c>
      <c r="D2213" s="8">
        <v>-3450</v>
      </c>
      <c r="E2213" s="8">
        <v>-22.9706039428711</v>
      </c>
    </row>
    <row r="2214" spans="1:5" ht="12.75">
      <c r="A2214" s="7">
        <v>42059.03125</v>
      </c>
      <c r="B2214" s="8">
        <v>5275.38134765625</v>
      </c>
      <c r="C2214" s="8">
        <v>6795.537109375</v>
      </c>
      <c r="D2214" s="8">
        <v>-3450</v>
      </c>
      <c r="E2214" s="8">
        <v>-77.3035736083984</v>
      </c>
    </row>
    <row r="2215" spans="1:5" ht="12.75">
      <c r="A2215" s="7">
        <v>42059.041666666664</v>
      </c>
      <c r="B2215" s="8">
        <v>5377.78955078125</v>
      </c>
      <c r="C2215" s="8">
        <v>6795.537109375</v>
      </c>
      <c r="D2215" s="8">
        <v>-3450</v>
      </c>
      <c r="E2215" s="8">
        <v>0.515817999839783</v>
      </c>
    </row>
    <row r="2216" spans="1:5" ht="12.75">
      <c r="A2216" s="7">
        <v>42059.05208333333</v>
      </c>
      <c r="B2216" s="8">
        <v>5404.57568359375</v>
      </c>
      <c r="C2216" s="8">
        <v>6795.537109375</v>
      </c>
      <c r="D2216" s="8">
        <v>-3450</v>
      </c>
      <c r="E2216" s="8">
        <v>-2.21148657798767</v>
      </c>
    </row>
    <row r="2217" spans="1:5" ht="12.75">
      <c r="A2217" s="7">
        <v>42059.0625</v>
      </c>
      <c r="B2217" s="8">
        <v>5338.21484375</v>
      </c>
      <c r="C2217" s="8">
        <v>6795.537109375</v>
      </c>
      <c r="D2217" s="8">
        <v>-3450</v>
      </c>
      <c r="E2217" s="8">
        <v>-74.992431640625</v>
      </c>
    </row>
    <row r="2218" spans="1:5" ht="12.75">
      <c r="A2218" s="7">
        <v>42059.072916666664</v>
      </c>
      <c r="B2218" s="8">
        <v>5324.09375</v>
      </c>
      <c r="C2218" s="8">
        <v>6795.537109375</v>
      </c>
      <c r="D2218" s="8">
        <v>-3450</v>
      </c>
      <c r="E2218" s="8">
        <v>-92.9729309082031</v>
      </c>
    </row>
    <row r="2219" spans="1:5" ht="12.75">
      <c r="A2219" s="7">
        <v>42059.08333333333</v>
      </c>
      <c r="B2219" s="8">
        <v>5353.826171875</v>
      </c>
      <c r="C2219" s="8">
        <v>6795.537109375</v>
      </c>
      <c r="D2219" s="8">
        <v>-3450</v>
      </c>
      <c r="E2219" s="8">
        <v>-60.0188636779785</v>
      </c>
    </row>
    <row r="2220" spans="1:5" ht="12.75">
      <c r="A2220" s="7">
        <v>42059.09375</v>
      </c>
      <c r="B2220" s="8">
        <v>5314.0068359375</v>
      </c>
      <c r="C2220" s="8">
        <v>6795.537109375</v>
      </c>
      <c r="D2220" s="8">
        <v>-3383.33325195313</v>
      </c>
      <c r="E2220" s="8">
        <v>-84.2005996704102</v>
      </c>
    </row>
    <row r="2221" spans="1:5" ht="12.75">
      <c r="A2221" s="7">
        <v>42059.104166666664</v>
      </c>
      <c r="B2221" s="8">
        <v>5272.8984375</v>
      </c>
      <c r="C2221" s="8">
        <v>6795.537109375</v>
      </c>
      <c r="D2221" s="8">
        <v>-3450</v>
      </c>
      <c r="E2221" s="8">
        <v>-129.089385986328</v>
      </c>
    </row>
    <row r="2222" spans="1:5" ht="12.75">
      <c r="A2222" s="7">
        <v>42059.11458333333</v>
      </c>
      <c r="B2222" s="8">
        <v>5262.41357421875</v>
      </c>
      <c r="C2222" s="8">
        <v>6795.537109375</v>
      </c>
      <c r="D2222" s="8">
        <v>-3450</v>
      </c>
      <c r="E2222" s="8">
        <v>-147.311721801758</v>
      </c>
    </row>
    <row r="2223" spans="1:5" ht="12.75">
      <c r="A2223" s="7">
        <v>42059.125</v>
      </c>
      <c r="B2223" s="8">
        <v>5313.23583984375</v>
      </c>
      <c r="C2223" s="8">
        <v>6795.537109375</v>
      </c>
      <c r="D2223" s="8">
        <v>-3450</v>
      </c>
      <c r="E2223" s="8">
        <v>-89.1483612060547</v>
      </c>
    </row>
    <row r="2224" spans="1:5" ht="12.75">
      <c r="A2224" s="7">
        <v>42059.135416666664</v>
      </c>
      <c r="B2224" s="8">
        <v>5325.216796875</v>
      </c>
      <c r="C2224" s="8">
        <v>6795.537109375</v>
      </c>
      <c r="D2224" s="8">
        <v>-3450</v>
      </c>
      <c r="E2224" s="8">
        <v>-81.9079742431641</v>
      </c>
    </row>
    <row r="2225" spans="1:5" ht="12.75">
      <c r="A2225" s="7">
        <v>42059.14583333333</v>
      </c>
      <c r="B2225" s="8">
        <v>5251.25390625</v>
      </c>
      <c r="C2225" s="8">
        <v>6795.537109375</v>
      </c>
      <c r="D2225" s="8">
        <v>-3450</v>
      </c>
      <c r="E2225" s="8">
        <v>-155.136367797852</v>
      </c>
    </row>
    <row r="2226" spans="1:5" ht="12.75">
      <c r="A2226" s="7">
        <v>42059.15625</v>
      </c>
      <c r="B2226" s="8">
        <v>5151.61767578125</v>
      </c>
      <c r="C2226" s="8">
        <v>6795.537109375</v>
      </c>
      <c r="D2226" s="8">
        <v>-3450</v>
      </c>
      <c r="E2226" s="8">
        <v>-255.325103759766</v>
      </c>
    </row>
    <row r="2227" spans="1:5" ht="12.75">
      <c r="A2227" s="7">
        <v>42059.166666666664</v>
      </c>
      <c r="B2227" s="8">
        <v>5218.7431640625</v>
      </c>
      <c r="C2227" s="8">
        <v>6795.537109375</v>
      </c>
      <c r="D2227" s="8">
        <v>-3450</v>
      </c>
      <c r="E2227" s="8">
        <v>-236.472091674805</v>
      </c>
    </row>
    <row r="2228" spans="1:5" ht="12.75">
      <c r="A2228" s="7">
        <v>42059.17708333333</v>
      </c>
      <c r="B2228" s="8">
        <v>5441.04296875</v>
      </c>
      <c r="C2228" s="8">
        <v>6795.537109375</v>
      </c>
      <c r="D2228" s="8">
        <v>-3450</v>
      </c>
      <c r="E2228" s="8">
        <v>-119.162330627441</v>
      </c>
    </row>
    <row r="2229" spans="1:5" ht="12.75">
      <c r="A2229" s="7">
        <v>42059.1875</v>
      </c>
      <c r="B2229" s="8">
        <v>5487.93896484375</v>
      </c>
      <c r="C2229" s="8">
        <v>6795.537109375</v>
      </c>
      <c r="D2229" s="8">
        <v>-3450</v>
      </c>
      <c r="E2229" s="8">
        <v>-151.657409667969</v>
      </c>
    </row>
    <row r="2230" spans="1:5" ht="12.75">
      <c r="A2230" s="7">
        <v>42059.197916666664</v>
      </c>
      <c r="B2230" s="8">
        <v>5556.14794921875</v>
      </c>
      <c r="C2230" s="8">
        <v>6795.537109375</v>
      </c>
      <c r="D2230" s="8">
        <v>-3450</v>
      </c>
      <c r="E2230" s="8">
        <v>-69.0395812988281</v>
      </c>
    </row>
    <row r="2231" spans="1:5" ht="12.75">
      <c r="A2231" s="7">
        <v>42059.20833333333</v>
      </c>
      <c r="B2231" s="8">
        <v>5471.93310546875</v>
      </c>
      <c r="C2231" s="8">
        <v>6795.537109375</v>
      </c>
      <c r="D2231" s="8">
        <v>-3450</v>
      </c>
      <c r="E2231" s="8">
        <v>15.6049337387085</v>
      </c>
    </row>
    <row r="2232" spans="1:5" ht="12.75">
      <c r="A2232" s="7">
        <v>42059.21875</v>
      </c>
      <c r="B2232" s="8">
        <v>5040.6689453125</v>
      </c>
      <c r="C2232" s="8">
        <v>6795.537109375</v>
      </c>
      <c r="D2232" s="8">
        <v>-3450</v>
      </c>
      <c r="E2232" s="8">
        <v>165.96321105957</v>
      </c>
    </row>
    <row r="2233" spans="1:5" ht="12.75">
      <c r="A2233" s="7">
        <v>42059.229166666664</v>
      </c>
      <c r="B2233" s="8">
        <v>4930.37353515625</v>
      </c>
      <c r="C2233" s="8">
        <v>6795.537109375</v>
      </c>
      <c r="D2233" s="8">
        <v>-3450</v>
      </c>
      <c r="E2233" s="8">
        <v>170.097137451172</v>
      </c>
    </row>
    <row r="2234" spans="1:5" ht="12.75">
      <c r="A2234" s="7">
        <v>42059.23958333333</v>
      </c>
      <c r="B2234" s="8">
        <v>4724.03369140625</v>
      </c>
      <c r="C2234" s="8">
        <v>6795.537109375</v>
      </c>
      <c r="D2234" s="8">
        <v>-3450</v>
      </c>
      <c r="E2234" s="8">
        <v>-37.9226531982422</v>
      </c>
    </row>
    <row r="2235" spans="1:5" ht="12.75">
      <c r="A2235" s="7">
        <v>42059.25</v>
      </c>
      <c r="B2235" s="8">
        <v>4615.61474609375</v>
      </c>
      <c r="C2235" s="8">
        <v>6795.537109375</v>
      </c>
      <c r="D2235" s="8">
        <v>-3450</v>
      </c>
      <c r="E2235" s="8">
        <v>-87.3953628540039</v>
      </c>
    </row>
    <row r="2236" spans="1:5" ht="12.75">
      <c r="A2236" s="7">
        <v>42059.260416666664</v>
      </c>
      <c r="B2236" s="8">
        <v>4304.08251953125</v>
      </c>
      <c r="C2236" s="8">
        <v>6730.05322265625</v>
      </c>
      <c r="D2236" s="8">
        <v>-3450</v>
      </c>
      <c r="E2236" s="8">
        <v>-259.725646972656</v>
      </c>
    </row>
    <row r="2237" spans="1:5" ht="12.75">
      <c r="A2237" s="7">
        <v>42059.27083333333</v>
      </c>
      <c r="B2237" s="8">
        <v>4092.19604492188</v>
      </c>
      <c r="C2237" s="8">
        <v>6558.0126953125</v>
      </c>
      <c r="D2237" s="8">
        <v>-3450</v>
      </c>
      <c r="E2237" s="8">
        <v>-503.089263916016</v>
      </c>
    </row>
    <row r="2238" spans="1:5" ht="12.75">
      <c r="A2238" s="7">
        <v>42059.28125</v>
      </c>
      <c r="B2238" s="8">
        <v>3901.57592773438</v>
      </c>
      <c r="C2238" s="8">
        <v>6424.44677734375</v>
      </c>
      <c r="D2238" s="8">
        <v>-3450</v>
      </c>
      <c r="E2238" s="8">
        <v>-636.305053710938</v>
      </c>
    </row>
    <row r="2239" spans="1:5" ht="12.75">
      <c r="A2239" s="7">
        <v>42059.291666666664</v>
      </c>
      <c r="B2239" s="8">
        <v>3936.14111328125</v>
      </c>
      <c r="C2239" s="8">
        <v>6344.7001953125</v>
      </c>
      <c r="D2239" s="8">
        <v>-3450</v>
      </c>
      <c r="E2239" s="8">
        <v>-541.003295898438</v>
      </c>
    </row>
    <row r="2240" spans="1:5" ht="12.75">
      <c r="A2240" s="7">
        <v>42059.30208333333</v>
      </c>
      <c r="B2240" s="8">
        <v>4194.21826171875</v>
      </c>
      <c r="C2240" s="8">
        <v>6207.73388671875</v>
      </c>
      <c r="D2240" s="8">
        <v>-3450</v>
      </c>
      <c r="E2240" s="8">
        <v>-371.585723876953</v>
      </c>
    </row>
    <row r="2241" spans="1:5" ht="12.75">
      <c r="A2241" s="7">
        <v>42059.3125</v>
      </c>
      <c r="B2241" s="8">
        <v>4103.83837890625</v>
      </c>
      <c r="C2241" s="8">
        <v>6122.78173828125</v>
      </c>
      <c r="D2241" s="8">
        <v>-3450</v>
      </c>
      <c r="E2241" s="8">
        <v>-436.110900878906</v>
      </c>
    </row>
    <row r="2242" spans="1:5" ht="12.75">
      <c r="A2242" s="7">
        <v>42059.322916666664</v>
      </c>
      <c r="B2242" s="8">
        <v>4146.408203125</v>
      </c>
      <c r="C2242" s="8">
        <v>6176.87548828125</v>
      </c>
      <c r="D2242" s="8">
        <v>-3450</v>
      </c>
      <c r="E2242" s="8">
        <v>-452.388366699219</v>
      </c>
    </row>
    <row r="2243" spans="1:5" ht="12.75">
      <c r="A2243" s="7">
        <v>42059.33333333333</v>
      </c>
      <c r="B2243" s="8">
        <v>4008.12329101563</v>
      </c>
      <c r="C2243" s="8">
        <v>6179.33203125</v>
      </c>
      <c r="D2243" s="8">
        <v>-3450</v>
      </c>
      <c r="E2243" s="8">
        <v>-599.115600585938</v>
      </c>
    </row>
    <row r="2244" spans="1:5" ht="12.75">
      <c r="A2244" s="7">
        <v>42059.34375</v>
      </c>
      <c r="B2244" s="8">
        <v>4099.7431640625</v>
      </c>
      <c r="C2244" s="8">
        <v>6206.02294921875</v>
      </c>
      <c r="D2244" s="8">
        <v>-3450</v>
      </c>
      <c r="E2244" s="8">
        <v>-522.047912597656</v>
      </c>
    </row>
    <row r="2245" spans="1:5" ht="12.75">
      <c r="A2245" s="7">
        <v>42059.354166666664</v>
      </c>
      <c r="B2245" s="8">
        <v>4294.41357421875</v>
      </c>
      <c r="C2245" s="8">
        <v>6281.47412109375</v>
      </c>
      <c r="D2245" s="8">
        <v>-3450</v>
      </c>
      <c r="E2245" s="8">
        <v>-306.145721435547</v>
      </c>
    </row>
    <row r="2246" spans="1:5" ht="12.75">
      <c r="A2246" s="7">
        <v>42059.36458333333</v>
      </c>
      <c r="B2246" s="8">
        <v>4440.4833984375</v>
      </c>
      <c r="C2246" s="8">
        <v>6409.2353515625</v>
      </c>
      <c r="D2246" s="8">
        <v>-3450</v>
      </c>
      <c r="E2246" s="8">
        <v>-212.620956420898</v>
      </c>
    </row>
    <row r="2247" spans="1:5" ht="12.75">
      <c r="A2247" s="7">
        <v>42059.375</v>
      </c>
      <c r="B2247" s="8">
        <v>4431.96337890625</v>
      </c>
      <c r="C2247" s="8">
        <v>6401.25732421875</v>
      </c>
      <c r="D2247" s="8">
        <v>-3450</v>
      </c>
      <c r="E2247" s="8">
        <v>-249.06201171875</v>
      </c>
    </row>
    <row r="2248" spans="1:5" ht="12.75">
      <c r="A2248" s="7">
        <v>42059.385416666664</v>
      </c>
      <c r="B2248" s="8">
        <v>4687.8779296875</v>
      </c>
      <c r="C2248" s="8">
        <v>6532.72265625</v>
      </c>
      <c r="D2248" s="8">
        <v>-3450</v>
      </c>
      <c r="E2248" s="8">
        <v>-470.001495361328</v>
      </c>
    </row>
    <row r="2249" spans="1:5" ht="12.75">
      <c r="A2249" s="7">
        <v>42059.39583333333</v>
      </c>
      <c r="B2249" s="8">
        <v>4873.07275390625</v>
      </c>
      <c r="C2249" s="8">
        <v>6565.947265625</v>
      </c>
      <c r="D2249" s="8">
        <v>-3450</v>
      </c>
      <c r="E2249" s="8">
        <v>-324.516693115234</v>
      </c>
    </row>
    <row r="2250" spans="1:5" ht="12.75">
      <c r="A2250" s="7">
        <v>42059.40625</v>
      </c>
      <c r="B2250" s="8">
        <v>5019.51904296875</v>
      </c>
      <c r="C2250" s="8">
        <v>6622.73095703125</v>
      </c>
      <c r="D2250" s="8">
        <v>-3450</v>
      </c>
      <c r="E2250" s="8">
        <v>-51.6637229919434</v>
      </c>
    </row>
    <row r="2251" spans="1:5" ht="12.75">
      <c r="A2251" s="7">
        <v>42059.416666666664</v>
      </c>
      <c r="B2251" s="8">
        <v>5043.46923828125</v>
      </c>
      <c r="C2251" s="8">
        <v>6686.4306640625</v>
      </c>
      <c r="D2251" s="8">
        <v>-3450</v>
      </c>
      <c r="E2251" s="8">
        <v>-54.4924163818359</v>
      </c>
    </row>
    <row r="2252" spans="1:5" ht="12.75">
      <c r="A2252" s="7">
        <v>42059.42708333333</v>
      </c>
      <c r="B2252" s="8">
        <v>5037.15625</v>
      </c>
      <c r="C2252" s="8">
        <v>6749.68701171875</v>
      </c>
      <c r="D2252" s="8">
        <v>-3450</v>
      </c>
      <c r="E2252" s="8">
        <v>-320.819885253906</v>
      </c>
    </row>
    <row r="2253" spans="1:5" ht="12.75">
      <c r="A2253" s="7">
        <v>42059.4375</v>
      </c>
      <c r="B2253" s="8">
        <v>5076.87744140625</v>
      </c>
      <c r="C2253" s="8">
        <v>6800</v>
      </c>
      <c r="D2253" s="8">
        <v>-3450</v>
      </c>
      <c r="E2253" s="8">
        <v>-289.650817871094</v>
      </c>
    </row>
    <row r="2254" spans="1:5" ht="12.75">
      <c r="A2254" s="7">
        <v>42059.447916666664</v>
      </c>
      <c r="B2254" s="8">
        <v>5151.9765625</v>
      </c>
      <c r="C2254" s="8">
        <v>6800</v>
      </c>
      <c r="D2254" s="8">
        <v>-3450</v>
      </c>
      <c r="E2254" s="8">
        <v>-113.590538024902</v>
      </c>
    </row>
    <row r="2255" spans="1:5" ht="12.75">
      <c r="A2255" s="7">
        <v>42059.45833333333</v>
      </c>
      <c r="B2255" s="8">
        <v>5042.3779296875</v>
      </c>
      <c r="C2255" s="8">
        <v>6800</v>
      </c>
      <c r="D2255" s="8">
        <v>-3450</v>
      </c>
      <c r="E2255" s="8">
        <v>-40.7909355163574</v>
      </c>
    </row>
    <row r="2256" spans="1:5" ht="12.75">
      <c r="A2256" s="7">
        <v>42059.46875</v>
      </c>
      <c r="B2256" s="8">
        <v>5021.009765625</v>
      </c>
      <c r="C2256" s="8">
        <v>6800</v>
      </c>
      <c r="D2256" s="8">
        <v>-3450</v>
      </c>
      <c r="E2256" s="8">
        <v>2.70971703529358</v>
      </c>
    </row>
    <row r="2257" spans="1:5" ht="12.75">
      <c r="A2257" s="7">
        <v>42059.479166666664</v>
      </c>
      <c r="B2257" s="8">
        <v>5183.29736328125</v>
      </c>
      <c r="C2257" s="8">
        <v>6800</v>
      </c>
      <c r="D2257" s="8">
        <v>-3450</v>
      </c>
      <c r="E2257" s="8">
        <v>50.1162147521973</v>
      </c>
    </row>
    <row r="2258" spans="1:5" ht="12.75">
      <c r="A2258" s="7">
        <v>42059.48958333333</v>
      </c>
      <c r="B2258" s="8">
        <v>5185.59228515625</v>
      </c>
      <c r="C2258" s="8">
        <v>6800</v>
      </c>
      <c r="D2258" s="8">
        <v>-3450</v>
      </c>
      <c r="E2258" s="8">
        <v>87.3834609985352</v>
      </c>
    </row>
    <row r="2259" spans="1:5" ht="12.75">
      <c r="A2259" s="7">
        <v>42059.5</v>
      </c>
      <c r="B2259" s="8">
        <v>5109.8857421875</v>
      </c>
      <c r="C2259" s="8">
        <v>6800</v>
      </c>
      <c r="D2259" s="8">
        <v>-3450</v>
      </c>
      <c r="E2259" s="8">
        <v>117.157760620117</v>
      </c>
    </row>
    <row r="2260" spans="1:5" ht="12.75">
      <c r="A2260" s="7">
        <v>42059.510416666664</v>
      </c>
      <c r="B2260" s="8">
        <v>4919.38818359375</v>
      </c>
      <c r="C2260" s="8">
        <v>6800</v>
      </c>
      <c r="D2260" s="8">
        <v>-3450</v>
      </c>
      <c r="E2260" s="8">
        <v>124.284881591797</v>
      </c>
    </row>
    <row r="2261" spans="1:5" ht="12.75">
      <c r="A2261" s="7">
        <v>42059.52083333333</v>
      </c>
      <c r="B2261" s="8">
        <v>4942.16748046875</v>
      </c>
      <c r="C2261" s="8">
        <v>6800</v>
      </c>
      <c r="D2261" s="8">
        <v>-3450</v>
      </c>
      <c r="E2261" s="8">
        <v>165.320022583008</v>
      </c>
    </row>
    <row r="2262" spans="1:5" ht="12.75">
      <c r="A2262" s="7">
        <v>42059.53125</v>
      </c>
      <c r="B2262" s="8">
        <v>4933.8876953125</v>
      </c>
      <c r="C2262" s="8">
        <v>6800</v>
      </c>
      <c r="D2262" s="8">
        <v>-3450</v>
      </c>
      <c r="E2262" s="8">
        <v>273.024475097656</v>
      </c>
    </row>
    <row r="2263" spans="1:5" ht="12.75">
      <c r="A2263" s="7">
        <v>42059.541666666664</v>
      </c>
      <c r="B2263" s="8">
        <v>4978.31982421875</v>
      </c>
      <c r="C2263" s="8">
        <v>6800</v>
      </c>
      <c r="D2263" s="8">
        <v>-3450</v>
      </c>
      <c r="E2263" s="8">
        <v>309.357208251953</v>
      </c>
    </row>
    <row r="2264" spans="1:5" ht="12.75">
      <c r="A2264" s="7">
        <v>42059.55208333333</v>
      </c>
      <c r="B2264" s="8">
        <v>5138.421875</v>
      </c>
      <c r="C2264" s="8">
        <v>6800</v>
      </c>
      <c r="D2264" s="8">
        <v>-3450</v>
      </c>
      <c r="E2264" s="8">
        <v>421.420593261719</v>
      </c>
    </row>
    <row r="2265" spans="1:5" ht="12.75">
      <c r="A2265" s="7">
        <v>42059.5625</v>
      </c>
      <c r="B2265" s="8">
        <v>5272.544921875</v>
      </c>
      <c r="C2265" s="8">
        <v>6800</v>
      </c>
      <c r="D2265" s="8">
        <v>-3450</v>
      </c>
      <c r="E2265" s="8">
        <v>557.260864257813</v>
      </c>
    </row>
    <row r="2266" spans="1:5" ht="12.75">
      <c r="A2266" s="7">
        <v>42059.572916666664</v>
      </c>
      <c r="B2266" s="8">
        <v>5180.97021484375</v>
      </c>
      <c r="C2266" s="8">
        <v>6800</v>
      </c>
      <c r="D2266" s="8">
        <v>-3450</v>
      </c>
      <c r="E2266" s="8">
        <v>468.231689453125</v>
      </c>
    </row>
    <row r="2267" spans="1:5" ht="12.75">
      <c r="A2267" s="7">
        <v>42059.58333333333</v>
      </c>
      <c r="B2267" s="8">
        <v>5043.79638671875</v>
      </c>
      <c r="C2267" s="8">
        <v>6800</v>
      </c>
      <c r="D2267" s="8">
        <v>-3450</v>
      </c>
      <c r="E2267" s="8">
        <v>181.068359375</v>
      </c>
    </row>
    <row r="2268" spans="1:5" ht="12.75">
      <c r="A2268" s="7">
        <v>42059.59375</v>
      </c>
      <c r="B2268" s="8">
        <v>5004.52978515625</v>
      </c>
      <c r="C2268" s="8">
        <v>6800</v>
      </c>
      <c r="D2268" s="8">
        <v>-3450</v>
      </c>
      <c r="E2268" s="8">
        <v>131.131912231445</v>
      </c>
    </row>
    <row r="2269" spans="1:5" ht="12.75">
      <c r="A2269" s="7">
        <v>42059.604166666664</v>
      </c>
      <c r="B2269" s="8">
        <v>5077.9580078125</v>
      </c>
      <c r="C2269" s="8">
        <v>6800</v>
      </c>
      <c r="D2269" s="8">
        <v>-3450</v>
      </c>
      <c r="E2269" s="8">
        <v>138.311172485352</v>
      </c>
    </row>
    <row r="2270" spans="1:5" ht="12.75">
      <c r="A2270" s="7">
        <v>42059.61458333333</v>
      </c>
      <c r="B2270" s="8">
        <v>5251.8037109375</v>
      </c>
      <c r="C2270" s="8">
        <v>6800</v>
      </c>
      <c r="D2270" s="8">
        <v>-3450</v>
      </c>
      <c r="E2270" s="8">
        <v>297.3720703125</v>
      </c>
    </row>
    <row r="2271" spans="1:5" ht="12.75">
      <c r="A2271" s="7">
        <v>42059.625</v>
      </c>
      <c r="B2271" s="8">
        <v>5144.27197265625</v>
      </c>
      <c r="C2271" s="8">
        <v>6800</v>
      </c>
      <c r="D2271" s="8">
        <v>-3450</v>
      </c>
      <c r="E2271" s="8">
        <v>107.29810333252</v>
      </c>
    </row>
    <row r="2272" spans="1:5" ht="12.75">
      <c r="A2272" s="7">
        <v>42059.635416666664</v>
      </c>
      <c r="B2272" s="8">
        <v>5032.34375</v>
      </c>
      <c r="C2272" s="8">
        <v>6800</v>
      </c>
      <c r="D2272" s="8">
        <v>-3450</v>
      </c>
      <c r="E2272" s="8">
        <v>-108.940139770508</v>
      </c>
    </row>
    <row r="2273" spans="1:5" ht="12.75">
      <c r="A2273" s="7">
        <v>42059.64583333333</v>
      </c>
      <c r="B2273" s="8">
        <v>5177.94384765625</v>
      </c>
      <c r="C2273" s="8">
        <v>6800</v>
      </c>
      <c r="D2273" s="8">
        <v>-3450</v>
      </c>
      <c r="E2273" s="8">
        <v>27.3423442840576</v>
      </c>
    </row>
    <row r="2274" spans="1:5" ht="12.75">
      <c r="A2274" s="7">
        <v>42059.65625</v>
      </c>
      <c r="B2274" s="8">
        <v>5232.41455078125</v>
      </c>
      <c r="C2274" s="8">
        <v>6800</v>
      </c>
      <c r="D2274" s="8">
        <v>-3450</v>
      </c>
      <c r="E2274" s="8">
        <v>20.6148948669434</v>
      </c>
    </row>
    <row r="2275" spans="1:5" ht="12.75">
      <c r="A2275" s="7">
        <v>42059.666666666664</v>
      </c>
      <c r="B2275" s="8">
        <v>5289.26904296875</v>
      </c>
      <c r="C2275" s="8">
        <v>6800</v>
      </c>
      <c r="D2275" s="8">
        <v>-3450</v>
      </c>
      <c r="E2275" s="8">
        <v>86.0134811401367</v>
      </c>
    </row>
    <row r="2276" spans="1:5" ht="12.75">
      <c r="A2276" s="7">
        <v>42059.67708333333</v>
      </c>
      <c r="B2276" s="8">
        <v>5545.79150390625</v>
      </c>
      <c r="C2276" s="8">
        <v>6800</v>
      </c>
      <c r="D2276" s="8">
        <v>-3450</v>
      </c>
      <c r="E2276" s="8">
        <v>43.1061592102051</v>
      </c>
    </row>
    <row r="2277" spans="1:5" ht="12.75">
      <c r="A2277" s="7">
        <v>42059.6875</v>
      </c>
      <c r="B2277" s="8">
        <v>5862.1953125</v>
      </c>
      <c r="C2277" s="8">
        <v>6800</v>
      </c>
      <c r="D2277" s="8">
        <v>-3450</v>
      </c>
      <c r="E2277" s="8">
        <v>214.666488647461</v>
      </c>
    </row>
    <row r="2278" spans="1:5" ht="12.75">
      <c r="A2278" s="7">
        <v>42059.697916666664</v>
      </c>
      <c r="B2278" s="8">
        <v>5666.26513671875</v>
      </c>
      <c r="C2278" s="8">
        <v>6800</v>
      </c>
      <c r="D2278" s="8">
        <v>-3450</v>
      </c>
      <c r="E2278" s="8">
        <v>-80.1815872192383</v>
      </c>
    </row>
    <row r="2279" spans="1:5" ht="12.75">
      <c r="A2279" s="7">
        <v>42059.70833333333</v>
      </c>
      <c r="B2279" s="8">
        <v>5846.71484375</v>
      </c>
      <c r="C2279" s="8">
        <v>6800</v>
      </c>
      <c r="D2279" s="8">
        <v>-3450</v>
      </c>
      <c r="E2279" s="8">
        <v>51.0681991577148</v>
      </c>
    </row>
    <row r="2280" spans="1:5" ht="12.75">
      <c r="A2280" s="7">
        <v>42059.71875</v>
      </c>
      <c r="B2280" s="8">
        <v>6041.12646484375</v>
      </c>
      <c r="C2280" s="8">
        <v>6800</v>
      </c>
      <c r="D2280" s="8">
        <v>-3450</v>
      </c>
      <c r="E2280" s="8">
        <v>29.3325824737549</v>
      </c>
    </row>
    <row r="2281" spans="1:5" ht="12.75">
      <c r="A2281" s="7">
        <v>42059.729166666664</v>
      </c>
      <c r="B2281" s="8">
        <v>6127.55078125</v>
      </c>
      <c r="C2281" s="8">
        <v>6800</v>
      </c>
      <c r="D2281" s="8">
        <v>-3450</v>
      </c>
      <c r="E2281" s="8">
        <v>46.6532592773438</v>
      </c>
    </row>
    <row r="2282" spans="1:5" ht="12.75">
      <c r="A2282" s="7">
        <v>42059.73958333333</v>
      </c>
      <c r="B2282" s="8">
        <v>6021.201171875</v>
      </c>
      <c r="C2282" s="8">
        <v>6800</v>
      </c>
      <c r="D2282" s="8">
        <v>-3450</v>
      </c>
      <c r="E2282" s="8">
        <v>-89.1842422485352</v>
      </c>
    </row>
    <row r="2283" spans="1:5" ht="12.75">
      <c r="A2283" s="7">
        <v>42059.75</v>
      </c>
      <c r="B2283" s="8">
        <v>5967.9228515625</v>
      </c>
      <c r="C2283" s="8">
        <v>6800</v>
      </c>
      <c r="D2283" s="8">
        <v>-3450</v>
      </c>
      <c r="E2283" s="8">
        <v>-142.173324584961</v>
      </c>
    </row>
    <row r="2284" spans="1:5" ht="12.75">
      <c r="A2284" s="7">
        <v>42059.760416666664</v>
      </c>
      <c r="B2284" s="8">
        <v>5884.7841796875</v>
      </c>
      <c r="C2284" s="8">
        <v>6797.5341796875</v>
      </c>
      <c r="D2284" s="8">
        <v>-3450</v>
      </c>
      <c r="E2284" s="8">
        <v>-206.55241394043</v>
      </c>
    </row>
    <row r="2285" spans="1:5" ht="12.75">
      <c r="A2285" s="7">
        <v>42059.77083333333</v>
      </c>
      <c r="B2285" s="8">
        <v>5990.72314453125</v>
      </c>
      <c r="C2285" s="8">
        <v>6762.66162109375</v>
      </c>
      <c r="D2285" s="8">
        <v>-3450</v>
      </c>
      <c r="E2285" s="8">
        <v>-98.8230361938477</v>
      </c>
    </row>
    <row r="2286" spans="1:5" ht="12.75">
      <c r="A2286" s="7">
        <v>42059.78125</v>
      </c>
      <c r="B2286" s="8">
        <v>6057.4130859375</v>
      </c>
      <c r="C2286" s="8">
        <v>6749.04296875</v>
      </c>
      <c r="D2286" s="8">
        <v>-3450</v>
      </c>
      <c r="E2286" s="8">
        <v>-55.9668159484863</v>
      </c>
    </row>
    <row r="2287" spans="1:5" ht="12.75">
      <c r="A2287" s="7">
        <v>42059.791666666664</v>
      </c>
      <c r="B2287" s="8">
        <v>5992.83837890625</v>
      </c>
      <c r="C2287" s="8">
        <v>6739.68603515625</v>
      </c>
      <c r="D2287" s="8">
        <v>-3450</v>
      </c>
      <c r="E2287" s="8">
        <v>-138.194290161133</v>
      </c>
    </row>
    <row r="2288" spans="1:5" ht="12.75">
      <c r="A2288" s="7">
        <v>42059.80208333333</v>
      </c>
      <c r="B2288" s="8">
        <v>6160.47802734375</v>
      </c>
      <c r="C2288" s="8">
        <v>6740.88037109375</v>
      </c>
      <c r="D2288" s="8">
        <v>-3450</v>
      </c>
      <c r="E2288" s="8">
        <v>61.3181037902832</v>
      </c>
    </row>
    <row r="2289" spans="1:5" ht="12.75">
      <c r="A2289" s="7">
        <v>42059.8125</v>
      </c>
      <c r="B2289" s="8">
        <v>6283.38818359375</v>
      </c>
      <c r="C2289" s="8">
        <v>6730.80712890625</v>
      </c>
      <c r="D2289" s="8">
        <v>-3450</v>
      </c>
      <c r="E2289" s="8">
        <v>178.113861083984</v>
      </c>
    </row>
    <row r="2290" spans="1:5" ht="12.75">
      <c r="A2290" s="7">
        <v>42059.822916666664</v>
      </c>
      <c r="B2290" s="8">
        <v>6288.84814453125</v>
      </c>
      <c r="C2290" s="8">
        <v>6748.04296875</v>
      </c>
      <c r="D2290" s="8">
        <v>-3450</v>
      </c>
      <c r="E2290" s="8">
        <v>194.502685546875</v>
      </c>
    </row>
    <row r="2291" spans="1:5" ht="12.75">
      <c r="A2291" s="7">
        <v>42059.83333333333</v>
      </c>
      <c r="B2291" s="8">
        <v>6226.4921875</v>
      </c>
      <c r="C2291" s="8">
        <v>6771.0224609375</v>
      </c>
      <c r="D2291" s="8">
        <v>-3450</v>
      </c>
      <c r="E2291" s="8">
        <v>114.306716918945</v>
      </c>
    </row>
    <row r="2292" spans="1:5" ht="12.75">
      <c r="A2292" s="7">
        <v>42059.84375</v>
      </c>
      <c r="B2292" s="8">
        <v>6250.322265625</v>
      </c>
      <c r="C2292" s="8">
        <v>6797.45703125</v>
      </c>
      <c r="D2292" s="8">
        <v>-3450</v>
      </c>
      <c r="E2292" s="8">
        <v>60.0329627990723</v>
      </c>
    </row>
    <row r="2293" spans="1:5" ht="12.75">
      <c r="A2293" s="7">
        <v>42059.854166666664</v>
      </c>
      <c r="B2293" s="8">
        <v>6264.02783203125</v>
      </c>
      <c r="C2293" s="8">
        <v>6799.14990234375</v>
      </c>
      <c r="D2293" s="8">
        <v>-3450</v>
      </c>
      <c r="E2293" s="8">
        <v>56.9561004638672</v>
      </c>
    </row>
    <row r="2294" spans="1:5" ht="12.75">
      <c r="A2294" s="7">
        <v>42059.86458333333</v>
      </c>
      <c r="B2294" s="8">
        <v>6189.98876953125</v>
      </c>
      <c r="C2294" s="8">
        <v>6799.14990234375</v>
      </c>
      <c r="D2294" s="8">
        <v>-3450</v>
      </c>
      <c r="E2294" s="8">
        <v>-13.7498407363892</v>
      </c>
    </row>
    <row r="2295" spans="1:5" ht="12.75">
      <c r="A2295" s="7">
        <v>42059.875</v>
      </c>
      <c r="B2295" s="8">
        <v>6109.48291015625</v>
      </c>
      <c r="C2295" s="8">
        <v>6799.14990234375</v>
      </c>
      <c r="D2295" s="8">
        <v>-3450</v>
      </c>
      <c r="E2295" s="8">
        <v>-38.0988998413086</v>
      </c>
    </row>
    <row r="2296" spans="1:5" ht="12.75">
      <c r="A2296" s="7">
        <v>42059.885416666664</v>
      </c>
      <c r="B2296" s="8">
        <v>5907.67041015625</v>
      </c>
      <c r="C2296" s="8">
        <v>6799.14990234375</v>
      </c>
      <c r="D2296" s="8">
        <v>-3450</v>
      </c>
      <c r="E2296" s="8">
        <v>-42.4237174987793</v>
      </c>
    </row>
    <row r="2297" spans="1:5" ht="12.75">
      <c r="A2297" s="7">
        <v>42059.89583333333</v>
      </c>
      <c r="B2297" s="8">
        <v>5836.11279296875</v>
      </c>
      <c r="C2297" s="8">
        <v>6799.14990234375</v>
      </c>
      <c r="D2297" s="8">
        <v>-3450</v>
      </c>
      <c r="E2297" s="8">
        <v>-61.6018714904785</v>
      </c>
    </row>
    <row r="2298" spans="1:5" ht="12.75">
      <c r="A2298" s="7">
        <v>42059.90625</v>
      </c>
      <c r="B2298" s="8">
        <v>5930.65771484375</v>
      </c>
      <c r="C2298" s="8">
        <v>6799.14990234375</v>
      </c>
      <c r="D2298" s="8">
        <v>-3450</v>
      </c>
      <c r="E2298" s="8">
        <v>7.86061429977417</v>
      </c>
    </row>
    <row r="2299" spans="1:5" ht="12.75">
      <c r="A2299" s="7">
        <v>42059.916666666664</v>
      </c>
      <c r="B2299" s="8">
        <v>5915.96142578125</v>
      </c>
      <c r="C2299" s="8">
        <v>6799.14990234375</v>
      </c>
      <c r="D2299" s="8">
        <v>-3450</v>
      </c>
      <c r="E2299" s="8">
        <v>4.42521095275879</v>
      </c>
    </row>
    <row r="2300" spans="1:5" ht="12.75">
      <c r="A2300" s="7">
        <v>42059.92708333333</v>
      </c>
      <c r="B2300" s="8">
        <v>5933.12451171875</v>
      </c>
      <c r="C2300" s="8">
        <v>6799.14990234375</v>
      </c>
      <c r="D2300" s="8">
        <v>-3450</v>
      </c>
      <c r="E2300" s="8">
        <v>35.1137504577637</v>
      </c>
    </row>
    <row r="2301" spans="1:5" ht="12.75">
      <c r="A2301" s="7">
        <v>42059.9375</v>
      </c>
      <c r="B2301" s="8">
        <v>5895.89453125</v>
      </c>
      <c r="C2301" s="8">
        <v>6799.14990234375</v>
      </c>
      <c r="D2301" s="8">
        <v>-3450</v>
      </c>
      <c r="E2301" s="8">
        <v>-0.607160866260529</v>
      </c>
    </row>
    <row r="2302" spans="1:5" ht="12.75">
      <c r="A2302" s="7">
        <v>42059.947916666664</v>
      </c>
      <c r="B2302" s="8">
        <v>6113.24462890625</v>
      </c>
      <c r="C2302" s="8">
        <v>6799.14990234375</v>
      </c>
      <c r="D2302" s="8">
        <v>-3450</v>
      </c>
      <c r="E2302" s="8">
        <v>241.028961181641</v>
      </c>
    </row>
    <row r="2303" spans="1:5" ht="12.75">
      <c r="A2303" s="7">
        <v>42059.95833333333</v>
      </c>
      <c r="B2303" s="8">
        <v>5994.82080078125</v>
      </c>
      <c r="C2303" s="8">
        <v>6799.14990234375</v>
      </c>
      <c r="D2303" s="8">
        <v>-3450</v>
      </c>
      <c r="E2303" s="8">
        <v>142.00749206543</v>
      </c>
    </row>
    <row r="2304" spans="1:5" ht="12.75">
      <c r="A2304" s="7">
        <v>42059.96875</v>
      </c>
      <c r="B2304" s="8">
        <v>5687.701171875</v>
      </c>
      <c r="C2304" s="8">
        <v>6799.14990234375</v>
      </c>
      <c r="D2304" s="8">
        <v>-3450</v>
      </c>
      <c r="E2304" s="8">
        <v>-99.8037948608398</v>
      </c>
    </row>
    <row r="2305" spans="1:5" ht="12.75">
      <c r="A2305" s="7">
        <v>42059.979166666664</v>
      </c>
      <c r="B2305" s="8">
        <v>5667.8857421875</v>
      </c>
      <c r="C2305" s="8">
        <v>6799.14990234375</v>
      </c>
      <c r="D2305" s="8">
        <v>-3450</v>
      </c>
      <c r="E2305" s="8">
        <v>-115.437774658203</v>
      </c>
    </row>
    <row r="2306" spans="1:5" ht="12.75">
      <c r="A2306" s="7">
        <v>42059.98958333333</v>
      </c>
      <c r="B2306" s="8">
        <v>5708.873046875</v>
      </c>
      <c r="C2306" s="8">
        <v>6799.14990234375</v>
      </c>
      <c r="D2306" s="8">
        <v>-3450</v>
      </c>
      <c r="E2306" s="8">
        <v>-71.2454147338867</v>
      </c>
    </row>
    <row r="2307" spans="1:5" ht="12.75">
      <c r="A2307" s="7">
        <v>42060</v>
      </c>
      <c r="B2307" s="8">
        <v>5635.96240234375</v>
      </c>
      <c r="C2307" s="8">
        <v>6799.14990234375</v>
      </c>
      <c r="D2307" s="8">
        <v>-3450</v>
      </c>
      <c r="E2307" s="8">
        <v>-146.158020019531</v>
      </c>
    </row>
    <row r="2308" spans="1:5" ht="12.75">
      <c r="A2308" s="7">
        <v>42060.010416666664</v>
      </c>
      <c r="B2308" s="8">
        <v>5632.76611328125</v>
      </c>
      <c r="C2308" s="8">
        <v>6799.14990234375</v>
      </c>
      <c r="D2308" s="8">
        <v>-3450</v>
      </c>
      <c r="E2308" s="8">
        <v>-149.032821655273</v>
      </c>
    </row>
    <row r="2309" spans="1:5" ht="12.75">
      <c r="A2309" s="7">
        <v>42060.02083333333</v>
      </c>
      <c r="B2309" s="8">
        <v>5795.18798828125</v>
      </c>
      <c r="C2309" s="8">
        <v>6799.14990234375</v>
      </c>
      <c r="D2309" s="8">
        <v>-3450</v>
      </c>
      <c r="E2309" s="8">
        <v>-101.031791687012</v>
      </c>
    </row>
    <row r="2310" spans="1:5" ht="12.75">
      <c r="A2310" s="7">
        <v>42060.03125</v>
      </c>
      <c r="B2310" s="8">
        <v>5882.58203125</v>
      </c>
      <c r="C2310" s="8">
        <v>6799.14990234375</v>
      </c>
      <c r="D2310" s="8">
        <v>-3450</v>
      </c>
      <c r="E2310" s="8">
        <v>-25.032247543335</v>
      </c>
    </row>
    <row r="2311" spans="1:5" ht="12.75">
      <c r="A2311" s="7">
        <v>42060.041666666664</v>
      </c>
      <c r="B2311" s="8">
        <v>5754.80029296875</v>
      </c>
      <c r="C2311" s="8">
        <v>6799.14990234375</v>
      </c>
      <c r="D2311" s="8">
        <v>-3450</v>
      </c>
      <c r="E2311" s="8">
        <v>-120.467269897461</v>
      </c>
    </row>
    <row r="2312" spans="1:5" ht="12.75">
      <c r="A2312" s="7">
        <v>42060.05208333333</v>
      </c>
      <c r="B2312" s="8">
        <v>5602.0029296875</v>
      </c>
      <c r="C2312" s="8">
        <v>6799.14990234375</v>
      </c>
      <c r="D2312" s="8">
        <v>-3450</v>
      </c>
      <c r="E2312" s="8">
        <v>-209.865386962891</v>
      </c>
    </row>
    <row r="2313" spans="1:5" ht="12.75">
      <c r="A2313" s="7">
        <v>42060.0625</v>
      </c>
      <c r="B2313" s="8">
        <v>5491.078125</v>
      </c>
      <c r="C2313" s="8">
        <v>6799.14990234375</v>
      </c>
      <c r="D2313" s="8">
        <v>-3450</v>
      </c>
      <c r="E2313" s="8">
        <v>-301.869293212891</v>
      </c>
    </row>
    <row r="2314" spans="1:5" ht="12.75">
      <c r="A2314" s="7">
        <v>42060.072916666664</v>
      </c>
      <c r="B2314" s="8">
        <v>5494.22802734375</v>
      </c>
      <c r="C2314" s="8">
        <v>6799.14990234375</v>
      </c>
      <c r="D2314" s="8">
        <v>-3450</v>
      </c>
      <c r="E2314" s="8">
        <v>-337.917755126953</v>
      </c>
    </row>
    <row r="2315" spans="1:5" ht="12.75">
      <c r="A2315" s="7">
        <v>42060.08333333333</v>
      </c>
      <c r="B2315" s="8">
        <v>5474.7626953125</v>
      </c>
      <c r="C2315" s="8">
        <v>6799.14990234375</v>
      </c>
      <c r="D2315" s="8">
        <v>-3450</v>
      </c>
      <c r="E2315" s="8">
        <v>-316.847473144531</v>
      </c>
    </row>
    <row r="2316" spans="1:5" ht="12.75">
      <c r="A2316" s="7">
        <v>42060.09375</v>
      </c>
      <c r="B2316" s="8">
        <v>5443.6806640625</v>
      </c>
      <c r="C2316" s="8">
        <v>6799.14990234375</v>
      </c>
      <c r="D2316" s="8">
        <v>-3450</v>
      </c>
      <c r="E2316" s="8">
        <v>-234.060165405273</v>
      </c>
    </row>
    <row r="2317" spans="1:5" ht="12.75">
      <c r="A2317" s="7">
        <v>42060.104166666664</v>
      </c>
      <c r="B2317" s="8">
        <v>5404.423828125</v>
      </c>
      <c r="C2317" s="8">
        <v>6799.14990234375</v>
      </c>
      <c r="D2317" s="8">
        <v>-3450</v>
      </c>
      <c r="E2317" s="8">
        <v>-235.605743408203</v>
      </c>
    </row>
    <row r="2318" spans="1:5" ht="12.75">
      <c r="A2318" s="7">
        <v>42060.11458333333</v>
      </c>
      <c r="B2318" s="8">
        <v>5370.8310546875</v>
      </c>
      <c r="C2318" s="8">
        <v>6799.14990234375</v>
      </c>
      <c r="D2318" s="8">
        <v>-3450</v>
      </c>
      <c r="E2318" s="8">
        <v>-281.124267578125</v>
      </c>
    </row>
    <row r="2319" spans="1:5" ht="12.75">
      <c r="A2319" s="7">
        <v>42060.125</v>
      </c>
      <c r="B2319" s="8">
        <v>5427.0068359375</v>
      </c>
      <c r="C2319" s="8">
        <v>6799.14990234375</v>
      </c>
      <c r="D2319" s="8">
        <v>-3450</v>
      </c>
      <c r="E2319" s="8">
        <v>-223.044448852539</v>
      </c>
    </row>
    <row r="2320" spans="1:5" ht="12.75">
      <c r="A2320" s="7">
        <v>42060.135416666664</v>
      </c>
      <c r="B2320" s="8">
        <v>5461.9609375</v>
      </c>
      <c r="C2320" s="8">
        <v>6799.14990234375</v>
      </c>
      <c r="D2320" s="8">
        <v>-3450</v>
      </c>
      <c r="E2320" s="8">
        <v>-116.038238525391</v>
      </c>
    </row>
    <row r="2321" spans="1:5" ht="12.75">
      <c r="A2321" s="7">
        <v>42060.14583333333</v>
      </c>
      <c r="B2321" s="8">
        <v>5406.38916015625</v>
      </c>
      <c r="C2321" s="8">
        <v>6799.14990234375</v>
      </c>
      <c r="D2321" s="8">
        <v>-3450</v>
      </c>
      <c r="E2321" s="8">
        <v>-152.263259887695</v>
      </c>
    </row>
    <row r="2322" spans="1:5" ht="12.75">
      <c r="A2322" s="7">
        <v>42060.15625</v>
      </c>
      <c r="B2322" s="8">
        <v>5364.62890625</v>
      </c>
      <c r="C2322" s="8">
        <v>6799.14990234375</v>
      </c>
      <c r="D2322" s="8">
        <v>-3450</v>
      </c>
      <c r="E2322" s="8">
        <v>-200.028625488281</v>
      </c>
    </row>
    <row r="2323" spans="1:5" ht="12.75">
      <c r="A2323" s="7">
        <v>42060.166666666664</v>
      </c>
      <c r="B2323" s="8">
        <v>5347.23779296875</v>
      </c>
      <c r="C2323" s="8">
        <v>6799.14990234375</v>
      </c>
      <c r="D2323" s="8">
        <v>-3450</v>
      </c>
      <c r="E2323" s="8">
        <v>-266.157897949219</v>
      </c>
    </row>
    <row r="2324" spans="1:5" ht="12.75">
      <c r="A2324" s="7">
        <v>42060.17708333333</v>
      </c>
      <c r="B2324" s="8">
        <v>5506.533203125</v>
      </c>
      <c r="C2324" s="8">
        <v>6799.830078125</v>
      </c>
      <c r="D2324" s="8">
        <v>-3450</v>
      </c>
      <c r="E2324" s="8">
        <v>-215.789321899414</v>
      </c>
    </row>
    <row r="2325" spans="1:5" ht="12.75">
      <c r="A2325" s="7">
        <v>42060.1875</v>
      </c>
      <c r="B2325" s="8">
        <v>5556.3232421875</v>
      </c>
      <c r="C2325" s="8">
        <v>6800</v>
      </c>
      <c r="D2325" s="8">
        <v>-3450</v>
      </c>
      <c r="E2325" s="8">
        <v>-224.598526000977</v>
      </c>
    </row>
    <row r="2326" spans="1:5" ht="12.75">
      <c r="A2326" s="7">
        <v>42060.197916666664</v>
      </c>
      <c r="B2326" s="8">
        <v>5680.50439453125</v>
      </c>
      <c r="C2326" s="8">
        <v>6800</v>
      </c>
      <c r="D2326" s="8">
        <v>-3450</v>
      </c>
      <c r="E2326" s="8">
        <v>-112.082748413086</v>
      </c>
    </row>
    <row r="2327" spans="1:5" ht="12.75">
      <c r="A2327" s="7">
        <v>42060.20833333333</v>
      </c>
      <c r="B2327" s="8">
        <v>5657.06689453125</v>
      </c>
      <c r="C2327" s="8">
        <v>6800</v>
      </c>
      <c r="D2327" s="8">
        <v>-3450</v>
      </c>
      <c r="E2327" s="8">
        <v>-193.005935668945</v>
      </c>
    </row>
    <row r="2328" spans="1:5" ht="12.75">
      <c r="A2328" s="7">
        <v>42060.21875</v>
      </c>
      <c r="B2328" s="8">
        <v>5732.328125</v>
      </c>
      <c r="C2328" s="8">
        <v>6800</v>
      </c>
      <c r="D2328" s="8">
        <v>-3450</v>
      </c>
      <c r="E2328" s="8">
        <v>-167.952850341797</v>
      </c>
    </row>
    <row r="2329" spans="1:5" ht="12.75">
      <c r="A2329" s="7">
        <v>42060.229166666664</v>
      </c>
      <c r="B2329" s="8">
        <v>5692.0908203125</v>
      </c>
      <c r="C2329" s="8">
        <v>6800</v>
      </c>
      <c r="D2329" s="8">
        <v>-3450</v>
      </c>
      <c r="E2329" s="8">
        <v>-233.098129272461</v>
      </c>
    </row>
    <row r="2330" spans="1:5" ht="12.75">
      <c r="A2330" s="7">
        <v>42060.23958333333</v>
      </c>
      <c r="B2330" s="8">
        <v>5686.55615234375</v>
      </c>
      <c r="C2330" s="8">
        <v>6800</v>
      </c>
      <c r="D2330" s="8">
        <v>-3450</v>
      </c>
      <c r="E2330" s="8">
        <v>-230.109375</v>
      </c>
    </row>
    <row r="2331" spans="1:5" ht="12.75">
      <c r="A2331" s="7">
        <v>42060.25</v>
      </c>
      <c r="B2331" s="8">
        <v>5628.24560546875</v>
      </c>
      <c r="C2331" s="8">
        <v>6800</v>
      </c>
      <c r="D2331" s="8">
        <v>-3450</v>
      </c>
      <c r="E2331" s="8">
        <v>-299.438323974609</v>
      </c>
    </row>
    <row r="2332" spans="1:5" ht="12.75">
      <c r="A2332" s="7">
        <v>42060.260416666664</v>
      </c>
      <c r="B2332" s="8">
        <v>5495.07470703125</v>
      </c>
      <c r="C2332" s="8">
        <v>6800</v>
      </c>
      <c r="D2332" s="8">
        <v>-3450</v>
      </c>
      <c r="E2332" s="8">
        <v>-459.110137939453</v>
      </c>
    </row>
    <row r="2333" spans="1:5" ht="12.75">
      <c r="A2333" s="7">
        <v>42060.27083333333</v>
      </c>
      <c r="B2333" s="8">
        <v>5387.037109375</v>
      </c>
      <c r="C2333" s="8">
        <v>6800</v>
      </c>
      <c r="D2333" s="8">
        <v>-3450</v>
      </c>
      <c r="E2333" s="8">
        <v>-582.016235351563</v>
      </c>
    </row>
    <row r="2334" spans="1:5" ht="12.75">
      <c r="A2334" s="7">
        <v>42060.28125</v>
      </c>
      <c r="B2334" s="8">
        <v>5310.85205078125</v>
      </c>
      <c r="C2334" s="8">
        <v>6800</v>
      </c>
      <c r="D2334" s="8">
        <v>-3450</v>
      </c>
      <c r="E2334" s="8">
        <v>-650.567443847656</v>
      </c>
    </row>
    <row r="2335" spans="1:5" ht="12.75">
      <c r="A2335" s="7">
        <v>42060.291666666664</v>
      </c>
      <c r="B2335" s="8">
        <v>5221.662109375</v>
      </c>
      <c r="C2335" s="8">
        <v>6800</v>
      </c>
      <c r="D2335" s="8">
        <v>-3450</v>
      </c>
      <c r="E2335" s="8">
        <v>-729.469543457031</v>
      </c>
    </row>
    <row r="2336" spans="1:5" ht="12.75">
      <c r="A2336" s="7">
        <v>42060.30208333333</v>
      </c>
      <c r="B2336" s="8">
        <v>5273.35205078125</v>
      </c>
      <c r="C2336" s="8">
        <v>6800</v>
      </c>
      <c r="D2336" s="8">
        <v>-3450</v>
      </c>
      <c r="E2336" s="8">
        <v>-541.123229980469</v>
      </c>
    </row>
    <row r="2337" spans="1:5" ht="12.75">
      <c r="A2337" s="7">
        <v>42060.3125</v>
      </c>
      <c r="B2337" s="8">
        <v>5217.40185546875</v>
      </c>
      <c r="C2337" s="8">
        <v>6800</v>
      </c>
      <c r="D2337" s="8">
        <v>-3450</v>
      </c>
      <c r="E2337" s="8">
        <v>-581.229675292969</v>
      </c>
    </row>
    <row r="2338" spans="1:5" ht="12.75">
      <c r="A2338" s="7">
        <v>42060.322916666664</v>
      </c>
      <c r="B2338" s="8">
        <v>5121.85205078125</v>
      </c>
      <c r="C2338" s="8">
        <v>6800</v>
      </c>
      <c r="D2338" s="8">
        <v>-3450</v>
      </c>
      <c r="E2338" s="8">
        <v>-683.659973144531</v>
      </c>
    </row>
    <row r="2339" spans="1:5" ht="12.75">
      <c r="A2339" s="7">
        <v>42060.33333333333</v>
      </c>
      <c r="B2339" s="8">
        <v>5170.7421875</v>
      </c>
      <c r="C2339" s="8">
        <v>6800</v>
      </c>
      <c r="D2339" s="8">
        <v>-3450</v>
      </c>
      <c r="E2339" s="8">
        <v>-609.985168457031</v>
      </c>
    </row>
    <row r="2340" spans="1:5" ht="12.75">
      <c r="A2340" s="7">
        <v>42060.34375</v>
      </c>
      <c r="B2340" s="8">
        <v>5220.517578125</v>
      </c>
      <c r="C2340" s="8">
        <v>6800</v>
      </c>
      <c r="D2340" s="8">
        <v>-3450</v>
      </c>
      <c r="E2340" s="8">
        <v>-366.934722900391</v>
      </c>
    </row>
    <row r="2341" spans="1:5" ht="12.75">
      <c r="A2341" s="7">
        <v>42060.354166666664</v>
      </c>
      <c r="B2341" s="8">
        <v>5169.37744140625</v>
      </c>
      <c r="C2341" s="8">
        <v>6800</v>
      </c>
      <c r="D2341" s="8">
        <v>-3450</v>
      </c>
      <c r="E2341" s="8">
        <v>-305.940338134766</v>
      </c>
    </row>
    <row r="2342" spans="1:5" ht="12.75">
      <c r="A2342" s="7">
        <v>42060.36458333333</v>
      </c>
      <c r="B2342" s="8">
        <v>5049.01611328125</v>
      </c>
      <c r="C2342" s="8">
        <v>6800</v>
      </c>
      <c r="D2342" s="8">
        <v>-3450</v>
      </c>
      <c r="E2342" s="8">
        <v>-139.000411987305</v>
      </c>
    </row>
    <row r="2343" spans="1:5" ht="12.75">
      <c r="A2343" s="7">
        <v>42060.375</v>
      </c>
      <c r="B2343" s="8">
        <v>4992.59521484375</v>
      </c>
      <c r="C2343" s="8">
        <v>6800</v>
      </c>
      <c r="D2343" s="8">
        <v>-3450</v>
      </c>
      <c r="E2343" s="8">
        <v>-111.522659301758</v>
      </c>
    </row>
    <row r="2344" spans="1:5" ht="12.75">
      <c r="A2344" s="7">
        <v>42060.385416666664</v>
      </c>
      <c r="B2344" s="8">
        <v>4806.3212890625</v>
      </c>
      <c r="C2344" s="8">
        <v>6800</v>
      </c>
      <c r="D2344" s="8">
        <v>-3450</v>
      </c>
      <c r="E2344" s="8">
        <v>-159.63850402832</v>
      </c>
    </row>
    <row r="2345" spans="1:5" ht="12.75">
      <c r="A2345" s="7">
        <v>42060.39583333333</v>
      </c>
      <c r="B2345" s="8">
        <v>4787.1181640625</v>
      </c>
      <c r="C2345" s="8">
        <v>6800</v>
      </c>
      <c r="D2345" s="8">
        <v>-3450</v>
      </c>
      <c r="E2345" s="8">
        <v>-23.2801914215088</v>
      </c>
    </row>
    <row r="2346" spans="1:5" ht="12.75">
      <c r="A2346" s="7">
        <v>42060.40625</v>
      </c>
      <c r="B2346" s="8">
        <v>4763.53857421875</v>
      </c>
      <c r="C2346" s="8">
        <v>6800</v>
      </c>
      <c r="D2346" s="8">
        <v>-3450</v>
      </c>
      <c r="E2346" s="8">
        <v>66.7927398681641</v>
      </c>
    </row>
    <row r="2347" spans="1:5" ht="12.75">
      <c r="A2347" s="7">
        <v>42060.416666666664</v>
      </c>
      <c r="B2347" s="8">
        <v>4756.76318359375</v>
      </c>
      <c r="C2347" s="8">
        <v>6800</v>
      </c>
      <c r="D2347" s="8">
        <v>-3450</v>
      </c>
      <c r="E2347" s="8">
        <v>-1.78610384464264</v>
      </c>
    </row>
    <row r="2348" spans="1:5" ht="12.75">
      <c r="A2348" s="7">
        <v>42060.42708333333</v>
      </c>
      <c r="B2348" s="8">
        <v>4724.53271484375</v>
      </c>
      <c r="C2348" s="8">
        <v>6800</v>
      </c>
      <c r="D2348" s="8">
        <v>-3450</v>
      </c>
      <c r="E2348" s="8">
        <v>-196.255798339844</v>
      </c>
    </row>
    <row r="2349" spans="1:5" ht="12.75">
      <c r="A2349" s="7">
        <v>42060.4375</v>
      </c>
      <c r="B2349" s="8">
        <v>4564.01806640625</v>
      </c>
      <c r="C2349" s="8">
        <v>6800</v>
      </c>
      <c r="D2349" s="8">
        <v>-3450</v>
      </c>
      <c r="E2349" s="8">
        <v>-287.78515625</v>
      </c>
    </row>
    <row r="2350" spans="1:5" ht="12.75">
      <c r="A2350" s="7">
        <v>42060.447916666664</v>
      </c>
      <c r="B2350" s="8">
        <v>4576.51318359375</v>
      </c>
      <c r="C2350" s="8">
        <v>6800</v>
      </c>
      <c r="D2350" s="8">
        <v>-3450</v>
      </c>
      <c r="E2350" s="8">
        <v>-286.802215576172</v>
      </c>
    </row>
    <row r="2351" spans="1:5" ht="12.75">
      <c r="A2351" s="7">
        <v>42060.45833333333</v>
      </c>
      <c r="B2351" s="8">
        <v>4654.8486328125</v>
      </c>
      <c r="C2351" s="8">
        <v>6800</v>
      </c>
      <c r="D2351" s="8">
        <v>-3450</v>
      </c>
      <c r="E2351" s="8">
        <v>-317.042572021484</v>
      </c>
    </row>
    <row r="2352" spans="1:5" ht="12.75">
      <c r="A2352" s="7">
        <v>42060.46875</v>
      </c>
      <c r="B2352" s="8">
        <v>4822.74072265625</v>
      </c>
      <c r="C2352" s="8">
        <v>6800</v>
      </c>
      <c r="D2352" s="8">
        <v>-3450</v>
      </c>
      <c r="E2352" s="8">
        <v>-376.803619384766</v>
      </c>
    </row>
    <row r="2353" spans="1:5" ht="12.75">
      <c r="A2353" s="7">
        <v>42060.479166666664</v>
      </c>
      <c r="B2353" s="8">
        <v>4912.6259765625</v>
      </c>
      <c r="C2353" s="8">
        <v>6800</v>
      </c>
      <c r="D2353" s="8">
        <v>-3450</v>
      </c>
      <c r="E2353" s="8">
        <v>-346.801605224609</v>
      </c>
    </row>
    <row r="2354" spans="1:5" ht="12.75">
      <c r="A2354" s="7">
        <v>42060.48958333333</v>
      </c>
      <c r="B2354" s="8">
        <v>4879.9560546875</v>
      </c>
      <c r="C2354" s="8">
        <v>6800</v>
      </c>
      <c r="D2354" s="8">
        <v>-3450</v>
      </c>
      <c r="E2354" s="8">
        <v>-397.568084716797</v>
      </c>
    </row>
    <row r="2355" spans="1:5" ht="12.75">
      <c r="A2355" s="7">
        <v>42060.5</v>
      </c>
      <c r="B2355" s="8">
        <v>4823.859375</v>
      </c>
      <c r="C2355" s="8">
        <v>6800</v>
      </c>
      <c r="D2355" s="8">
        <v>-3450</v>
      </c>
      <c r="E2355" s="8">
        <v>-432.961761474609</v>
      </c>
    </row>
    <row r="2356" spans="1:5" ht="12.75">
      <c r="A2356" s="7">
        <v>42060.510416666664</v>
      </c>
      <c r="B2356" s="8">
        <v>4766.70849609375</v>
      </c>
      <c r="C2356" s="8">
        <v>6800</v>
      </c>
      <c r="D2356" s="8">
        <v>-3450</v>
      </c>
      <c r="E2356" s="8">
        <v>-337.042449951172</v>
      </c>
    </row>
    <row r="2357" spans="1:5" ht="12.75">
      <c r="A2357" s="7">
        <v>42060.52083333333</v>
      </c>
      <c r="B2357" s="8">
        <v>4818.94873046875</v>
      </c>
      <c r="C2357" s="8">
        <v>6800</v>
      </c>
      <c r="D2357" s="8">
        <v>-3450</v>
      </c>
      <c r="E2357" s="8">
        <v>-265.827941894531</v>
      </c>
    </row>
    <row r="2358" spans="1:5" ht="12.75">
      <c r="A2358" s="7">
        <v>42060.53125</v>
      </c>
      <c r="B2358" s="8">
        <v>4852.3388671875</v>
      </c>
      <c r="C2358" s="8">
        <v>6800</v>
      </c>
      <c r="D2358" s="8">
        <v>-3450</v>
      </c>
      <c r="E2358" s="8">
        <v>-356.620819091797</v>
      </c>
    </row>
    <row r="2359" spans="1:5" ht="12.75">
      <c r="A2359" s="7">
        <v>42060.541666666664</v>
      </c>
      <c r="B2359" s="8">
        <v>4821.412109375</v>
      </c>
      <c r="C2359" s="8">
        <v>6800</v>
      </c>
      <c r="D2359" s="8">
        <v>-3450</v>
      </c>
      <c r="E2359" s="8">
        <v>-375.912322998047</v>
      </c>
    </row>
    <row r="2360" spans="1:5" ht="12.75">
      <c r="A2360" s="7">
        <v>42060.55208333333</v>
      </c>
      <c r="B2360" s="8">
        <v>4947.53955078125</v>
      </c>
      <c r="C2360" s="8">
        <v>6800</v>
      </c>
      <c r="D2360" s="8">
        <v>-3450</v>
      </c>
      <c r="E2360" s="8">
        <v>-293.165710449219</v>
      </c>
    </row>
    <row r="2361" spans="1:5" ht="12.75">
      <c r="A2361" s="7">
        <v>42060.5625</v>
      </c>
      <c r="B2361" s="8">
        <v>4857.65380859375</v>
      </c>
      <c r="C2361" s="8">
        <v>6800</v>
      </c>
      <c r="D2361" s="8">
        <v>-3450</v>
      </c>
      <c r="E2361" s="8">
        <v>-409.013763427734</v>
      </c>
    </row>
    <row r="2362" spans="1:5" ht="12.75">
      <c r="A2362" s="7">
        <v>42060.572916666664</v>
      </c>
      <c r="B2362" s="8">
        <v>4845.931640625</v>
      </c>
      <c r="C2362" s="8">
        <v>6800</v>
      </c>
      <c r="D2362" s="8">
        <v>-3450</v>
      </c>
      <c r="E2362" s="8">
        <v>-398.398651123047</v>
      </c>
    </row>
    <row r="2363" spans="1:5" ht="12.75">
      <c r="A2363" s="7">
        <v>42060.58333333333</v>
      </c>
      <c r="B2363" s="8">
        <v>4846.8876953125</v>
      </c>
      <c r="C2363" s="8">
        <v>6800</v>
      </c>
      <c r="D2363" s="8">
        <v>-3450</v>
      </c>
      <c r="E2363" s="8">
        <v>-284.787384033203</v>
      </c>
    </row>
    <row r="2364" spans="1:5" ht="12.75">
      <c r="A2364" s="7">
        <v>42060.59375</v>
      </c>
      <c r="B2364" s="8">
        <v>4916.32080078125</v>
      </c>
      <c r="C2364" s="8">
        <v>6800</v>
      </c>
      <c r="D2364" s="8">
        <v>-3450</v>
      </c>
      <c r="E2364" s="8">
        <v>-339.424743652344</v>
      </c>
    </row>
    <row r="2365" spans="1:5" ht="12.75">
      <c r="A2365" s="7">
        <v>42060.604166666664</v>
      </c>
      <c r="B2365" s="8">
        <v>4944.32568359375</v>
      </c>
      <c r="C2365" s="8">
        <v>6800</v>
      </c>
      <c r="D2365" s="8">
        <v>-3450</v>
      </c>
      <c r="E2365" s="8">
        <v>-341.138549804688</v>
      </c>
    </row>
    <row r="2366" spans="1:5" ht="12.75">
      <c r="A2366" s="7">
        <v>42060.61458333333</v>
      </c>
      <c r="B2366" s="8">
        <v>5040.91845703125</v>
      </c>
      <c r="C2366" s="8">
        <v>6800</v>
      </c>
      <c r="D2366" s="8">
        <v>-3450</v>
      </c>
      <c r="E2366" s="8">
        <v>-217.549743652344</v>
      </c>
    </row>
    <row r="2367" spans="1:5" ht="12.75">
      <c r="A2367" s="7">
        <v>42060.625</v>
      </c>
      <c r="B2367" s="8">
        <v>4937.40185546875</v>
      </c>
      <c r="C2367" s="8">
        <v>6800</v>
      </c>
      <c r="D2367" s="8">
        <v>-3450</v>
      </c>
      <c r="E2367" s="8">
        <v>-290.299468994141</v>
      </c>
    </row>
    <row r="2368" spans="1:5" ht="12.75">
      <c r="A2368" s="7">
        <v>42060.635416666664</v>
      </c>
      <c r="B2368" s="8">
        <v>4936.9482421875</v>
      </c>
      <c r="C2368" s="8">
        <v>6800</v>
      </c>
      <c r="D2368" s="8">
        <v>-3450</v>
      </c>
      <c r="E2368" s="8">
        <v>-319.713439941406</v>
      </c>
    </row>
    <row r="2369" spans="1:5" ht="12.75">
      <c r="A2369" s="7">
        <v>42060.64583333333</v>
      </c>
      <c r="B2369" s="8">
        <v>4976.25341796875</v>
      </c>
      <c r="C2369" s="8">
        <v>6800</v>
      </c>
      <c r="D2369" s="8">
        <v>-3450</v>
      </c>
      <c r="E2369" s="8">
        <v>-295.963134765625</v>
      </c>
    </row>
    <row r="2370" spans="1:5" ht="12.75">
      <c r="A2370" s="7">
        <v>42060.65625</v>
      </c>
      <c r="B2370" s="8">
        <v>4967.43359375</v>
      </c>
      <c r="C2370" s="8">
        <v>6800</v>
      </c>
      <c r="D2370" s="8">
        <v>-3450</v>
      </c>
      <c r="E2370" s="8">
        <v>-321.942504882813</v>
      </c>
    </row>
    <row r="2371" spans="1:5" ht="12.75">
      <c r="A2371" s="7">
        <v>42060.666666666664</v>
      </c>
      <c r="B2371" s="8">
        <v>5145.8037109375</v>
      </c>
      <c r="C2371" s="8">
        <v>6800</v>
      </c>
      <c r="D2371" s="8">
        <v>-3450</v>
      </c>
      <c r="E2371" s="8">
        <v>-228.446655273438</v>
      </c>
    </row>
    <row r="2372" spans="1:5" ht="12.75">
      <c r="A2372" s="7">
        <v>42060.67708333333</v>
      </c>
      <c r="B2372" s="8">
        <v>5355.39404296875</v>
      </c>
      <c r="C2372" s="8">
        <v>6800</v>
      </c>
      <c r="D2372" s="8">
        <v>-3450</v>
      </c>
      <c r="E2372" s="8">
        <v>-285.540191650391</v>
      </c>
    </row>
    <row r="2373" spans="1:5" ht="12.75">
      <c r="A2373" s="7">
        <v>42060.6875</v>
      </c>
      <c r="B2373" s="8">
        <v>5486.45361328125</v>
      </c>
      <c r="C2373" s="8">
        <v>6800</v>
      </c>
      <c r="D2373" s="8">
        <v>-3450</v>
      </c>
      <c r="E2373" s="8">
        <v>-195.512283325195</v>
      </c>
    </row>
    <row r="2374" spans="1:5" ht="12.75">
      <c r="A2374" s="7">
        <v>42060.697916666664</v>
      </c>
      <c r="B2374" s="8">
        <v>5658.70751953125</v>
      </c>
      <c r="C2374" s="8">
        <v>6800</v>
      </c>
      <c r="D2374" s="8">
        <v>-3450</v>
      </c>
      <c r="E2374" s="8">
        <v>-132.562149047852</v>
      </c>
    </row>
    <row r="2375" spans="1:5" ht="12.75">
      <c r="A2375" s="7">
        <v>42060.70833333333</v>
      </c>
      <c r="B2375" s="8">
        <v>5634.09326171875</v>
      </c>
      <c r="C2375" s="8">
        <v>6800</v>
      </c>
      <c r="D2375" s="8">
        <v>-3450</v>
      </c>
      <c r="E2375" s="8">
        <v>-261.618377685547</v>
      </c>
    </row>
    <row r="2376" spans="1:5" ht="12.75">
      <c r="A2376" s="7">
        <v>42060.71875</v>
      </c>
      <c r="B2376" s="8">
        <v>5762.0966796875</v>
      </c>
      <c r="C2376" s="8">
        <v>6790.67333984375</v>
      </c>
      <c r="D2376" s="8">
        <v>-3450</v>
      </c>
      <c r="E2376" s="8">
        <v>-343.002410888672</v>
      </c>
    </row>
    <row r="2377" spans="1:5" ht="12.75">
      <c r="A2377" s="7">
        <v>42060.729166666664</v>
      </c>
      <c r="B2377" s="8">
        <v>5690.078125</v>
      </c>
      <c r="C2377" s="8">
        <v>6771.64013671875</v>
      </c>
      <c r="D2377" s="8">
        <v>-3450</v>
      </c>
      <c r="E2377" s="8">
        <v>-485.238342285156</v>
      </c>
    </row>
    <row r="2378" spans="1:5" ht="12.75">
      <c r="A2378" s="7">
        <v>42060.73958333333</v>
      </c>
      <c r="B2378" s="8">
        <v>5615.87353515625</v>
      </c>
      <c r="C2378" s="8">
        <v>6764.01318359375</v>
      </c>
      <c r="D2378" s="8">
        <v>-3450</v>
      </c>
      <c r="E2378" s="8">
        <v>-536.244995117188</v>
      </c>
    </row>
    <row r="2379" spans="1:5" ht="12.75">
      <c r="A2379" s="7">
        <v>42060.75</v>
      </c>
      <c r="B2379" s="8">
        <v>5618.25830078125</v>
      </c>
      <c r="C2379" s="8">
        <v>6760.10693359375</v>
      </c>
      <c r="D2379" s="8">
        <v>-3450</v>
      </c>
      <c r="E2379" s="8">
        <v>-515.847534179688</v>
      </c>
    </row>
    <row r="2380" spans="1:5" ht="12.75">
      <c r="A2380" s="7">
        <v>42060.760416666664</v>
      </c>
      <c r="B2380" s="8">
        <v>5584.01318359375</v>
      </c>
      <c r="C2380" s="8">
        <v>6786.23974609375</v>
      </c>
      <c r="D2380" s="8">
        <v>-3450</v>
      </c>
      <c r="E2380" s="8">
        <v>-574.34716796875</v>
      </c>
    </row>
    <row r="2381" spans="1:5" ht="12.75">
      <c r="A2381" s="7">
        <v>42060.77083333333</v>
      </c>
      <c r="B2381" s="8">
        <v>5527.80859375</v>
      </c>
      <c r="C2381" s="8">
        <v>6771.79345703125</v>
      </c>
      <c r="D2381" s="8">
        <v>-3450</v>
      </c>
      <c r="E2381" s="8">
        <v>-637.842468261719</v>
      </c>
    </row>
    <row r="2382" spans="1:5" ht="12.75">
      <c r="A2382" s="7">
        <v>42060.78125</v>
      </c>
      <c r="B2382" s="8">
        <v>5408.1083984375</v>
      </c>
      <c r="C2382" s="8">
        <v>6788.693359375</v>
      </c>
      <c r="D2382" s="8">
        <v>-3450</v>
      </c>
      <c r="E2382" s="8">
        <v>-759.323791503906</v>
      </c>
    </row>
    <row r="2383" spans="1:5" ht="12.75">
      <c r="A2383" s="7">
        <v>42060.791666666664</v>
      </c>
      <c r="B2383" s="8">
        <v>5580.3681640625</v>
      </c>
      <c r="C2383" s="8">
        <v>6795.2001953125</v>
      </c>
      <c r="D2383" s="8">
        <v>-3450</v>
      </c>
      <c r="E2383" s="8">
        <v>-595.415771484375</v>
      </c>
    </row>
    <row r="2384" spans="1:5" ht="12.75">
      <c r="A2384" s="7">
        <v>42060.80208333333</v>
      </c>
      <c r="B2384" s="8">
        <v>5625.2333984375</v>
      </c>
      <c r="C2384" s="8">
        <v>6793.5</v>
      </c>
      <c r="D2384" s="8">
        <v>-3450</v>
      </c>
      <c r="E2384" s="8">
        <v>-546.801391601563</v>
      </c>
    </row>
    <row r="2385" spans="1:5" ht="12.75">
      <c r="A2385" s="7">
        <v>42060.8125</v>
      </c>
      <c r="B2385" s="8">
        <v>5628.5634765625</v>
      </c>
      <c r="C2385" s="8">
        <v>6800</v>
      </c>
      <c r="D2385" s="8">
        <v>-3450</v>
      </c>
      <c r="E2385" s="8">
        <v>-560.828735351563</v>
      </c>
    </row>
    <row r="2386" spans="1:5" ht="12.75">
      <c r="A2386" s="7">
        <v>42060.822916666664</v>
      </c>
      <c r="B2386" s="8">
        <v>5572.49365234375</v>
      </c>
      <c r="C2386" s="8">
        <v>6800</v>
      </c>
      <c r="D2386" s="8">
        <v>-3450</v>
      </c>
      <c r="E2386" s="8">
        <v>-565.013977050781</v>
      </c>
    </row>
    <row r="2387" spans="1:5" ht="12.75">
      <c r="A2387" s="7">
        <v>42060.83333333333</v>
      </c>
      <c r="B2387" s="8">
        <v>5570.37841796875</v>
      </c>
      <c r="C2387" s="8">
        <v>6800</v>
      </c>
      <c r="D2387" s="8">
        <v>-3450</v>
      </c>
      <c r="E2387" s="8">
        <v>-607.821899414063</v>
      </c>
    </row>
    <row r="2388" spans="1:5" ht="12.75">
      <c r="A2388" s="7">
        <v>42060.84375</v>
      </c>
      <c r="B2388" s="8">
        <v>5596.7783203125</v>
      </c>
      <c r="C2388" s="8">
        <v>6800</v>
      </c>
      <c r="D2388" s="8">
        <v>-3450</v>
      </c>
      <c r="E2388" s="8">
        <v>-330.697998046875</v>
      </c>
    </row>
    <row r="2389" spans="1:5" ht="12.75">
      <c r="A2389" s="7">
        <v>42060.854166666664</v>
      </c>
      <c r="B2389" s="8">
        <v>5613.18359375</v>
      </c>
      <c r="C2389" s="8">
        <v>6795.64013671875</v>
      </c>
      <c r="D2389" s="8">
        <v>-3450</v>
      </c>
      <c r="E2389" s="8">
        <v>-216.664535522461</v>
      </c>
    </row>
    <row r="2390" spans="1:5" ht="12.75">
      <c r="A2390" s="7">
        <v>42060.86458333333</v>
      </c>
      <c r="B2390" s="8">
        <v>5608.32373046875</v>
      </c>
      <c r="C2390" s="8">
        <v>6783.466796875</v>
      </c>
      <c r="D2390" s="8">
        <v>-3450</v>
      </c>
      <c r="E2390" s="8">
        <v>-292.673797607422</v>
      </c>
    </row>
    <row r="2391" spans="1:5" ht="12.75">
      <c r="A2391" s="7">
        <v>42060.875</v>
      </c>
      <c r="B2391" s="8">
        <v>5364.09814453125</v>
      </c>
      <c r="C2391" s="8">
        <v>6799.23974609375</v>
      </c>
      <c r="D2391" s="8">
        <v>-3450</v>
      </c>
      <c r="E2391" s="8">
        <v>-524.373291015625</v>
      </c>
    </row>
    <row r="2392" spans="1:5" ht="12.75">
      <c r="A2392" s="7">
        <v>42060.885416666664</v>
      </c>
      <c r="B2392" s="8">
        <v>5303.57568359375</v>
      </c>
      <c r="C2392" s="8">
        <v>6799.7998046875</v>
      </c>
      <c r="D2392" s="8">
        <v>-3450</v>
      </c>
      <c r="E2392" s="8">
        <v>-520.721374511719</v>
      </c>
    </row>
    <row r="2393" spans="1:5" ht="12.75">
      <c r="A2393" s="7">
        <v>42060.89583333333</v>
      </c>
      <c r="B2393" s="8">
        <v>5358.9375</v>
      </c>
      <c r="C2393" s="8">
        <v>6799.7998046875</v>
      </c>
      <c r="D2393" s="8">
        <v>-3450</v>
      </c>
      <c r="E2393" s="8">
        <v>-458.733489990234</v>
      </c>
    </row>
    <row r="2394" spans="1:5" ht="12.75">
      <c r="A2394" s="7">
        <v>42060.90625</v>
      </c>
      <c r="B2394" s="8">
        <v>5381.12255859375</v>
      </c>
      <c r="C2394" s="8">
        <v>6799.7998046875</v>
      </c>
      <c r="D2394" s="8">
        <v>-3450</v>
      </c>
      <c r="E2394" s="8">
        <v>-446.074768066406</v>
      </c>
    </row>
    <row r="2395" spans="1:5" ht="12.75">
      <c r="A2395" s="7">
        <v>42060.916666666664</v>
      </c>
      <c r="B2395" s="8">
        <v>5311.9326171875</v>
      </c>
      <c r="C2395" s="8">
        <v>6799.7998046875</v>
      </c>
      <c r="D2395" s="8">
        <v>-3450</v>
      </c>
      <c r="E2395" s="8">
        <v>-524.170959472656</v>
      </c>
    </row>
    <row r="2396" spans="1:5" ht="12.75">
      <c r="A2396" s="7">
        <v>42060.92708333333</v>
      </c>
      <c r="B2396" s="8">
        <v>5369.591796875</v>
      </c>
      <c r="C2396" s="8">
        <v>6799.7998046875</v>
      </c>
      <c r="D2396" s="8">
        <v>-3450</v>
      </c>
      <c r="E2396" s="8">
        <v>-515.387084960938</v>
      </c>
    </row>
    <row r="2397" spans="1:5" ht="12.75">
      <c r="A2397" s="7">
        <v>42060.9375</v>
      </c>
      <c r="B2397" s="8">
        <v>5296.4287109375</v>
      </c>
      <c r="C2397" s="8">
        <v>6799.7998046875</v>
      </c>
      <c r="D2397" s="8">
        <v>-3450</v>
      </c>
      <c r="E2397" s="8">
        <v>-589.140686035156</v>
      </c>
    </row>
    <row r="2398" spans="1:5" ht="12.75">
      <c r="A2398" s="7">
        <v>42060.947916666664</v>
      </c>
      <c r="B2398" s="8">
        <v>5522.5537109375</v>
      </c>
      <c r="C2398" s="8">
        <v>6799.7998046875</v>
      </c>
      <c r="D2398" s="8">
        <v>-3450</v>
      </c>
      <c r="E2398" s="8">
        <v>-361.006866455078</v>
      </c>
    </row>
    <row r="2399" spans="1:5" ht="12.75">
      <c r="A2399" s="7">
        <v>42060.95833333333</v>
      </c>
      <c r="B2399" s="8">
        <v>5584.81298828125</v>
      </c>
      <c r="C2399" s="8">
        <v>6799.7998046875</v>
      </c>
      <c r="D2399" s="8">
        <v>-3450</v>
      </c>
      <c r="E2399" s="8">
        <v>-271.953552246094</v>
      </c>
    </row>
    <row r="2400" spans="1:5" ht="12.75">
      <c r="A2400" s="7">
        <v>42060.96875</v>
      </c>
      <c r="B2400" s="8">
        <v>5543.18212890625</v>
      </c>
      <c r="C2400" s="8">
        <v>6799.7998046875</v>
      </c>
      <c r="D2400" s="8">
        <v>-3450</v>
      </c>
      <c r="E2400" s="8">
        <v>-243.836990356445</v>
      </c>
    </row>
    <row r="2401" spans="1:5" ht="12.75">
      <c r="A2401" s="7">
        <v>42060.979166666664</v>
      </c>
      <c r="B2401" s="8">
        <v>5392.1435546875</v>
      </c>
      <c r="C2401" s="8">
        <v>6799.7998046875</v>
      </c>
      <c r="D2401" s="8">
        <v>-3450</v>
      </c>
      <c r="E2401" s="8">
        <v>-359.903747558594</v>
      </c>
    </row>
    <row r="2402" spans="1:5" ht="12.75">
      <c r="A2402" s="7">
        <v>42060.98958333333</v>
      </c>
      <c r="B2402" s="8">
        <v>5279.82080078125</v>
      </c>
      <c r="C2402" s="8">
        <v>6799.7998046875</v>
      </c>
      <c r="D2402" s="8">
        <v>-3450</v>
      </c>
      <c r="E2402" s="8">
        <v>-415.185638427734</v>
      </c>
    </row>
    <row r="2403" spans="1:5" ht="12.75">
      <c r="A2403" s="7">
        <v>42061</v>
      </c>
      <c r="B2403" s="8">
        <v>5324.2998046875</v>
      </c>
      <c r="C2403" s="8">
        <v>6799.7998046875</v>
      </c>
      <c r="D2403" s="8">
        <v>-3450</v>
      </c>
      <c r="E2403" s="8">
        <v>-435.700225830078</v>
      </c>
    </row>
    <row r="2404" spans="1:5" ht="12.75">
      <c r="A2404" s="7">
        <v>42061.010416666664</v>
      </c>
      <c r="B2404" s="8">
        <v>5459.49365234375</v>
      </c>
      <c r="C2404" s="8">
        <v>6790</v>
      </c>
      <c r="D2404" s="8">
        <v>-3450</v>
      </c>
      <c r="E2404" s="8">
        <v>-274.677673339844</v>
      </c>
    </row>
    <row r="2405" spans="1:5" ht="12.75">
      <c r="A2405" s="7">
        <v>42061.02083333333</v>
      </c>
      <c r="B2405" s="8">
        <v>5536.10498046875</v>
      </c>
      <c r="C2405" s="8">
        <v>6787.36669921875</v>
      </c>
      <c r="D2405" s="8">
        <v>-3450</v>
      </c>
      <c r="E2405" s="8">
        <v>-209.982940673828</v>
      </c>
    </row>
    <row r="2406" spans="1:5" ht="12.75">
      <c r="A2406" s="7">
        <v>42061.03125</v>
      </c>
      <c r="B2406" s="8">
        <v>5447.9423828125</v>
      </c>
      <c r="C2406" s="8">
        <v>6790.43310546875</v>
      </c>
      <c r="D2406" s="8">
        <v>-3450</v>
      </c>
      <c r="E2406" s="8">
        <v>-305.908782958984</v>
      </c>
    </row>
    <row r="2407" spans="1:5" ht="12.75">
      <c r="A2407" s="7">
        <v>42061.041666666664</v>
      </c>
      <c r="B2407" s="8">
        <v>5314.517578125</v>
      </c>
      <c r="C2407" s="8">
        <v>6773.0068359375</v>
      </c>
      <c r="D2407" s="8">
        <v>-3450</v>
      </c>
      <c r="E2407" s="8">
        <v>-390.061370849609</v>
      </c>
    </row>
    <row r="2408" spans="1:5" ht="12.75">
      <c r="A2408" s="7">
        <v>42061.05208333333</v>
      </c>
      <c r="B2408" s="8">
        <v>5210.52734375</v>
      </c>
      <c r="C2408" s="8">
        <v>6789.29345703125</v>
      </c>
      <c r="D2408" s="8">
        <v>-3450</v>
      </c>
      <c r="E2408" s="8">
        <v>-405.497344970703</v>
      </c>
    </row>
    <row r="2409" spans="1:5" ht="12.75">
      <c r="A2409" s="7">
        <v>42061.0625</v>
      </c>
      <c r="B2409" s="8">
        <v>5089.13671875</v>
      </c>
      <c r="C2409" s="8">
        <v>6787.8134765625</v>
      </c>
      <c r="D2409" s="8">
        <v>-3450</v>
      </c>
      <c r="E2409" s="8">
        <v>-498.813140869141</v>
      </c>
    </row>
    <row r="2410" spans="1:5" ht="12.75">
      <c r="A2410" s="7">
        <v>42061.072916666664</v>
      </c>
      <c r="B2410" s="8">
        <v>5235.3583984375</v>
      </c>
      <c r="C2410" s="8">
        <v>6779.193359375</v>
      </c>
      <c r="D2410" s="8">
        <v>-3450</v>
      </c>
      <c r="E2410" s="8">
        <v>-217.783874511719</v>
      </c>
    </row>
    <row r="2411" spans="1:5" ht="12.75">
      <c r="A2411" s="7">
        <v>42061.08333333333</v>
      </c>
      <c r="B2411" s="8">
        <v>5314.8837890625</v>
      </c>
      <c r="C2411" s="8">
        <v>6790.580078125</v>
      </c>
      <c r="D2411" s="8">
        <v>-3450</v>
      </c>
      <c r="E2411" s="8">
        <v>-179.757568359375</v>
      </c>
    </row>
    <row r="2412" spans="1:5" ht="12.75">
      <c r="A2412" s="7">
        <v>42061.09375</v>
      </c>
      <c r="B2412" s="8">
        <v>5281.65380859375</v>
      </c>
      <c r="C2412" s="8">
        <v>6785.85986328125</v>
      </c>
      <c r="D2412" s="8">
        <v>-3450</v>
      </c>
      <c r="E2412" s="8">
        <v>-182.474761962891</v>
      </c>
    </row>
    <row r="2413" spans="1:5" ht="12.75">
      <c r="A2413" s="7">
        <v>42061.104166666664</v>
      </c>
      <c r="B2413" s="8">
        <v>5115.8935546875</v>
      </c>
      <c r="C2413" s="8">
        <v>6762.646484375</v>
      </c>
      <c r="D2413" s="8">
        <v>-3450</v>
      </c>
      <c r="E2413" s="8">
        <v>-319.951477050781</v>
      </c>
    </row>
    <row r="2414" spans="1:5" ht="12.75">
      <c r="A2414" s="7">
        <v>42061.11458333333</v>
      </c>
      <c r="B2414" s="8">
        <v>4984.91064453125</v>
      </c>
      <c r="C2414" s="8">
        <v>6742.13330078125</v>
      </c>
      <c r="D2414" s="8">
        <v>-3450</v>
      </c>
      <c r="E2414" s="8">
        <v>-424.813171386719</v>
      </c>
    </row>
    <row r="2415" spans="1:5" ht="12.75">
      <c r="A2415" s="7">
        <v>42061.125</v>
      </c>
      <c r="B2415" s="8">
        <v>4956.88671875</v>
      </c>
      <c r="C2415" s="8">
        <v>6729.88671875</v>
      </c>
      <c r="D2415" s="8">
        <v>-3450</v>
      </c>
      <c r="E2415" s="8">
        <v>-443.090789794922</v>
      </c>
    </row>
    <row r="2416" spans="1:5" ht="12.75">
      <c r="A2416" s="7">
        <v>42061.135416666664</v>
      </c>
      <c r="B2416" s="8">
        <v>5085.35498046875</v>
      </c>
      <c r="C2416" s="8">
        <v>6770.4130859375</v>
      </c>
      <c r="D2416" s="8">
        <v>-3450</v>
      </c>
      <c r="E2416" s="8">
        <v>-326.667419433594</v>
      </c>
    </row>
    <row r="2417" spans="1:5" ht="12.75">
      <c r="A2417" s="7">
        <v>42061.14583333333</v>
      </c>
      <c r="B2417" s="8">
        <v>5024.74609375</v>
      </c>
      <c r="C2417" s="8">
        <v>6795.2666015625</v>
      </c>
      <c r="D2417" s="8">
        <v>-3450</v>
      </c>
      <c r="E2417" s="8">
        <v>-396.337524414063</v>
      </c>
    </row>
    <row r="2418" spans="1:5" ht="12.75">
      <c r="A2418" s="7">
        <v>42061.15625</v>
      </c>
      <c r="B2418" s="8">
        <v>4960.166015625</v>
      </c>
      <c r="C2418" s="8">
        <v>6794.7265625</v>
      </c>
      <c r="D2418" s="8">
        <v>-3450</v>
      </c>
      <c r="E2418" s="8">
        <v>-503.580444335938</v>
      </c>
    </row>
    <row r="2419" spans="1:5" ht="12.75">
      <c r="A2419" s="7">
        <v>42061.166666666664</v>
      </c>
      <c r="B2419" s="8">
        <v>4947.85009765625</v>
      </c>
      <c r="C2419" s="8">
        <v>6795.5</v>
      </c>
      <c r="D2419" s="8">
        <v>-3450</v>
      </c>
      <c r="E2419" s="8">
        <v>-571.473266601563</v>
      </c>
    </row>
    <row r="2420" spans="1:5" ht="12.75">
      <c r="A2420" s="7">
        <v>42061.17708333333</v>
      </c>
      <c r="B2420" s="8">
        <v>5070.27734375</v>
      </c>
      <c r="C2420" s="8">
        <v>6770.93994140625</v>
      </c>
      <c r="D2420" s="8">
        <v>-3450</v>
      </c>
      <c r="E2420" s="8">
        <v>-511.55322265625</v>
      </c>
    </row>
    <row r="2421" spans="1:5" ht="12.75">
      <c r="A2421" s="7">
        <v>42061.1875</v>
      </c>
      <c r="B2421" s="8">
        <v>5110.46240234375</v>
      </c>
      <c r="C2421" s="8">
        <v>6731.94677734375</v>
      </c>
      <c r="D2421" s="8">
        <v>-3450</v>
      </c>
      <c r="E2421" s="8">
        <v>-561.498229980469</v>
      </c>
    </row>
    <row r="2422" spans="1:5" ht="12.75">
      <c r="A2422" s="7">
        <v>42061.197916666664</v>
      </c>
      <c r="B2422" s="8">
        <v>5021.12255859375</v>
      </c>
      <c r="C2422" s="8">
        <v>6722.1865234375</v>
      </c>
      <c r="D2422" s="8">
        <v>-3450</v>
      </c>
      <c r="E2422" s="8">
        <v>-664.269653320313</v>
      </c>
    </row>
    <row r="2423" spans="1:5" ht="12.75">
      <c r="A2423" s="7">
        <v>42061.20833333333</v>
      </c>
      <c r="B2423" s="8">
        <v>5165.8232421875</v>
      </c>
      <c r="C2423" s="8">
        <v>6735.87353515625</v>
      </c>
      <c r="D2423" s="8">
        <v>-3450</v>
      </c>
      <c r="E2423" s="8">
        <v>-536.483459472656</v>
      </c>
    </row>
    <row r="2424" spans="1:5" ht="12.75">
      <c r="A2424" s="7">
        <v>42061.21875</v>
      </c>
      <c r="B2424" s="8">
        <v>5476.404296875</v>
      </c>
      <c r="C2424" s="8">
        <v>6656.16650390625</v>
      </c>
      <c r="D2424" s="8">
        <v>-3450</v>
      </c>
      <c r="E2424" s="8">
        <v>-306.128936767578</v>
      </c>
    </row>
    <row r="2425" spans="1:5" ht="12.75">
      <c r="A2425" s="7">
        <v>42061.229166666664</v>
      </c>
      <c r="B2425" s="8">
        <v>5473.64501953125</v>
      </c>
      <c r="C2425" s="8">
        <v>6603.90673828125</v>
      </c>
      <c r="D2425" s="8">
        <v>-3450</v>
      </c>
      <c r="E2425" s="8">
        <v>-323.558898925781</v>
      </c>
    </row>
    <row r="2426" spans="1:5" ht="12.75">
      <c r="A2426" s="7">
        <v>42061.23958333333</v>
      </c>
      <c r="B2426" s="8">
        <v>5406.890625</v>
      </c>
      <c r="C2426" s="8">
        <v>6585.81982421875</v>
      </c>
      <c r="D2426" s="8">
        <v>-3450</v>
      </c>
      <c r="E2426" s="8">
        <v>-364.502838134766</v>
      </c>
    </row>
    <row r="2427" spans="1:5" ht="12.75">
      <c r="A2427" s="7">
        <v>42061.25</v>
      </c>
      <c r="B2427" s="8">
        <v>5444.337890625</v>
      </c>
      <c r="C2427" s="8">
        <v>6586.16650390625</v>
      </c>
      <c r="D2427" s="8">
        <v>-3450</v>
      </c>
      <c r="E2427" s="8">
        <v>-369.010864257813</v>
      </c>
    </row>
    <row r="2428" spans="1:5" ht="12.75">
      <c r="A2428" s="7">
        <v>42061.260416666664</v>
      </c>
      <c r="B2428" s="8">
        <v>5487.50830078125</v>
      </c>
      <c r="C2428" s="8">
        <v>6674.9931640625</v>
      </c>
      <c r="D2428" s="8">
        <v>-3450</v>
      </c>
      <c r="E2428" s="8">
        <v>-399.933258056641</v>
      </c>
    </row>
    <row r="2429" spans="1:5" ht="12.75">
      <c r="A2429" s="7">
        <v>42061.27083333333</v>
      </c>
      <c r="B2429" s="8">
        <v>5244.388671875</v>
      </c>
      <c r="C2429" s="8">
        <v>6727.33349609375</v>
      </c>
      <c r="D2429" s="8">
        <v>-3450</v>
      </c>
      <c r="E2429" s="8">
        <v>-634.862426757813</v>
      </c>
    </row>
    <row r="2430" spans="1:5" ht="12.75">
      <c r="A2430" s="7">
        <v>42061.28125</v>
      </c>
      <c r="B2430" s="8">
        <v>5159.76611328125</v>
      </c>
      <c r="C2430" s="8">
        <v>6746.68017578125</v>
      </c>
      <c r="D2430" s="8">
        <v>-3450</v>
      </c>
      <c r="E2430" s="8">
        <v>-714.287658691406</v>
      </c>
    </row>
    <row r="2431" spans="1:5" ht="12.75">
      <c r="A2431" s="7">
        <v>42061.291666666664</v>
      </c>
      <c r="B2431" s="8">
        <v>5175.81640625</v>
      </c>
      <c r="C2431" s="8">
        <v>6771.853515625</v>
      </c>
      <c r="D2431" s="8">
        <v>-3450</v>
      </c>
      <c r="E2431" s="8">
        <v>-694.864807128906</v>
      </c>
    </row>
    <row r="2432" spans="1:5" ht="12.75">
      <c r="A2432" s="7">
        <v>42061.30208333333</v>
      </c>
      <c r="B2432" s="8">
        <v>5065.7138671875</v>
      </c>
      <c r="C2432" s="8">
        <v>6798.82666015625</v>
      </c>
      <c r="D2432" s="8">
        <v>-3450</v>
      </c>
      <c r="E2432" s="8">
        <v>-756.087036132813</v>
      </c>
    </row>
    <row r="2433" spans="1:5" ht="12.75">
      <c r="A2433" s="7">
        <v>42061.3125</v>
      </c>
      <c r="B2433" s="8">
        <v>5011.34716796875</v>
      </c>
      <c r="C2433" s="8">
        <v>6800</v>
      </c>
      <c r="D2433" s="8">
        <v>-3450</v>
      </c>
      <c r="E2433" s="8">
        <v>-802.568786621094</v>
      </c>
    </row>
    <row r="2434" spans="1:5" ht="12.75">
      <c r="A2434" s="7">
        <v>42061.322916666664</v>
      </c>
      <c r="B2434" s="8">
        <v>4996.1826171875</v>
      </c>
      <c r="C2434" s="8">
        <v>6800</v>
      </c>
      <c r="D2434" s="8">
        <v>-3450</v>
      </c>
      <c r="E2434" s="8">
        <v>-809.704223632813</v>
      </c>
    </row>
    <row r="2435" spans="1:5" ht="12.75">
      <c r="A2435" s="7">
        <v>42061.33333333333</v>
      </c>
      <c r="B2435" s="8">
        <v>4970.63671875</v>
      </c>
      <c r="C2435" s="8">
        <v>6800</v>
      </c>
      <c r="D2435" s="8">
        <v>-3450</v>
      </c>
      <c r="E2435" s="8">
        <v>-817.173156738281</v>
      </c>
    </row>
    <row r="2436" spans="1:5" ht="12.75">
      <c r="A2436" s="7">
        <v>42061.34375</v>
      </c>
      <c r="B2436" s="8">
        <v>5288.56396484375</v>
      </c>
      <c r="C2436" s="8">
        <v>6800</v>
      </c>
      <c r="D2436" s="8">
        <v>-3450</v>
      </c>
      <c r="E2436" s="8">
        <v>-487.972412109375</v>
      </c>
    </row>
    <row r="2437" spans="1:5" ht="12.75">
      <c r="A2437" s="7">
        <v>42061.354166666664</v>
      </c>
      <c r="B2437" s="8">
        <v>5200.09521484375</v>
      </c>
      <c r="C2437" s="8">
        <v>6800</v>
      </c>
      <c r="D2437" s="8">
        <v>-3450</v>
      </c>
      <c r="E2437" s="8">
        <v>-588.838928222656</v>
      </c>
    </row>
    <row r="2438" spans="1:5" ht="12.75">
      <c r="A2438" s="7">
        <v>42061.36458333333</v>
      </c>
      <c r="B2438" s="8">
        <v>5110.9658203125</v>
      </c>
      <c r="C2438" s="8">
        <v>6800</v>
      </c>
      <c r="D2438" s="8">
        <v>-3450</v>
      </c>
      <c r="E2438" s="8">
        <v>-646.710144042969</v>
      </c>
    </row>
    <row r="2439" spans="1:5" ht="12.75">
      <c r="A2439" s="7">
        <v>42061.375</v>
      </c>
      <c r="B2439" s="8">
        <v>4970.46923828125</v>
      </c>
      <c r="C2439" s="8">
        <v>6800</v>
      </c>
      <c r="D2439" s="8">
        <v>-3450</v>
      </c>
      <c r="E2439" s="8">
        <v>-429.236694335938</v>
      </c>
    </row>
    <row r="2440" spans="1:5" ht="12.75">
      <c r="A2440" s="7">
        <v>42061.385416666664</v>
      </c>
      <c r="B2440" s="8">
        <v>4769.2890625</v>
      </c>
      <c r="C2440" s="8">
        <v>6800</v>
      </c>
      <c r="D2440" s="8">
        <v>-3450</v>
      </c>
      <c r="E2440" s="8">
        <v>-426.452026367188</v>
      </c>
    </row>
    <row r="2441" spans="1:5" ht="12.75">
      <c r="A2441" s="7">
        <v>42061.39583333333</v>
      </c>
      <c r="B2441" s="8">
        <v>4707.29638671875</v>
      </c>
      <c r="C2441" s="8">
        <v>6800</v>
      </c>
      <c r="D2441" s="8">
        <v>-3450</v>
      </c>
      <c r="E2441" s="8">
        <v>-414.81298828125</v>
      </c>
    </row>
    <row r="2442" spans="1:5" ht="12.75">
      <c r="A2442" s="7">
        <v>42061.40625</v>
      </c>
      <c r="B2442" s="8">
        <v>4711.03125</v>
      </c>
      <c r="C2442" s="8">
        <v>6800</v>
      </c>
      <c r="D2442" s="8">
        <v>-3450</v>
      </c>
      <c r="E2442" s="8">
        <v>-115.940406799316</v>
      </c>
    </row>
    <row r="2443" spans="1:5" ht="12.75">
      <c r="A2443" s="7">
        <v>42061.416666666664</v>
      </c>
      <c r="B2443" s="8">
        <v>4469.98876953125</v>
      </c>
      <c r="C2443" s="8">
        <v>6800</v>
      </c>
      <c r="D2443" s="8">
        <v>-3450</v>
      </c>
      <c r="E2443" s="8">
        <v>-376.934204101563</v>
      </c>
    </row>
    <row r="2444" spans="1:5" ht="12.75">
      <c r="A2444" s="7">
        <v>42061.42708333333</v>
      </c>
      <c r="B2444" s="8">
        <v>4589.41748046875</v>
      </c>
      <c r="C2444" s="8">
        <v>6800</v>
      </c>
      <c r="D2444" s="8">
        <v>-3450</v>
      </c>
      <c r="E2444" s="8">
        <v>-436.868072509766</v>
      </c>
    </row>
    <row r="2445" spans="1:5" ht="12.75">
      <c r="A2445" s="7">
        <v>42061.4375</v>
      </c>
      <c r="B2445" s="8">
        <v>4814.376953125</v>
      </c>
      <c r="C2445" s="8">
        <v>6800</v>
      </c>
      <c r="D2445" s="8">
        <v>-3450</v>
      </c>
      <c r="E2445" s="8">
        <v>-286.763732910156</v>
      </c>
    </row>
    <row r="2446" spans="1:5" ht="12.75">
      <c r="A2446" s="7">
        <v>42061.447916666664</v>
      </c>
      <c r="B2446" s="8">
        <v>4793.83447265625</v>
      </c>
      <c r="C2446" s="8">
        <v>6800</v>
      </c>
      <c r="D2446" s="8">
        <v>-3450</v>
      </c>
      <c r="E2446" s="8">
        <v>-287.463714599609</v>
      </c>
    </row>
    <row r="2447" spans="1:5" ht="12.75">
      <c r="A2447" s="7">
        <v>42061.45833333333</v>
      </c>
      <c r="B2447" s="8">
        <v>4594.19189453125</v>
      </c>
      <c r="C2447" s="8">
        <v>6800</v>
      </c>
      <c r="D2447" s="8">
        <v>-3450</v>
      </c>
      <c r="E2447" s="8">
        <v>-476.506469726563</v>
      </c>
    </row>
    <row r="2448" spans="1:5" ht="12.75">
      <c r="A2448" s="7">
        <v>42061.46875</v>
      </c>
      <c r="B2448" s="8">
        <v>4669.212890625</v>
      </c>
      <c r="C2448" s="8">
        <v>6800</v>
      </c>
      <c r="D2448" s="8">
        <v>-3450</v>
      </c>
      <c r="E2448" s="8">
        <v>-342.901428222656</v>
      </c>
    </row>
    <row r="2449" spans="1:5" ht="12.75">
      <c r="A2449" s="7">
        <v>42061.479166666664</v>
      </c>
      <c r="B2449" s="8">
        <v>4649.5712890625</v>
      </c>
      <c r="C2449" s="8">
        <v>6800</v>
      </c>
      <c r="D2449" s="8">
        <v>-3450</v>
      </c>
      <c r="E2449" s="8">
        <v>-347.999145507813</v>
      </c>
    </row>
    <row r="2450" spans="1:5" ht="12.75">
      <c r="A2450" s="7">
        <v>42061.48958333333</v>
      </c>
      <c r="B2450" s="8">
        <v>4528.92626953125</v>
      </c>
      <c r="C2450" s="8">
        <v>6800</v>
      </c>
      <c r="D2450" s="8">
        <v>-3450</v>
      </c>
      <c r="E2450" s="8">
        <v>-410.112335205078</v>
      </c>
    </row>
    <row r="2451" spans="1:5" ht="12.75">
      <c r="A2451" s="7">
        <v>42061.5</v>
      </c>
      <c r="B2451" s="8">
        <v>4481.88330078125</v>
      </c>
      <c r="C2451" s="8">
        <v>6800</v>
      </c>
      <c r="D2451" s="8">
        <v>-3450</v>
      </c>
      <c r="E2451" s="8">
        <v>-512.194396972656</v>
      </c>
    </row>
    <row r="2452" spans="1:5" ht="12.75">
      <c r="A2452" s="7">
        <v>42061.510416666664</v>
      </c>
      <c r="B2452" s="8">
        <v>4528.783203125</v>
      </c>
      <c r="C2452" s="8">
        <v>6800</v>
      </c>
      <c r="D2452" s="8">
        <v>-3450</v>
      </c>
      <c r="E2452" s="8">
        <v>-574.757995605469</v>
      </c>
    </row>
    <row r="2453" spans="1:5" ht="12.75">
      <c r="A2453" s="7">
        <v>42061.52083333333</v>
      </c>
      <c r="B2453" s="8">
        <v>4564.2265625</v>
      </c>
      <c r="C2453" s="8">
        <v>6800</v>
      </c>
      <c r="D2453" s="8">
        <v>-3450</v>
      </c>
      <c r="E2453" s="8">
        <v>-572.228698730469</v>
      </c>
    </row>
    <row r="2454" spans="1:5" ht="12.75">
      <c r="A2454" s="7">
        <v>42061.53125</v>
      </c>
      <c r="B2454" s="8">
        <v>4544.296875</v>
      </c>
      <c r="C2454" s="8">
        <v>6800</v>
      </c>
      <c r="D2454" s="8">
        <v>-3450</v>
      </c>
      <c r="E2454" s="8">
        <v>-589.994934082031</v>
      </c>
    </row>
    <row r="2455" spans="1:5" ht="12.75">
      <c r="A2455" s="7">
        <v>42061.541666666664</v>
      </c>
      <c r="B2455" s="8">
        <v>4413.93798828125</v>
      </c>
      <c r="C2455" s="8">
        <v>6800</v>
      </c>
      <c r="D2455" s="8">
        <v>-3450</v>
      </c>
      <c r="E2455" s="8">
        <v>-699.565124511719</v>
      </c>
    </row>
    <row r="2456" spans="1:5" ht="12.75">
      <c r="A2456" s="7">
        <v>42061.55208333333</v>
      </c>
      <c r="B2456" s="8">
        <v>4335.17724609375</v>
      </c>
      <c r="C2456" s="8">
        <v>6800</v>
      </c>
      <c r="D2456" s="8">
        <v>-3450</v>
      </c>
      <c r="E2456" s="8">
        <v>-602.730895996094</v>
      </c>
    </row>
    <row r="2457" spans="1:5" ht="12.75">
      <c r="A2457" s="7">
        <v>42061.5625</v>
      </c>
      <c r="B2457" s="8">
        <v>4370.89013671875</v>
      </c>
      <c r="C2457" s="8">
        <v>6800</v>
      </c>
      <c r="D2457" s="8">
        <v>-3450</v>
      </c>
      <c r="E2457" s="8">
        <v>-498.840026855469</v>
      </c>
    </row>
    <row r="2458" spans="1:5" ht="12.75">
      <c r="A2458" s="7">
        <v>42061.572916666664</v>
      </c>
      <c r="B2458" s="8">
        <v>4403.69482421875</v>
      </c>
      <c r="C2458" s="8">
        <v>6800</v>
      </c>
      <c r="D2458" s="8">
        <v>-3450</v>
      </c>
      <c r="E2458" s="8">
        <v>-335.479309082031</v>
      </c>
    </row>
    <row r="2459" spans="1:5" ht="12.75">
      <c r="A2459" s="7">
        <v>42061.58333333333</v>
      </c>
      <c r="B2459" s="8">
        <v>4476.18017578125</v>
      </c>
      <c r="C2459" s="8">
        <v>6800</v>
      </c>
      <c r="D2459" s="8">
        <v>-3450</v>
      </c>
      <c r="E2459" s="8">
        <v>-295.269958496094</v>
      </c>
    </row>
    <row r="2460" spans="1:5" ht="12.75">
      <c r="A2460" s="7">
        <v>42061.59375</v>
      </c>
      <c r="B2460" s="8">
        <v>4480.19873046875</v>
      </c>
      <c r="C2460" s="8">
        <v>6800</v>
      </c>
      <c r="D2460" s="8">
        <v>-3450</v>
      </c>
      <c r="E2460" s="8">
        <v>-492.326232910156</v>
      </c>
    </row>
    <row r="2461" spans="1:5" ht="12.75">
      <c r="A2461" s="7">
        <v>42061.604166666664</v>
      </c>
      <c r="B2461" s="8">
        <v>4525.69921875</v>
      </c>
      <c r="C2461" s="8">
        <v>6800</v>
      </c>
      <c r="D2461" s="8">
        <v>-3450</v>
      </c>
      <c r="E2461" s="8">
        <v>-457.264373779297</v>
      </c>
    </row>
    <row r="2462" spans="1:5" ht="12.75">
      <c r="A2462" s="7">
        <v>42061.61458333333</v>
      </c>
      <c r="B2462" s="8">
        <v>4558.3916015625</v>
      </c>
      <c r="C2462" s="8">
        <v>6800</v>
      </c>
      <c r="D2462" s="8">
        <v>-3450</v>
      </c>
      <c r="E2462" s="8">
        <v>-472.246398925781</v>
      </c>
    </row>
    <row r="2463" spans="1:5" ht="12.75">
      <c r="A2463" s="7">
        <v>42061.625</v>
      </c>
      <c r="B2463" s="8">
        <v>4672.68603515625</v>
      </c>
      <c r="C2463" s="8">
        <v>6800</v>
      </c>
      <c r="D2463" s="8">
        <v>-3450</v>
      </c>
      <c r="E2463" s="8">
        <v>-468.811737060547</v>
      </c>
    </row>
    <row r="2464" spans="1:5" ht="12.75">
      <c r="A2464" s="7">
        <v>42061.635416666664</v>
      </c>
      <c r="B2464" s="8">
        <v>4721.79150390625</v>
      </c>
      <c r="C2464" s="8">
        <v>6800</v>
      </c>
      <c r="D2464" s="8">
        <v>-3450</v>
      </c>
      <c r="E2464" s="8">
        <v>-582.869079589844</v>
      </c>
    </row>
    <row r="2465" spans="1:5" ht="12.75">
      <c r="A2465" s="7">
        <v>42061.64583333333</v>
      </c>
      <c r="B2465" s="8">
        <v>4715.92578125</v>
      </c>
      <c r="C2465" s="8">
        <v>6800</v>
      </c>
      <c r="D2465" s="8">
        <v>-3450</v>
      </c>
      <c r="E2465" s="8">
        <v>-667.290100097656</v>
      </c>
    </row>
    <row r="2466" spans="1:5" ht="12.75">
      <c r="A2466" s="7">
        <v>42061.65625</v>
      </c>
      <c r="B2466" s="8">
        <v>4566.2109375</v>
      </c>
      <c r="C2466" s="8">
        <v>6800</v>
      </c>
      <c r="D2466" s="8">
        <v>-3450</v>
      </c>
      <c r="E2466" s="8">
        <v>-820.765502929688</v>
      </c>
    </row>
    <row r="2467" spans="1:5" ht="12.75">
      <c r="A2467" s="7">
        <v>42061.666666666664</v>
      </c>
      <c r="B2467" s="8">
        <v>4821.7998046875</v>
      </c>
      <c r="C2467" s="8">
        <v>6800</v>
      </c>
      <c r="D2467" s="8">
        <v>-3450</v>
      </c>
      <c r="E2467" s="8">
        <v>-567.531311035156</v>
      </c>
    </row>
    <row r="2468" spans="1:5" ht="12.75">
      <c r="A2468" s="7">
        <v>42061.67708333333</v>
      </c>
      <c r="B2468" s="8">
        <v>5122.36181640625</v>
      </c>
      <c r="C2468" s="8">
        <v>6800</v>
      </c>
      <c r="D2468" s="8">
        <v>-3450</v>
      </c>
      <c r="E2468" s="8">
        <v>-524.661499023438</v>
      </c>
    </row>
    <row r="2469" spans="1:5" ht="12.75">
      <c r="A2469" s="7">
        <v>42061.6875</v>
      </c>
      <c r="B2469" s="8">
        <v>5233.34716796875</v>
      </c>
      <c r="C2469" s="8">
        <v>6800</v>
      </c>
      <c r="D2469" s="8">
        <v>-3450</v>
      </c>
      <c r="E2469" s="8">
        <v>-497.218475341797</v>
      </c>
    </row>
    <row r="2470" spans="1:5" ht="12.75">
      <c r="A2470" s="7">
        <v>42061.697916666664</v>
      </c>
      <c r="B2470" s="8">
        <v>5252.60693359375</v>
      </c>
      <c r="C2470" s="8">
        <v>6800</v>
      </c>
      <c r="D2470" s="8">
        <v>-3450</v>
      </c>
      <c r="E2470" s="8">
        <v>-594.705017089844</v>
      </c>
    </row>
    <row r="2471" spans="1:5" ht="12.75">
      <c r="A2471" s="7">
        <v>42061.70833333333</v>
      </c>
      <c r="B2471" s="8">
        <v>5325.7412109375</v>
      </c>
      <c r="C2471" s="8">
        <v>6800</v>
      </c>
      <c r="D2471" s="8">
        <v>-3450</v>
      </c>
      <c r="E2471" s="8">
        <v>-527.151550292969</v>
      </c>
    </row>
    <row r="2472" spans="1:5" ht="12.75">
      <c r="A2472" s="7">
        <v>42061.71875</v>
      </c>
      <c r="B2472" s="8">
        <v>5415.87158203125</v>
      </c>
      <c r="C2472" s="8">
        <v>6800</v>
      </c>
      <c r="D2472" s="8">
        <v>-3450</v>
      </c>
      <c r="E2472" s="8">
        <v>-480.114959716797</v>
      </c>
    </row>
    <row r="2473" spans="1:5" ht="12.75">
      <c r="A2473" s="7">
        <v>42061.729166666664</v>
      </c>
      <c r="B2473" s="8">
        <v>5351.57177734375</v>
      </c>
      <c r="C2473" s="8">
        <v>6800</v>
      </c>
      <c r="D2473" s="8">
        <v>-3450</v>
      </c>
      <c r="E2473" s="8">
        <v>-565.300598144531</v>
      </c>
    </row>
    <row r="2474" spans="1:5" ht="12.75">
      <c r="A2474" s="7">
        <v>42061.73958333333</v>
      </c>
      <c r="B2474" s="8">
        <v>5224.1875</v>
      </c>
      <c r="C2474" s="8">
        <v>6800</v>
      </c>
      <c r="D2474" s="8">
        <v>-3450</v>
      </c>
      <c r="E2474" s="8">
        <v>-703.190368652344</v>
      </c>
    </row>
    <row r="2475" spans="1:5" ht="12.75">
      <c r="A2475" s="7">
        <v>42061.75</v>
      </c>
      <c r="B2475" s="8">
        <v>5166.85888671875</v>
      </c>
      <c r="C2475" s="8">
        <v>6800</v>
      </c>
      <c r="D2475" s="8">
        <v>-3450</v>
      </c>
      <c r="E2475" s="8">
        <v>-770.395080566406</v>
      </c>
    </row>
    <row r="2476" spans="1:5" ht="12.75">
      <c r="A2476" s="7">
        <v>42061.760416666664</v>
      </c>
      <c r="B2476" s="8">
        <v>5328.05419921875</v>
      </c>
      <c r="C2476" s="8">
        <v>6798.580078125</v>
      </c>
      <c r="D2476" s="8">
        <v>-3450</v>
      </c>
      <c r="E2476" s="8">
        <v>-652.725524902344</v>
      </c>
    </row>
    <row r="2477" spans="1:5" ht="12.75">
      <c r="A2477" s="7">
        <v>42061.77083333333</v>
      </c>
      <c r="B2477" s="8">
        <v>5349.14306640625</v>
      </c>
      <c r="C2477" s="8">
        <v>6793.2734375</v>
      </c>
      <c r="D2477" s="8">
        <v>-3450</v>
      </c>
      <c r="E2477" s="8">
        <v>-644.577453613281</v>
      </c>
    </row>
    <row r="2478" spans="1:5" ht="12.75">
      <c r="A2478" s="7">
        <v>42061.78125</v>
      </c>
      <c r="B2478" s="8">
        <v>5435.4306640625</v>
      </c>
      <c r="C2478" s="8">
        <v>6797.43994140625</v>
      </c>
      <c r="D2478" s="8">
        <v>-3450</v>
      </c>
      <c r="E2478" s="8">
        <v>-560.743347167969</v>
      </c>
    </row>
    <row r="2479" spans="1:5" ht="12.75">
      <c r="A2479" s="7">
        <v>42061.791666666664</v>
      </c>
      <c r="B2479" s="8">
        <v>5403.9580078125</v>
      </c>
      <c r="C2479" s="8">
        <v>6798.2001953125</v>
      </c>
      <c r="D2479" s="8">
        <v>-3450</v>
      </c>
      <c r="E2479" s="8">
        <v>-578.488037109375</v>
      </c>
    </row>
    <row r="2480" spans="1:5" ht="12.75">
      <c r="A2480" s="7">
        <v>42061.80208333333</v>
      </c>
      <c r="B2480" s="8">
        <v>5465.697265625</v>
      </c>
      <c r="C2480" s="8">
        <v>6798.2001953125</v>
      </c>
      <c r="D2480" s="8">
        <v>-3450</v>
      </c>
      <c r="E2480" s="8">
        <v>-471.973083496094</v>
      </c>
    </row>
    <row r="2481" spans="1:5" ht="12.75">
      <c r="A2481" s="7">
        <v>42061.8125</v>
      </c>
      <c r="B2481" s="8">
        <v>5417.732421875</v>
      </c>
      <c r="C2481" s="8">
        <v>6798.2001953125</v>
      </c>
      <c r="D2481" s="8">
        <v>-3450</v>
      </c>
      <c r="E2481" s="8">
        <v>-509.481719970703</v>
      </c>
    </row>
    <row r="2482" spans="1:5" ht="12.75">
      <c r="A2482" s="7">
        <v>42061.822916666664</v>
      </c>
      <c r="B2482" s="8">
        <v>5404.43701171875</v>
      </c>
      <c r="C2482" s="8">
        <v>6798.2001953125</v>
      </c>
      <c r="D2482" s="8">
        <v>-3450</v>
      </c>
      <c r="E2482" s="8">
        <v>-526.97509765625</v>
      </c>
    </row>
    <row r="2483" spans="1:5" ht="12.75">
      <c r="A2483" s="7">
        <v>42061.83333333333</v>
      </c>
      <c r="B2483" s="8">
        <v>5375.02880859375</v>
      </c>
      <c r="C2483" s="8">
        <v>6798.2001953125</v>
      </c>
      <c r="D2483" s="8">
        <v>-3450</v>
      </c>
      <c r="E2483" s="8">
        <v>-533.150146484375</v>
      </c>
    </row>
    <row r="2484" spans="1:5" ht="12.75">
      <c r="A2484" s="7">
        <v>42061.84375</v>
      </c>
      <c r="B2484" s="8">
        <v>5294.4912109375</v>
      </c>
      <c r="C2484" s="8">
        <v>6798.2001953125</v>
      </c>
      <c r="D2484" s="8">
        <v>-3450</v>
      </c>
      <c r="E2484" s="8">
        <v>-491.420074462891</v>
      </c>
    </row>
    <row r="2485" spans="1:5" ht="12.75">
      <c r="A2485" s="7">
        <v>42061.854166666664</v>
      </c>
      <c r="B2485" s="8">
        <v>5358.29248046875</v>
      </c>
      <c r="C2485" s="8">
        <v>6798.2001953125</v>
      </c>
      <c r="D2485" s="8">
        <v>-3450</v>
      </c>
      <c r="E2485" s="8">
        <v>-419.209930419922</v>
      </c>
    </row>
    <row r="2486" spans="1:5" ht="12.75">
      <c r="A2486" s="7">
        <v>42061.86458333333</v>
      </c>
      <c r="B2486" s="8">
        <v>5347.6015625</v>
      </c>
      <c r="C2486" s="8">
        <v>6798.2001953125</v>
      </c>
      <c r="D2486" s="8">
        <v>-3450</v>
      </c>
      <c r="E2486" s="8">
        <v>-427.446441650391</v>
      </c>
    </row>
    <row r="2487" spans="1:5" ht="12.75">
      <c r="A2487" s="7">
        <v>42061.875</v>
      </c>
      <c r="B2487" s="8">
        <v>5344.23974609375</v>
      </c>
      <c r="C2487" s="8">
        <v>6798.2001953125</v>
      </c>
      <c r="D2487" s="8">
        <v>-3450</v>
      </c>
      <c r="E2487" s="8">
        <v>-433.284851074219</v>
      </c>
    </row>
    <row r="2488" spans="1:5" ht="12.75">
      <c r="A2488" s="7">
        <v>42061.885416666664</v>
      </c>
      <c r="B2488" s="8">
        <v>5165.75927734375</v>
      </c>
      <c r="C2488" s="8">
        <v>6798.2001953125</v>
      </c>
      <c r="D2488" s="8">
        <v>-3450</v>
      </c>
      <c r="E2488" s="8">
        <v>-563.601867675781</v>
      </c>
    </row>
    <row r="2489" spans="1:5" ht="12.75">
      <c r="A2489" s="7">
        <v>42061.89583333333</v>
      </c>
      <c r="B2489" s="8">
        <v>5075.05078125</v>
      </c>
      <c r="C2489" s="8">
        <v>6798.2001953125</v>
      </c>
      <c r="D2489" s="8">
        <v>-3450</v>
      </c>
      <c r="E2489" s="8">
        <v>-650.226684570313</v>
      </c>
    </row>
    <row r="2490" spans="1:5" ht="12.75">
      <c r="A2490" s="7">
        <v>42061.90625</v>
      </c>
      <c r="B2490" s="8">
        <v>5079.17919921875</v>
      </c>
      <c r="C2490" s="8">
        <v>6798.2001953125</v>
      </c>
      <c r="D2490" s="8">
        <v>-3450</v>
      </c>
      <c r="E2490" s="8">
        <v>-651.462829589844</v>
      </c>
    </row>
    <row r="2491" spans="1:5" ht="12.75">
      <c r="A2491" s="7">
        <v>42061.916666666664</v>
      </c>
      <c r="B2491" s="8">
        <v>5002.767578125</v>
      </c>
      <c r="C2491" s="8">
        <v>6798.2001953125</v>
      </c>
      <c r="D2491" s="8">
        <v>-3450</v>
      </c>
      <c r="E2491" s="8">
        <v>-728.361022949219</v>
      </c>
    </row>
    <row r="2492" spans="1:5" ht="12.75">
      <c r="A2492" s="7">
        <v>42061.92708333333</v>
      </c>
      <c r="B2492" s="8">
        <v>5209.44384765625</v>
      </c>
      <c r="C2492" s="8">
        <v>6798.2001953125</v>
      </c>
      <c r="D2492" s="8">
        <v>-3450</v>
      </c>
      <c r="E2492" s="8">
        <v>-582.831665039063</v>
      </c>
    </row>
    <row r="2493" spans="1:5" ht="12.75">
      <c r="A2493" s="7">
        <v>42061.9375</v>
      </c>
      <c r="B2493" s="8">
        <v>5268.09765625</v>
      </c>
      <c r="C2493" s="8">
        <v>6798.2001953125</v>
      </c>
      <c r="D2493" s="8">
        <v>-3450</v>
      </c>
      <c r="E2493" s="8">
        <v>-534.955444335938</v>
      </c>
    </row>
    <row r="2494" spans="1:5" ht="12.75">
      <c r="A2494" s="7">
        <v>42061.947916666664</v>
      </c>
      <c r="B2494" s="8">
        <v>5291.884765625</v>
      </c>
      <c r="C2494" s="8">
        <v>6798.2001953125</v>
      </c>
      <c r="D2494" s="8">
        <v>-3450</v>
      </c>
      <c r="E2494" s="8">
        <v>-511.105255126953</v>
      </c>
    </row>
    <row r="2495" spans="1:5" ht="12.75">
      <c r="A2495" s="7">
        <v>42061.95833333333</v>
      </c>
      <c r="B2495" s="8">
        <v>5346.5166015625</v>
      </c>
      <c r="C2495" s="8">
        <v>6798.2001953125</v>
      </c>
      <c r="D2495" s="8">
        <v>-3450</v>
      </c>
      <c r="E2495" s="8">
        <v>-463.546081542969</v>
      </c>
    </row>
    <row r="2496" spans="1:5" ht="12.75">
      <c r="A2496" s="7">
        <v>42061.96875</v>
      </c>
      <c r="B2496" s="8">
        <v>5271.24462890625</v>
      </c>
      <c r="C2496" s="8">
        <v>6798.2001953125</v>
      </c>
      <c r="D2496" s="8">
        <v>-3450</v>
      </c>
      <c r="E2496" s="8">
        <v>-508.634704589844</v>
      </c>
    </row>
    <row r="2497" spans="1:5" ht="12.75">
      <c r="A2497" s="7">
        <v>42061.979166666664</v>
      </c>
      <c r="B2497" s="8">
        <v>5291.68994140625</v>
      </c>
      <c r="C2497" s="8">
        <v>6798.2001953125</v>
      </c>
      <c r="D2497" s="8">
        <v>-3450</v>
      </c>
      <c r="E2497" s="8">
        <v>-464.631164550781</v>
      </c>
    </row>
    <row r="2498" spans="1:5" ht="12.75">
      <c r="A2498" s="7">
        <v>42061.98958333333</v>
      </c>
      <c r="B2498" s="8">
        <v>5458.77490234375</v>
      </c>
      <c r="C2498" s="8">
        <v>6798.2001953125</v>
      </c>
      <c r="D2498" s="8">
        <v>-3450</v>
      </c>
      <c r="E2498" s="8">
        <v>-224.379653930664</v>
      </c>
    </row>
    <row r="2499" spans="1:5" ht="12.75">
      <c r="A2499" s="7">
        <v>42062</v>
      </c>
      <c r="B2499" s="8">
        <v>5350.0205078125</v>
      </c>
      <c r="C2499" s="8">
        <v>6798.2001953125</v>
      </c>
      <c r="D2499" s="8">
        <v>-3450</v>
      </c>
      <c r="E2499" s="8">
        <v>-224.237030029297</v>
      </c>
    </row>
    <row r="2500" spans="1:5" ht="12.75">
      <c r="A2500" s="7">
        <v>42062.010416666664</v>
      </c>
      <c r="B2500" s="8">
        <v>4947.20947265625</v>
      </c>
      <c r="C2500" s="8">
        <v>6798.2001953125</v>
      </c>
      <c r="D2500" s="8">
        <v>-3450</v>
      </c>
      <c r="E2500" s="8">
        <v>-185.658050537109</v>
      </c>
    </row>
    <row r="2501" spans="1:5" ht="12.75">
      <c r="A2501" s="7">
        <v>42062.02083333333</v>
      </c>
      <c r="B2501" s="8">
        <v>4799.6513671875</v>
      </c>
      <c r="C2501" s="8">
        <v>6798.2001953125</v>
      </c>
      <c r="D2501" s="8">
        <v>-3450</v>
      </c>
      <c r="E2501" s="8">
        <v>-211.907333374023</v>
      </c>
    </row>
    <row r="2502" spans="1:5" ht="12.75">
      <c r="A2502" s="7">
        <v>42062.03125</v>
      </c>
      <c r="B2502" s="8">
        <v>4771.30126953125</v>
      </c>
      <c r="C2502" s="8">
        <v>6798.2001953125</v>
      </c>
      <c r="D2502" s="8">
        <v>-3450</v>
      </c>
      <c r="E2502" s="8">
        <v>-212.03645324707</v>
      </c>
    </row>
    <row r="2503" spans="1:5" ht="12.75">
      <c r="A2503" s="7">
        <v>42062.041666666664</v>
      </c>
      <c r="B2503" s="8">
        <v>4615.2607421875</v>
      </c>
      <c r="C2503" s="8">
        <v>6798.2001953125</v>
      </c>
      <c r="D2503" s="8">
        <v>-3450</v>
      </c>
      <c r="E2503" s="8">
        <v>-240.003005981445</v>
      </c>
    </row>
    <row r="2504" spans="1:5" ht="12.75">
      <c r="A2504" s="7">
        <v>42062.05208333333</v>
      </c>
      <c r="B2504" s="8">
        <v>4302.22705078125</v>
      </c>
      <c r="C2504" s="8">
        <v>6798.2001953125</v>
      </c>
      <c r="D2504" s="8">
        <v>-3450</v>
      </c>
      <c r="E2504" s="8">
        <v>-240.286468505859</v>
      </c>
    </row>
    <row r="2505" spans="1:5" ht="12.75">
      <c r="A2505" s="7">
        <v>42062.0625</v>
      </c>
      <c r="B2505" s="8">
        <v>4127.58984375</v>
      </c>
      <c r="C2505" s="8">
        <v>6798.2001953125</v>
      </c>
      <c r="D2505" s="8">
        <v>-3450</v>
      </c>
      <c r="E2505" s="8">
        <v>-344.869384765625</v>
      </c>
    </row>
    <row r="2506" spans="1:5" ht="12.75">
      <c r="A2506" s="7">
        <v>42062.072916666664</v>
      </c>
      <c r="B2506" s="8">
        <v>4110.19189453125</v>
      </c>
      <c r="C2506" s="8">
        <v>6798.2001953125</v>
      </c>
      <c r="D2506" s="8">
        <v>-3450</v>
      </c>
      <c r="E2506" s="8">
        <v>-363.461791992188</v>
      </c>
    </row>
    <row r="2507" spans="1:5" ht="12.75">
      <c r="A2507" s="7">
        <v>42062.08333333333</v>
      </c>
      <c r="B2507" s="8">
        <v>4129.9619140625</v>
      </c>
      <c r="C2507" s="8">
        <v>6798.2001953125</v>
      </c>
      <c r="D2507" s="8">
        <v>-3450</v>
      </c>
      <c r="E2507" s="8">
        <v>-390.619598388672</v>
      </c>
    </row>
    <row r="2508" spans="1:5" ht="12.75">
      <c r="A2508" s="7">
        <v>42062.09375</v>
      </c>
      <c r="B2508" s="8">
        <v>4352.91748046875</v>
      </c>
      <c r="C2508" s="8">
        <v>6798.2001953125</v>
      </c>
      <c r="D2508" s="8">
        <v>-3450</v>
      </c>
      <c r="E2508" s="8">
        <v>-260.936767578125</v>
      </c>
    </row>
    <row r="2509" spans="1:5" ht="12.75">
      <c r="A2509" s="7">
        <v>42062.104166666664</v>
      </c>
      <c r="B2509" s="8">
        <v>4369.3251953125</v>
      </c>
      <c r="C2509" s="8">
        <v>6798.2001953125</v>
      </c>
      <c r="D2509" s="8">
        <v>-3450</v>
      </c>
      <c r="E2509" s="8">
        <v>-279.890716552734</v>
      </c>
    </row>
    <row r="2510" spans="1:5" ht="12.75">
      <c r="A2510" s="7">
        <v>42062.11458333333</v>
      </c>
      <c r="B2510" s="8">
        <v>4298.4951171875</v>
      </c>
      <c r="C2510" s="8">
        <v>6799.39990234375</v>
      </c>
      <c r="D2510" s="8">
        <v>-3450</v>
      </c>
      <c r="E2510" s="8">
        <v>-348.660766601563</v>
      </c>
    </row>
    <row r="2511" spans="1:5" ht="12.75">
      <c r="A2511" s="7">
        <v>42062.125</v>
      </c>
      <c r="B2511" s="8">
        <v>4216.4599609375</v>
      </c>
      <c r="C2511" s="8">
        <v>6800</v>
      </c>
      <c r="D2511" s="8">
        <v>-3450</v>
      </c>
      <c r="E2511" s="8">
        <v>-391.579650878906</v>
      </c>
    </row>
    <row r="2512" spans="1:5" ht="12.75">
      <c r="A2512" s="7">
        <v>42062.135416666664</v>
      </c>
      <c r="B2512" s="8">
        <v>4107.10986328125</v>
      </c>
      <c r="C2512" s="8">
        <v>6800</v>
      </c>
      <c r="D2512" s="8">
        <v>-3450</v>
      </c>
      <c r="E2512" s="8">
        <v>-316.096252441406</v>
      </c>
    </row>
    <row r="2513" spans="1:5" ht="12.75">
      <c r="A2513" s="7">
        <v>42062.14583333333</v>
      </c>
      <c r="B2513" s="8">
        <v>4083.61987304688</v>
      </c>
      <c r="C2513" s="8">
        <v>6800</v>
      </c>
      <c r="D2513" s="8">
        <v>-3450</v>
      </c>
      <c r="E2513" s="8">
        <v>-292.501281738281</v>
      </c>
    </row>
    <row r="2514" spans="1:5" ht="12.75">
      <c r="A2514" s="7">
        <v>42062.15625</v>
      </c>
      <c r="B2514" s="8">
        <v>4164.03515625</v>
      </c>
      <c r="C2514" s="8">
        <v>6800</v>
      </c>
      <c r="D2514" s="8">
        <v>-3450</v>
      </c>
      <c r="E2514" s="8">
        <v>-209.852401733398</v>
      </c>
    </row>
    <row r="2515" spans="1:5" ht="12.75">
      <c r="A2515" s="7">
        <v>42062.166666666664</v>
      </c>
      <c r="B2515" s="8">
        <v>4233.4658203125</v>
      </c>
      <c r="C2515" s="8">
        <v>6800</v>
      </c>
      <c r="D2515" s="8">
        <v>-3450</v>
      </c>
      <c r="E2515" s="8">
        <v>-259.720001220703</v>
      </c>
    </row>
    <row r="2516" spans="1:5" ht="12.75">
      <c r="A2516" s="7">
        <v>42062.17708333333</v>
      </c>
      <c r="B2516" s="8">
        <v>4729.9873046875</v>
      </c>
      <c r="C2516" s="8">
        <v>6800</v>
      </c>
      <c r="D2516" s="8">
        <v>-3450</v>
      </c>
      <c r="E2516" s="8">
        <v>-203.168395996094</v>
      </c>
    </row>
    <row r="2517" spans="1:5" ht="12.75">
      <c r="A2517" s="7">
        <v>42062.1875</v>
      </c>
      <c r="B2517" s="8">
        <v>4876.1318359375</v>
      </c>
      <c r="C2517" s="8">
        <v>6800</v>
      </c>
      <c r="D2517" s="8">
        <v>-3450</v>
      </c>
      <c r="E2517" s="8">
        <v>-186.02995300293</v>
      </c>
    </row>
    <row r="2518" spans="1:5" ht="12.75">
      <c r="A2518" s="7">
        <v>42062.197916666664</v>
      </c>
      <c r="B2518" s="8">
        <v>4919.421875</v>
      </c>
      <c r="C2518" s="8">
        <v>6800</v>
      </c>
      <c r="D2518" s="8">
        <v>-3450</v>
      </c>
      <c r="E2518" s="8">
        <v>-257.14501953125</v>
      </c>
    </row>
    <row r="2519" spans="1:5" ht="12.75">
      <c r="A2519" s="7">
        <v>42062.20833333333</v>
      </c>
      <c r="B2519" s="8">
        <v>5009.1015625</v>
      </c>
      <c r="C2519" s="8">
        <v>6800</v>
      </c>
      <c r="D2519" s="8">
        <v>-3450</v>
      </c>
      <c r="E2519" s="8">
        <v>-255.092315673828</v>
      </c>
    </row>
    <row r="2520" spans="1:5" ht="12.75">
      <c r="A2520" s="7">
        <v>42062.21875</v>
      </c>
      <c r="B2520" s="8">
        <v>5379.6552734375</v>
      </c>
      <c r="C2520" s="8">
        <v>6800</v>
      </c>
      <c r="D2520" s="8">
        <v>-3450</v>
      </c>
      <c r="E2520" s="8">
        <v>18.9960479736328</v>
      </c>
    </row>
    <row r="2521" spans="1:5" ht="12.75">
      <c r="A2521" s="7">
        <v>42062.229166666664</v>
      </c>
      <c r="B2521" s="8">
        <v>5451.08837890625</v>
      </c>
      <c r="C2521" s="8">
        <v>6800</v>
      </c>
      <c r="D2521" s="8">
        <v>-3450</v>
      </c>
      <c r="E2521" s="8">
        <v>7.62444877624512</v>
      </c>
    </row>
    <row r="2522" spans="1:5" ht="12.75">
      <c r="A2522" s="7">
        <v>42062.23958333333</v>
      </c>
      <c r="B2522" s="8">
        <v>5244.3359375</v>
      </c>
      <c r="C2522" s="8">
        <v>6800</v>
      </c>
      <c r="D2522" s="8">
        <v>-3450</v>
      </c>
      <c r="E2522" s="8">
        <v>-216.510070800781</v>
      </c>
    </row>
    <row r="2523" spans="1:5" ht="12.75">
      <c r="A2523" s="7">
        <v>42062.25</v>
      </c>
      <c r="B2523" s="8">
        <v>5145.74755859375</v>
      </c>
      <c r="C2523" s="8">
        <v>6793.3798828125</v>
      </c>
      <c r="D2523" s="8">
        <v>-3450</v>
      </c>
      <c r="E2523" s="8">
        <v>-549.044067382813</v>
      </c>
    </row>
    <row r="2524" spans="1:5" ht="12.75">
      <c r="A2524" s="7">
        <v>42062.260416666664</v>
      </c>
      <c r="B2524" s="8">
        <v>4963.12548828125</v>
      </c>
      <c r="C2524" s="8">
        <v>6796.89990234375</v>
      </c>
      <c r="D2524" s="8">
        <v>-3450</v>
      </c>
      <c r="E2524" s="8">
        <v>-576.785888671875</v>
      </c>
    </row>
    <row r="2525" spans="1:5" ht="12.75">
      <c r="A2525" s="7">
        <v>42062.27083333333</v>
      </c>
      <c r="B2525" s="8">
        <v>4802.6181640625</v>
      </c>
      <c r="C2525" s="8">
        <v>6796.89990234375</v>
      </c>
      <c r="D2525" s="8">
        <v>-3450</v>
      </c>
      <c r="E2525" s="8">
        <v>-699.636474609375</v>
      </c>
    </row>
    <row r="2526" spans="1:5" ht="12.75">
      <c r="A2526" s="7">
        <v>42062.28125</v>
      </c>
      <c r="B2526" s="8">
        <v>4656.0009765625</v>
      </c>
      <c r="C2526" s="8">
        <v>6796.89990234375</v>
      </c>
      <c r="D2526" s="8">
        <v>-3450</v>
      </c>
      <c r="E2526" s="8">
        <v>-846.604553222656</v>
      </c>
    </row>
    <row r="2527" spans="1:5" ht="12.75">
      <c r="A2527" s="7">
        <v>42062.291666666664</v>
      </c>
      <c r="B2527" s="8">
        <v>4706.583984375</v>
      </c>
      <c r="C2527" s="8">
        <v>6796.89990234375</v>
      </c>
      <c r="D2527" s="8">
        <v>-3450</v>
      </c>
      <c r="E2527" s="8">
        <v>-736.775512695313</v>
      </c>
    </row>
    <row r="2528" spans="1:5" ht="12.75">
      <c r="A2528" s="7">
        <v>42062.30208333333</v>
      </c>
      <c r="B2528" s="8">
        <v>4656.72509765625</v>
      </c>
      <c r="C2528" s="8">
        <v>6796.89990234375</v>
      </c>
      <c r="D2528" s="8">
        <v>-3450</v>
      </c>
      <c r="E2528" s="8">
        <v>-549.860534667969</v>
      </c>
    </row>
    <row r="2529" spans="1:5" ht="12.75">
      <c r="A2529" s="7">
        <v>42062.3125</v>
      </c>
      <c r="B2529" s="8">
        <v>4725.97119140625</v>
      </c>
      <c r="C2529" s="8">
        <v>6796.89990234375</v>
      </c>
      <c r="D2529" s="8">
        <v>-3450</v>
      </c>
      <c r="E2529" s="8">
        <v>-422.106781005859</v>
      </c>
    </row>
    <row r="2530" spans="1:5" ht="12.75">
      <c r="A2530" s="7">
        <v>42062.322916666664</v>
      </c>
      <c r="B2530" s="8">
        <v>4792.42041015625</v>
      </c>
      <c r="C2530" s="8">
        <v>6796.89990234375</v>
      </c>
      <c r="D2530" s="8">
        <v>-3450</v>
      </c>
      <c r="E2530" s="8">
        <v>-367.120300292969</v>
      </c>
    </row>
    <row r="2531" spans="1:5" ht="12.75">
      <c r="A2531" s="7">
        <v>42062.33333333333</v>
      </c>
      <c r="B2531" s="8">
        <v>4838.068359375</v>
      </c>
      <c r="C2531" s="8">
        <v>6796.89990234375</v>
      </c>
      <c r="D2531" s="8">
        <v>-3450</v>
      </c>
      <c r="E2531" s="8">
        <v>-349.575958251953</v>
      </c>
    </row>
    <row r="2532" spans="1:5" ht="12.75">
      <c r="A2532" s="7">
        <v>42062.34375</v>
      </c>
      <c r="B2532" s="8">
        <v>4791.66552734375</v>
      </c>
      <c r="C2532" s="8">
        <v>6796.89990234375</v>
      </c>
      <c r="D2532" s="8">
        <v>-3450</v>
      </c>
      <c r="E2532" s="8">
        <v>-458.087432861328</v>
      </c>
    </row>
    <row r="2533" spans="1:5" ht="12.75">
      <c r="A2533" s="7">
        <v>42062.354166666664</v>
      </c>
      <c r="B2533" s="8">
        <v>4886.6396484375</v>
      </c>
      <c r="C2533" s="8">
        <v>6796.89990234375</v>
      </c>
      <c r="D2533" s="8">
        <v>-3450</v>
      </c>
      <c r="E2533" s="8">
        <v>-328.573699951172</v>
      </c>
    </row>
    <row r="2534" spans="1:5" ht="12.75">
      <c r="A2534" s="7">
        <v>42062.36458333333</v>
      </c>
      <c r="B2534" s="8">
        <v>4827.7900390625</v>
      </c>
      <c r="C2534" s="8">
        <v>6796.89990234375</v>
      </c>
      <c r="D2534" s="8">
        <v>-3450</v>
      </c>
      <c r="E2534" s="8">
        <v>-322.319549560547</v>
      </c>
    </row>
    <row r="2535" spans="1:5" ht="12.75">
      <c r="A2535" s="7">
        <v>42062.375</v>
      </c>
      <c r="B2535" s="8">
        <v>4812.9453125</v>
      </c>
      <c r="C2535" s="8">
        <v>6796.89990234375</v>
      </c>
      <c r="D2535" s="8">
        <v>-3450</v>
      </c>
      <c r="E2535" s="8">
        <v>-265.971313476563</v>
      </c>
    </row>
    <row r="2536" spans="1:5" ht="12.75">
      <c r="A2536" s="7">
        <v>42062.385416666664</v>
      </c>
      <c r="B2536" s="8">
        <v>4702.3359375</v>
      </c>
      <c r="C2536" s="8">
        <v>6796.89990234375</v>
      </c>
      <c r="D2536" s="8">
        <v>-3450</v>
      </c>
      <c r="E2536" s="8">
        <v>-17.7385501861572</v>
      </c>
    </row>
    <row r="2537" spans="1:5" ht="12.75">
      <c r="A2537" s="7">
        <v>42062.39583333333</v>
      </c>
      <c r="B2537" s="8">
        <v>4583.87158203125</v>
      </c>
      <c r="C2537" s="8">
        <v>6796.89990234375</v>
      </c>
      <c r="D2537" s="8">
        <v>-3450</v>
      </c>
      <c r="E2537" s="8">
        <v>-46.1125793457031</v>
      </c>
    </row>
    <row r="2538" spans="1:5" ht="12.75">
      <c r="A2538" s="7">
        <v>42062.40625</v>
      </c>
      <c r="B2538" s="8">
        <v>4594.66748046875</v>
      </c>
      <c r="C2538" s="8">
        <v>6796.89990234375</v>
      </c>
      <c r="D2538" s="8">
        <v>-3450</v>
      </c>
      <c r="E2538" s="8">
        <v>-38.2485733032227</v>
      </c>
    </row>
    <row r="2539" spans="1:5" ht="12.75">
      <c r="A2539" s="7">
        <v>42062.416666666664</v>
      </c>
      <c r="B2539" s="8">
        <v>4503.3896484375</v>
      </c>
      <c r="C2539" s="8">
        <v>6796.89990234375</v>
      </c>
      <c r="D2539" s="8">
        <v>-3450</v>
      </c>
      <c r="E2539" s="8">
        <v>-75.3831176757813</v>
      </c>
    </row>
    <row r="2540" spans="1:5" ht="12.75">
      <c r="A2540" s="7">
        <v>42062.42708333333</v>
      </c>
      <c r="B2540" s="8">
        <v>4442.93896484375</v>
      </c>
      <c r="C2540" s="8">
        <v>6796.89990234375</v>
      </c>
      <c r="D2540" s="8">
        <v>-3450</v>
      </c>
      <c r="E2540" s="8">
        <v>67.1498489379883</v>
      </c>
    </row>
    <row r="2541" spans="1:5" ht="12.75">
      <c r="A2541" s="7">
        <v>42062.4375</v>
      </c>
      <c r="B2541" s="8">
        <v>4243.9091796875</v>
      </c>
      <c r="C2541" s="8">
        <v>6796.89990234375</v>
      </c>
      <c r="D2541" s="8">
        <v>-3450</v>
      </c>
      <c r="E2541" s="8">
        <v>-79.6955184936523</v>
      </c>
    </row>
    <row r="2542" spans="1:5" ht="12.75">
      <c r="A2542" s="7">
        <v>42062.447916666664</v>
      </c>
      <c r="B2542" s="8">
        <v>4277.525390625</v>
      </c>
      <c r="C2542" s="8">
        <v>6796.89990234375</v>
      </c>
      <c r="D2542" s="8">
        <v>-3450</v>
      </c>
      <c r="E2542" s="8">
        <v>-40.9869575500488</v>
      </c>
    </row>
    <row r="2543" spans="1:5" ht="12.75">
      <c r="A2543" s="7">
        <v>42062.45833333333</v>
      </c>
      <c r="B2543" s="8">
        <v>4283.7275390625</v>
      </c>
      <c r="C2543" s="8">
        <v>6730.43994140625</v>
      </c>
      <c r="D2543" s="8">
        <v>-3450</v>
      </c>
      <c r="E2543" s="8">
        <v>151.684066772461</v>
      </c>
    </row>
    <row r="2544" spans="1:5" ht="12.75">
      <c r="A2544" s="7">
        <v>42062.46875</v>
      </c>
      <c r="B2544" s="8">
        <v>3426.64526367188</v>
      </c>
      <c r="C2544" s="8">
        <v>5200</v>
      </c>
      <c r="D2544" s="8">
        <v>-2850</v>
      </c>
      <c r="E2544" s="8">
        <v>17.5321235656738</v>
      </c>
    </row>
    <row r="2545" spans="1:5" ht="12.75">
      <c r="A2545" s="7">
        <v>42062.479166666664</v>
      </c>
      <c r="B2545" s="8">
        <v>2939.0400390625</v>
      </c>
      <c r="C2545" s="8">
        <v>4800</v>
      </c>
      <c r="D2545" s="8">
        <v>-2450</v>
      </c>
      <c r="E2545" s="8">
        <v>-203.696090698242</v>
      </c>
    </row>
    <row r="2546" spans="1:5" ht="12.75">
      <c r="A2546" s="7">
        <v>42062.48958333333</v>
      </c>
      <c r="B2546" s="8">
        <v>3036.375</v>
      </c>
      <c r="C2546" s="8">
        <v>4800</v>
      </c>
      <c r="D2546" s="8">
        <v>-2450</v>
      </c>
      <c r="E2546" s="8">
        <v>-104.311050415039</v>
      </c>
    </row>
    <row r="2547" spans="1:5" ht="12.75">
      <c r="A2547" s="7">
        <v>42062.5</v>
      </c>
      <c r="B2547" s="8">
        <v>3208.35498046875</v>
      </c>
      <c r="C2547" s="8">
        <v>5533.33349609375</v>
      </c>
      <c r="D2547" s="8">
        <v>-3116.66674804688</v>
      </c>
      <c r="E2547" s="8">
        <v>-264.454010009766</v>
      </c>
    </row>
    <row r="2548" spans="1:5" ht="12.75">
      <c r="A2548" s="7">
        <v>42062.510416666664</v>
      </c>
      <c r="B2548" s="8">
        <v>3446.6298828125</v>
      </c>
      <c r="C2548" s="8">
        <v>5800</v>
      </c>
      <c r="D2548" s="8">
        <v>-3450</v>
      </c>
      <c r="E2548" s="8">
        <v>-306.725738525391</v>
      </c>
    </row>
    <row r="2549" spans="1:5" ht="12.75">
      <c r="A2549" s="7">
        <v>42062.52083333333</v>
      </c>
      <c r="B2549" s="8">
        <v>3519.77807617188</v>
      </c>
      <c r="C2549" s="8">
        <v>5800</v>
      </c>
      <c r="D2549" s="8">
        <v>-3450</v>
      </c>
      <c r="E2549" s="8">
        <v>-257.486694335938</v>
      </c>
    </row>
    <row r="2550" spans="1:5" ht="12.75">
      <c r="A2550" s="7">
        <v>42062.53125</v>
      </c>
      <c r="B2550" s="8">
        <v>3868.46313476563</v>
      </c>
      <c r="C2550" s="8">
        <v>5800</v>
      </c>
      <c r="D2550" s="8">
        <v>-3450</v>
      </c>
      <c r="E2550" s="8">
        <v>78.7043762207031</v>
      </c>
    </row>
    <row r="2551" spans="1:5" ht="12.75">
      <c r="A2551" s="7">
        <v>42062.541666666664</v>
      </c>
      <c r="B2551" s="8">
        <v>3886.84594726563</v>
      </c>
      <c r="C2551" s="8">
        <v>5800</v>
      </c>
      <c r="D2551" s="8">
        <v>-3450</v>
      </c>
      <c r="E2551" s="8">
        <v>-6.77157974243164</v>
      </c>
    </row>
    <row r="2552" spans="1:5" ht="12.75">
      <c r="A2552" s="7">
        <v>42062.55208333333</v>
      </c>
      <c r="B2552" s="8">
        <v>3698.86596679688</v>
      </c>
      <c r="C2552" s="8">
        <v>5800</v>
      </c>
      <c r="D2552" s="8">
        <v>-3450</v>
      </c>
      <c r="E2552" s="8">
        <v>-39.4126853942871</v>
      </c>
    </row>
    <row r="2553" spans="1:5" ht="12.75">
      <c r="A2553" s="7">
        <v>42062.5625</v>
      </c>
      <c r="B2553" s="8">
        <v>3656.14599609375</v>
      </c>
      <c r="C2553" s="8">
        <v>5800</v>
      </c>
      <c r="D2553" s="8">
        <v>-3450</v>
      </c>
      <c r="E2553" s="8">
        <v>-43.1398582458496</v>
      </c>
    </row>
    <row r="2554" spans="1:5" ht="12.75">
      <c r="A2554" s="7">
        <v>42062.572916666664</v>
      </c>
      <c r="B2554" s="8">
        <v>3669.49609375</v>
      </c>
      <c r="C2554" s="8">
        <v>5800</v>
      </c>
      <c r="D2554" s="8">
        <v>-3450</v>
      </c>
      <c r="E2554" s="8">
        <v>-28.7637329101563</v>
      </c>
    </row>
    <row r="2555" spans="1:5" ht="12.75">
      <c r="A2555" s="7">
        <v>42062.58333333333</v>
      </c>
      <c r="B2555" s="8">
        <v>3648.72094726563</v>
      </c>
      <c r="C2555" s="8">
        <v>5800</v>
      </c>
      <c r="D2555" s="8">
        <v>-3450</v>
      </c>
      <c r="E2555" s="8">
        <v>-66.9961242675781</v>
      </c>
    </row>
    <row r="2556" spans="1:5" ht="12.75">
      <c r="A2556" s="7">
        <v>42062.59375</v>
      </c>
      <c r="B2556" s="8">
        <v>3655.78735351563</v>
      </c>
      <c r="C2556" s="8">
        <v>5800</v>
      </c>
      <c r="D2556" s="8">
        <v>-3450</v>
      </c>
      <c r="E2556" s="8">
        <v>-135.916976928711</v>
      </c>
    </row>
    <row r="2557" spans="1:5" ht="12.75">
      <c r="A2557" s="7">
        <v>42062.604166666664</v>
      </c>
      <c r="B2557" s="8">
        <v>3702.38891601563</v>
      </c>
      <c r="C2557" s="8">
        <v>5800</v>
      </c>
      <c r="D2557" s="8">
        <v>-3450</v>
      </c>
      <c r="E2557" s="8">
        <v>-98.7170639038086</v>
      </c>
    </row>
    <row r="2558" spans="1:5" ht="12.75">
      <c r="A2558" s="7">
        <v>42062.61458333333</v>
      </c>
      <c r="B2558" s="8">
        <v>3652.93383789063</v>
      </c>
      <c r="C2558" s="8">
        <v>5800</v>
      </c>
      <c r="D2558" s="8">
        <v>-3450</v>
      </c>
      <c r="E2558" s="8">
        <v>-146.418792724609</v>
      </c>
    </row>
    <row r="2559" spans="1:5" ht="12.75">
      <c r="A2559" s="7">
        <v>42062.625</v>
      </c>
      <c r="B2559" s="8">
        <v>3668.20361328125</v>
      </c>
      <c r="C2559" s="8">
        <v>5800</v>
      </c>
      <c r="D2559" s="8">
        <v>-3450</v>
      </c>
      <c r="E2559" s="8">
        <v>-141.978271484375</v>
      </c>
    </row>
    <row r="2560" spans="1:5" ht="12.75">
      <c r="A2560" s="7">
        <v>42062.635416666664</v>
      </c>
      <c r="B2560" s="8">
        <v>3811.23559570313</v>
      </c>
      <c r="C2560" s="8">
        <v>5800</v>
      </c>
      <c r="D2560" s="8">
        <v>-3450</v>
      </c>
      <c r="E2560" s="8">
        <v>-65.5284423828125</v>
      </c>
    </row>
    <row r="2561" spans="1:5" ht="12.75">
      <c r="A2561" s="7">
        <v>42062.64583333333</v>
      </c>
      <c r="B2561" s="8">
        <v>3861.45849609375</v>
      </c>
      <c r="C2561" s="8">
        <v>5800</v>
      </c>
      <c r="D2561" s="8">
        <v>-3450</v>
      </c>
      <c r="E2561" s="8">
        <v>-24.0112380981445</v>
      </c>
    </row>
    <row r="2562" spans="1:5" ht="12.75">
      <c r="A2562" s="7">
        <v>42062.65625</v>
      </c>
      <c r="B2562" s="8">
        <v>3794.8134765625</v>
      </c>
      <c r="C2562" s="8">
        <v>5800</v>
      </c>
      <c r="D2562" s="8">
        <v>-3450</v>
      </c>
      <c r="E2562" s="8">
        <v>-101.065658569336</v>
      </c>
    </row>
    <row r="2563" spans="1:5" ht="12.75">
      <c r="A2563" s="7">
        <v>42062.666666666664</v>
      </c>
      <c r="B2563" s="8">
        <v>3993.96435546875</v>
      </c>
      <c r="C2563" s="8">
        <v>5800</v>
      </c>
      <c r="D2563" s="8">
        <v>-3450</v>
      </c>
      <c r="E2563" s="8">
        <v>-7.51308250427246</v>
      </c>
    </row>
    <row r="2564" spans="1:5" ht="12.75">
      <c r="A2564" s="7">
        <v>42062.67708333333</v>
      </c>
      <c r="B2564" s="8">
        <v>4270.53759765625</v>
      </c>
      <c r="C2564" s="8">
        <v>5800</v>
      </c>
      <c r="D2564" s="8">
        <v>-3450</v>
      </c>
      <c r="E2564" s="8">
        <v>-195.448059082031</v>
      </c>
    </row>
    <row r="2565" spans="1:5" ht="12.75">
      <c r="A2565" s="7">
        <v>42062.6875</v>
      </c>
      <c r="B2565" s="8">
        <v>4367.39599609375</v>
      </c>
      <c r="C2565" s="8">
        <v>5800</v>
      </c>
      <c r="D2565" s="8">
        <v>-3450</v>
      </c>
      <c r="E2565" s="8">
        <v>-224.362045288086</v>
      </c>
    </row>
    <row r="2566" spans="1:5" ht="12.75">
      <c r="A2566" s="7">
        <v>42062.697916666664</v>
      </c>
      <c r="B2566" s="8">
        <v>4336.7236328125</v>
      </c>
      <c r="C2566" s="8">
        <v>5800</v>
      </c>
      <c r="D2566" s="8">
        <v>-3450</v>
      </c>
      <c r="E2566" s="8">
        <v>-257.756439208984</v>
      </c>
    </row>
    <row r="2567" spans="1:5" ht="12.75">
      <c r="A2567" s="7">
        <v>42062.70833333333</v>
      </c>
      <c r="B2567" s="8">
        <v>4356.943359375</v>
      </c>
      <c r="C2567" s="8">
        <v>5800</v>
      </c>
      <c r="D2567" s="8">
        <v>-3450</v>
      </c>
      <c r="E2567" s="8">
        <v>-248.837387084961</v>
      </c>
    </row>
    <row r="2568" spans="1:5" ht="12.75">
      <c r="A2568" s="7">
        <v>42062.71875</v>
      </c>
      <c r="B2568" s="8">
        <v>4392.1005859375</v>
      </c>
      <c r="C2568" s="8">
        <v>5800</v>
      </c>
      <c r="D2568" s="8">
        <v>-3450</v>
      </c>
      <c r="E2568" s="8">
        <v>-305.615264892578</v>
      </c>
    </row>
    <row r="2569" spans="1:5" ht="12.75">
      <c r="A2569" s="7">
        <v>42062.729166666664</v>
      </c>
      <c r="B2569" s="8">
        <v>4491.66162109375</v>
      </c>
      <c r="C2569" s="8">
        <v>5800</v>
      </c>
      <c r="D2569" s="8">
        <v>-3450</v>
      </c>
      <c r="E2569" s="8">
        <v>-218.935531616211</v>
      </c>
    </row>
    <row r="2570" spans="1:5" ht="12.75">
      <c r="A2570" s="7">
        <v>42062.73958333333</v>
      </c>
      <c r="B2570" s="8">
        <v>4326.9169921875</v>
      </c>
      <c r="C2570" s="8">
        <v>5800</v>
      </c>
      <c r="D2570" s="8">
        <v>-3450</v>
      </c>
      <c r="E2570" s="8">
        <v>-405.086273193359</v>
      </c>
    </row>
    <row r="2571" spans="1:5" ht="12.75">
      <c r="A2571" s="7">
        <v>42062.75</v>
      </c>
      <c r="B2571" s="8">
        <v>4396.67529296875</v>
      </c>
      <c r="C2571" s="8">
        <v>5800</v>
      </c>
      <c r="D2571" s="8">
        <v>-3450</v>
      </c>
      <c r="E2571" s="8">
        <v>-390.403350830078</v>
      </c>
    </row>
    <row r="2572" spans="1:5" ht="12.75">
      <c r="A2572" s="7">
        <v>42062.760416666664</v>
      </c>
      <c r="B2572" s="8">
        <v>4479.951171875</v>
      </c>
      <c r="C2572" s="8">
        <v>5800</v>
      </c>
      <c r="D2572" s="8">
        <v>-3450</v>
      </c>
      <c r="E2572" s="8">
        <v>-540.426940917969</v>
      </c>
    </row>
    <row r="2573" spans="1:5" ht="12.75">
      <c r="A2573" s="7">
        <v>42062.77083333333</v>
      </c>
      <c r="B2573" s="8">
        <v>4581.68115234375</v>
      </c>
      <c r="C2573" s="8">
        <v>5800</v>
      </c>
      <c r="D2573" s="8">
        <v>-3450</v>
      </c>
      <c r="E2573" s="8">
        <v>-522.289672851563</v>
      </c>
    </row>
    <row r="2574" spans="1:5" ht="12.75">
      <c r="A2574" s="7">
        <v>42062.78125</v>
      </c>
      <c r="B2574" s="8">
        <v>4556.076171875</v>
      </c>
      <c r="C2574" s="8">
        <v>5800</v>
      </c>
      <c r="D2574" s="8">
        <v>-3450</v>
      </c>
      <c r="E2574" s="8">
        <v>-551.543518066406</v>
      </c>
    </row>
    <row r="2575" spans="1:5" ht="12.75">
      <c r="A2575" s="7">
        <v>42062.791666666664</v>
      </c>
      <c r="B2575" s="8">
        <v>4615.416015625</v>
      </c>
      <c r="C2575" s="8">
        <v>5800</v>
      </c>
      <c r="D2575" s="8">
        <v>-3450</v>
      </c>
      <c r="E2575" s="8">
        <v>-480.976440429688</v>
      </c>
    </row>
    <row r="2576" spans="1:5" ht="12.75">
      <c r="A2576" s="7">
        <v>42062.80208333333</v>
      </c>
      <c r="B2576" s="8">
        <v>4713.35107421875</v>
      </c>
      <c r="C2576" s="8">
        <v>5800</v>
      </c>
      <c r="D2576" s="8">
        <v>-3450</v>
      </c>
      <c r="E2576" s="8">
        <v>-407.215942382813</v>
      </c>
    </row>
    <row r="2577" spans="1:5" ht="12.75">
      <c r="A2577" s="7">
        <v>42062.8125</v>
      </c>
      <c r="B2577" s="8">
        <v>4727.7109375</v>
      </c>
      <c r="C2577" s="8">
        <v>5800</v>
      </c>
      <c r="D2577" s="8">
        <v>-3450</v>
      </c>
      <c r="E2577" s="8">
        <v>-401.709777832031</v>
      </c>
    </row>
    <row r="2578" spans="1:5" ht="12.75">
      <c r="A2578" s="7">
        <v>42062.822916666664</v>
      </c>
      <c r="B2578" s="8">
        <v>4764.7314453125</v>
      </c>
      <c r="C2578" s="8">
        <v>5800</v>
      </c>
      <c r="D2578" s="8">
        <v>-3450</v>
      </c>
      <c r="E2578" s="8">
        <v>-360.799560546875</v>
      </c>
    </row>
    <row r="2579" spans="1:5" ht="12.75">
      <c r="A2579" s="7">
        <v>42062.83333333333</v>
      </c>
      <c r="B2579" s="8">
        <v>4770.47998046875</v>
      </c>
      <c r="C2579" s="8">
        <v>5800</v>
      </c>
      <c r="D2579" s="8">
        <v>-3450</v>
      </c>
      <c r="E2579" s="8">
        <v>-395.279205322266</v>
      </c>
    </row>
    <row r="2580" spans="1:5" ht="12.75">
      <c r="A2580" s="7">
        <v>42062.84375</v>
      </c>
      <c r="B2580" s="8">
        <v>4983.2197265625</v>
      </c>
      <c r="C2580" s="8">
        <v>5800</v>
      </c>
      <c r="D2580" s="8">
        <v>-3450</v>
      </c>
      <c r="E2580" s="8">
        <v>-258.672729492188</v>
      </c>
    </row>
    <row r="2581" spans="1:5" ht="12.75">
      <c r="A2581" s="7">
        <v>42062.854166666664</v>
      </c>
      <c r="B2581" s="8">
        <v>5054.162109375</v>
      </c>
      <c r="C2581" s="8">
        <v>5800</v>
      </c>
      <c r="D2581" s="8">
        <v>-3450</v>
      </c>
      <c r="E2581" s="8">
        <v>-205.097076416016</v>
      </c>
    </row>
    <row r="2582" spans="1:5" ht="12.75">
      <c r="A2582" s="7">
        <v>42062.86458333333</v>
      </c>
      <c r="B2582" s="8">
        <v>4968.50439453125</v>
      </c>
      <c r="C2582" s="8">
        <v>5800</v>
      </c>
      <c r="D2582" s="8">
        <v>-3450</v>
      </c>
      <c r="E2582" s="8">
        <v>-309.077117919922</v>
      </c>
    </row>
    <row r="2583" spans="1:5" ht="12.75">
      <c r="A2583" s="7">
        <v>42062.875</v>
      </c>
      <c r="B2583" s="8">
        <v>4849.29931640625</v>
      </c>
      <c r="C2583" s="8">
        <v>5800</v>
      </c>
      <c r="D2583" s="8">
        <v>-3450</v>
      </c>
      <c r="E2583" s="8">
        <v>-428.136810302734</v>
      </c>
    </row>
    <row r="2584" spans="1:5" ht="12.75">
      <c r="A2584" s="7">
        <v>42062.885416666664</v>
      </c>
      <c r="B2584" s="8">
        <v>4834.876953125</v>
      </c>
      <c r="C2584" s="8">
        <v>5800</v>
      </c>
      <c r="D2584" s="8">
        <v>-3450</v>
      </c>
      <c r="E2584" s="8">
        <v>-529.060546875</v>
      </c>
    </row>
    <row r="2585" spans="1:5" ht="12.75">
      <c r="A2585" s="7">
        <v>42062.89583333333</v>
      </c>
      <c r="B2585" s="8">
        <v>4973.56689453125</v>
      </c>
      <c r="C2585" s="8">
        <v>5800</v>
      </c>
      <c r="D2585" s="8">
        <v>-3450</v>
      </c>
      <c r="E2585" s="8">
        <v>-409.621520996094</v>
      </c>
    </row>
    <row r="2586" spans="1:5" ht="12.75">
      <c r="A2586" s="7">
        <v>42062.90625</v>
      </c>
      <c r="B2586" s="8">
        <v>5064.47802734375</v>
      </c>
      <c r="C2586" s="8">
        <v>5800</v>
      </c>
      <c r="D2586" s="8">
        <v>-3450</v>
      </c>
      <c r="E2586" s="8">
        <v>-324.295227050781</v>
      </c>
    </row>
    <row r="2587" spans="1:5" ht="12.75">
      <c r="A2587" s="7">
        <v>42062.916666666664</v>
      </c>
      <c r="B2587" s="8">
        <v>4820.12158203125</v>
      </c>
      <c r="C2587" s="8">
        <v>5800</v>
      </c>
      <c r="D2587" s="8">
        <v>-3450</v>
      </c>
      <c r="E2587" s="8">
        <v>-294.846801757813</v>
      </c>
    </row>
    <row r="2588" spans="1:5" ht="12.75">
      <c r="A2588" s="7">
        <v>42062.92708333333</v>
      </c>
      <c r="B2588" s="8">
        <v>4132.90966796875</v>
      </c>
      <c r="C2588" s="8">
        <v>5266.66650390625</v>
      </c>
      <c r="D2588" s="8">
        <v>-3450</v>
      </c>
      <c r="E2588" s="8">
        <v>-77.2859878540039</v>
      </c>
    </row>
    <row r="2589" spans="1:5" ht="12.75">
      <c r="A2589" s="7">
        <v>42062.9375</v>
      </c>
      <c r="B2589" s="8">
        <v>4067.70068359375</v>
      </c>
      <c r="C2589" s="8">
        <v>5226.66650390625</v>
      </c>
      <c r="D2589" s="8">
        <v>-3450</v>
      </c>
      <c r="E2589" s="8">
        <v>-53.0911521911621</v>
      </c>
    </row>
    <row r="2590" spans="1:5" ht="12.75">
      <c r="A2590" s="7">
        <v>42062.947916666664</v>
      </c>
      <c r="B2590" s="8">
        <v>4011.16259765625</v>
      </c>
      <c r="C2590" s="8">
        <v>5800</v>
      </c>
      <c r="D2590" s="8">
        <v>-3450</v>
      </c>
      <c r="E2590" s="8">
        <v>-400.683288574219</v>
      </c>
    </row>
    <row r="2591" spans="1:5" ht="12.75">
      <c r="A2591" s="7">
        <v>42062.95833333333</v>
      </c>
      <c r="B2591" s="8">
        <v>4025.84887695313</v>
      </c>
      <c r="C2591" s="8">
        <v>6200</v>
      </c>
      <c r="D2591" s="8">
        <v>-3450</v>
      </c>
      <c r="E2591" s="8">
        <v>-547.950073242188</v>
      </c>
    </row>
    <row r="2592" spans="1:5" ht="12.75">
      <c r="A2592" s="7">
        <v>42062.96875</v>
      </c>
      <c r="B2592" s="8">
        <v>4547.115234375</v>
      </c>
      <c r="C2592" s="8">
        <v>6800</v>
      </c>
      <c r="D2592" s="8">
        <v>-3450</v>
      </c>
      <c r="E2592" s="8">
        <v>-521.646301269531</v>
      </c>
    </row>
    <row r="2593" spans="1:5" ht="12.75">
      <c r="A2593" s="7">
        <v>42062.979166666664</v>
      </c>
      <c r="B2593" s="8">
        <v>4736.240234375</v>
      </c>
      <c r="C2593" s="8">
        <v>6800</v>
      </c>
      <c r="D2593" s="8">
        <v>-3450</v>
      </c>
      <c r="E2593" s="8">
        <v>-433.920104980469</v>
      </c>
    </row>
    <row r="2594" spans="1:5" ht="12.75">
      <c r="A2594" s="7">
        <v>42062.98958333333</v>
      </c>
      <c r="B2594" s="8">
        <v>4885.8203125</v>
      </c>
      <c r="C2594" s="8">
        <v>6800</v>
      </c>
      <c r="D2594" s="8">
        <v>-3450</v>
      </c>
      <c r="E2594" s="8">
        <v>-279.942321777344</v>
      </c>
    </row>
    <row r="2595" spans="1:5" ht="12.75">
      <c r="A2595" s="7">
        <v>42063</v>
      </c>
      <c r="B2595" s="8">
        <v>4979.50439453125</v>
      </c>
      <c r="C2595" s="8">
        <v>6800</v>
      </c>
      <c r="D2595" s="8">
        <v>-3450</v>
      </c>
      <c r="E2595" s="8">
        <v>-219.221450805664</v>
      </c>
    </row>
    <row r="2596" spans="1:5" ht="12.75">
      <c r="A2596" s="7">
        <v>42063.010416666664</v>
      </c>
      <c r="B2596" s="8">
        <v>5107.896484375</v>
      </c>
      <c r="C2596" s="8">
        <v>6800</v>
      </c>
      <c r="D2596" s="8">
        <v>-3450</v>
      </c>
      <c r="E2596" s="8">
        <v>-334.236480712891</v>
      </c>
    </row>
    <row r="2597" spans="1:5" ht="12.75">
      <c r="A2597" s="7">
        <v>42063.02083333333</v>
      </c>
      <c r="B2597" s="8">
        <v>5190.392578125</v>
      </c>
      <c r="C2597" s="8">
        <v>6800</v>
      </c>
      <c r="D2597" s="8">
        <v>-3450</v>
      </c>
      <c r="E2597" s="8">
        <v>-340.369659423828</v>
      </c>
    </row>
    <row r="2598" spans="1:5" ht="12.75">
      <c r="A2598" s="7">
        <v>42063.03125</v>
      </c>
      <c r="B2598" s="8">
        <v>5190.3701171875</v>
      </c>
      <c r="C2598" s="8">
        <v>6800</v>
      </c>
      <c r="D2598" s="8">
        <v>-3450</v>
      </c>
      <c r="E2598" s="8">
        <v>-332.349853515625</v>
      </c>
    </row>
    <row r="2599" spans="1:5" ht="12.75">
      <c r="A2599" s="7">
        <v>42063.041666666664</v>
      </c>
      <c r="B2599" s="8">
        <v>5252.60888671875</v>
      </c>
      <c r="C2599" s="8">
        <v>6800</v>
      </c>
      <c r="D2599" s="8">
        <v>-3450</v>
      </c>
      <c r="E2599" s="8">
        <v>-282.043884277344</v>
      </c>
    </row>
    <row r="2600" spans="1:5" ht="12.75">
      <c r="A2600" s="7">
        <v>42063.05208333333</v>
      </c>
      <c r="B2600" s="8">
        <v>5354.97802734375</v>
      </c>
      <c r="C2600" s="8">
        <v>6800</v>
      </c>
      <c r="D2600" s="8">
        <v>-3450</v>
      </c>
      <c r="E2600" s="8">
        <v>-101.808631896973</v>
      </c>
    </row>
    <row r="2601" spans="1:5" ht="12.75">
      <c r="A2601" s="7">
        <v>42063.0625</v>
      </c>
      <c r="B2601" s="8">
        <v>5389.70166015625</v>
      </c>
      <c r="C2601" s="8">
        <v>6800</v>
      </c>
      <c r="D2601" s="8">
        <v>-3450</v>
      </c>
      <c r="E2601" s="8">
        <v>-86.4680480957031</v>
      </c>
    </row>
    <row r="2602" spans="1:5" ht="12.75">
      <c r="A2602" s="7">
        <v>42063.072916666664</v>
      </c>
      <c r="B2602" s="8">
        <v>5373.16748046875</v>
      </c>
      <c r="C2602" s="8">
        <v>6800</v>
      </c>
      <c r="D2602" s="8">
        <v>-3450</v>
      </c>
      <c r="E2602" s="8">
        <v>-111.095756530762</v>
      </c>
    </row>
    <row r="2603" spans="1:5" ht="12.75">
      <c r="A2603" s="7">
        <v>42063.08333333333</v>
      </c>
      <c r="B2603" s="8">
        <v>5303.62451171875</v>
      </c>
      <c r="C2603" s="8">
        <v>6800</v>
      </c>
      <c r="D2603" s="8">
        <v>-3450</v>
      </c>
      <c r="E2603" s="8">
        <v>-120.850440979004</v>
      </c>
    </row>
    <row r="2604" spans="1:5" ht="12.75">
      <c r="A2604" s="7">
        <v>42063.09375</v>
      </c>
      <c r="B2604" s="8">
        <v>5023.056640625</v>
      </c>
      <c r="C2604" s="8">
        <v>6800</v>
      </c>
      <c r="D2604" s="8">
        <v>-3450</v>
      </c>
      <c r="E2604" s="8">
        <v>-94.6976928710938</v>
      </c>
    </row>
    <row r="2605" spans="1:5" ht="12.75">
      <c r="A2605" s="7">
        <v>42063.104166666664</v>
      </c>
      <c r="B2605" s="8">
        <v>4921.18798828125</v>
      </c>
      <c r="C2605" s="8">
        <v>6800</v>
      </c>
      <c r="D2605" s="8">
        <v>-3450</v>
      </c>
      <c r="E2605" s="8">
        <v>-130.844528198242</v>
      </c>
    </row>
    <row r="2606" spans="1:5" ht="12.75">
      <c r="A2606" s="7">
        <v>42063.11458333333</v>
      </c>
      <c r="B2606" s="8">
        <v>4853.08056640625</v>
      </c>
      <c r="C2606" s="8">
        <v>6800</v>
      </c>
      <c r="D2606" s="8">
        <v>-3450</v>
      </c>
      <c r="E2606" s="8">
        <v>-195.579208374023</v>
      </c>
    </row>
    <row r="2607" spans="1:5" ht="12.75">
      <c r="A2607" s="7">
        <v>42063.125</v>
      </c>
      <c r="B2607" s="8">
        <v>4884.70947265625</v>
      </c>
      <c r="C2607" s="8">
        <v>6800</v>
      </c>
      <c r="D2607" s="8">
        <v>-3450</v>
      </c>
      <c r="E2607" s="8">
        <v>-170.899200439453</v>
      </c>
    </row>
    <row r="2608" spans="1:5" ht="12.75">
      <c r="A2608" s="7">
        <v>42063.135416666664</v>
      </c>
      <c r="B2608" s="8">
        <v>5028.95703125</v>
      </c>
      <c r="C2608" s="8">
        <v>6800</v>
      </c>
      <c r="D2608" s="8">
        <v>-3450</v>
      </c>
      <c r="E2608" s="8">
        <v>-44.734806060791</v>
      </c>
    </row>
    <row r="2609" spans="1:5" ht="12.75">
      <c r="A2609" s="7">
        <v>42063.14583333333</v>
      </c>
      <c r="B2609" s="8">
        <v>5013.8583984375</v>
      </c>
      <c r="C2609" s="8">
        <v>6800</v>
      </c>
      <c r="D2609" s="8">
        <v>-3450</v>
      </c>
      <c r="E2609" s="8">
        <v>-68.2215118408203</v>
      </c>
    </row>
    <row r="2610" spans="1:5" ht="12.75">
      <c r="A2610" s="7">
        <v>42063.15625</v>
      </c>
      <c r="B2610" s="8">
        <v>4952.23095703125</v>
      </c>
      <c r="C2610" s="8">
        <v>6800</v>
      </c>
      <c r="D2610" s="8">
        <v>-3450</v>
      </c>
      <c r="E2610" s="8">
        <v>-123.58610534668</v>
      </c>
    </row>
    <row r="2611" spans="1:5" ht="12.75">
      <c r="A2611" s="7">
        <v>42063.166666666664</v>
      </c>
      <c r="B2611" s="8">
        <v>4915.328125</v>
      </c>
      <c r="C2611" s="8">
        <v>6800</v>
      </c>
      <c r="D2611" s="8">
        <v>-3450</v>
      </c>
      <c r="E2611" s="8">
        <v>-170.35954284668</v>
      </c>
    </row>
    <row r="2612" spans="1:5" ht="12.75">
      <c r="A2612" s="7">
        <v>42063.17708333333</v>
      </c>
      <c r="B2612" s="8">
        <v>4939.5654296875</v>
      </c>
      <c r="C2612" s="8">
        <v>6800</v>
      </c>
      <c r="D2612" s="8">
        <v>-3450</v>
      </c>
      <c r="E2612" s="8">
        <v>-156.949157714844</v>
      </c>
    </row>
    <row r="2613" spans="1:5" ht="12.75">
      <c r="A2613" s="7">
        <v>42063.1875</v>
      </c>
      <c r="B2613" s="8">
        <v>4989.490234375</v>
      </c>
      <c r="C2613" s="8">
        <v>6800</v>
      </c>
      <c r="D2613" s="8">
        <v>-3450</v>
      </c>
      <c r="E2613" s="8">
        <v>-94.6573715209961</v>
      </c>
    </row>
    <row r="2614" spans="1:5" ht="12.75">
      <c r="A2614" s="7">
        <v>42063.197916666664</v>
      </c>
      <c r="B2614" s="8">
        <v>4979.34716796875</v>
      </c>
      <c r="C2614" s="8">
        <v>6800</v>
      </c>
      <c r="D2614" s="8">
        <v>-3450</v>
      </c>
      <c r="E2614" s="8">
        <v>-125.651977539063</v>
      </c>
    </row>
    <row r="2615" spans="1:5" ht="12.75">
      <c r="A2615" s="7">
        <v>42063.20833333333</v>
      </c>
      <c r="B2615" s="8">
        <v>5050.8623046875</v>
      </c>
      <c r="C2615" s="8">
        <v>6800</v>
      </c>
      <c r="D2615" s="8">
        <v>-3450</v>
      </c>
      <c r="E2615" s="8">
        <v>-138.037353515625</v>
      </c>
    </row>
    <row r="2616" spans="1:5" ht="12.75">
      <c r="A2616" s="7">
        <v>42063.21875</v>
      </c>
      <c r="B2616" s="8">
        <v>5335.38427734375</v>
      </c>
      <c r="C2616" s="8">
        <v>6800</v>
      </c>
      <c r="D2616" s="8">
        <v>-3450</v>
      </c>
      <c r="E2616" s="8">
        <v>-131.48225402832</v>
      </c>
    </row>
    <row r="2617" spans="1:5" ht="12.75">
      <c r="A2617" s="7">
        <v>42063.229166666664</v>
      </c>
      <c r="B2617" s="8">
        <v>5410.7705078125</v>
      </c>
      <c r="C2617" s="8">
        <v>6800</v>
      </c>
      <c r="D2617" s="8">
        <v>-3450</v>
      </c>
      <c r="E2617" s="8">
        <v>-60.0290107727051</v>
      </c>
    </row>
    <row r="2618" spans="1:5" ht="12.75">
      <c r="A2618" s="7">
        <v>42063.23958333333</v>
      </c>
      <c r="B2618" s="8">
        <v>5360.3125</v>
      </c>
      <c r="C2618" s="8">
        <v>6800</v>
      </c>
      <c r="D2618" s="8">
        <v>-3450</v>
      </c>
      <c r="E2618" s="8">
        <v>-125.131217956543</v>
      </c>
    </row>
    <row r="2619" spans="1:5" ht="12.75">
      <c r="A2619" s="7">
        <v>42063.25</v>
      </c>
      <c r="B2619" s="8">
        <v>5239.1162109375</v>
      </c>
      <c r="C2619" s="8">
        <v>6800</v>
      </c>
      <c r="D2619" s="8">
        <v>-3450</v>
      </c>
      <c r="E2619" s="8">
        <v>-294.31494140625</v>
      </c>
    </row>
    <row r="2620" spans="1:5" ht="12.75">
      <c r="A2620" s="7">
        <v>42063.260416666664</v>
      </c>
      <c r="B2620" s="8">
        <v>5327.537109375</v>
      </c>
      <c r="C2620" s="8">
        <v>6800</v>
      </c>
      <c r="D2620" s="8">
        <v>-3450</v>
      </c>
      <c r="E2620" s="8">
        <v>-326.051971435547</v>
      </c>
    </row>
    <row r="2621" spans="1:5" ht="12.75">
      <c r="A2621" s="7">
        <v>42063.27083333333</v>
      </c>
      <c r="B2621" s="8">
        <v>5217.26171875</v>
      </c>
      <c r="C2621" s="8">
        <v>6800</v>
      </c>
      <c r="D2621" s="8">
        <v>-3450</v>
      </c>
      <c r="E2621" s="8">
        <v>-444.604156494141</v>
      </c>
    </row>
    <row r="2622" spans="1:5" ht="12.75">
      <c r="A2622" s="7">
        <v>42063.28125</v>
      </c>
      <c r="B2622" s="8">
        <v>5204.751953125</v>
      </c>
      <c r="C2622" s="8">
        <v>6800</v>
      </c>
      <c r="D2622" s="8">
        <v>-3450</v>
      </c>
      <c r="E2622" s="8">
        <v>-432.829284667969</v>
      </c>
    </row>
    <row r="2623" spans="1:5" ht="12.75">
      <c r="A2623" s="7">
        <v>42063.291666666664</v>
      </c>
      <c r="B2623" s="8">
        <v>5195.97705078125</v>
      </c>
      <c r="C2623" s="8">
        <v>6800</v>
      </c>
      <c r="D2623" s="8">
        <v>-3450</v>
      </c>
      <c r="E2623" s="8">
        <v>-344.071807861328</v>
      </c>
    </row>
    <row r="2624" spans="1:5" ht="12.75">
      <c r="A2624" s="7">
        <v>42063.30208333333</v>
      </c>
      <c r="B2624" s="8">
        <v>5208.39697265625</v>
      </c>
      <c r="C2624" s="8">
        <v>6800</v>
      </c>
      <c r="D2624" s="8">
        <v>-3450</v>
      </c>
      <c r="E2624" s="8">
        <v>-354.730590820313</v>
      </c>
    </row>
    <row r="2625" spans="1:5" ht="12.75">
      <c r="A2625" s="7">
        <v>42063.3125</v>
      </c>
      <c r="B2625" s="8">
        <v>5178.83203125</v>
      </c>
      <c r="C2625" s="8">
        <v>6800</v>
      </c>
      <c r="D2625" s="8">
        <v>-3450</v>
      </c>
      <c r="E2625" s="8">
        <v>-323.574035644531</v>
      </c>
    </row>
    <row r="2626" spans="1:5" ht="12.75">
      <c r="A2626" s="7">
        <v>42063.322916666664</v>
      </c>
      <c r="B2626" s="8">
        <v>5131.537109375</v>
      </c>
      <c r="C2626" s="8">
        <v>6800</v>
      </c>
      <c r="D2626" s="8">
        <v>-3450</v>
      </c>
      <c r="E2626" s="8">
        <v>-414.005615234375</v>
      </c>
    </row>
    <row r="2627" spans="1:5" ht="12.75">
      <c r="A2627" s="7">
        <v>42063.33333333333</v>
      </c>
      <c r="B2627" s="8">
        <v>5138.17822265625</v>
      </c>
      <c r="C2627" s="8">
        <v>6800</v>
      </c>
      <c r="D2627" s="8">
        <v>-3450</v>
      </c>
      <c r="E2627" s="8">
        <v>-387.039916992188</v>
      </c>
    </row>
    <row r="2628" spans="1:5" ht="12.75">
      <c r="A2628" s="7">
        <v>42063.34375</v>
      </c>
      <c r="B2628" s="8">
        <v>5186.55029296875</v>
      </c>
      <c r="C2628" s="8">
        <v>6800</v>
      </c>
      <c r="D2628" s="8">
        <v>-3450</v>
      </c>
      <c r="E2628" s="8">
        <v>-271.69580078125</v>
      </c>
    </row>
    <row r="2629" spans="1:5" ht="12.75">
      <c r="A2629" s="7">
        <v>42063.354166666664</v>
      </c>
      <c r="B2629" s="8">
        <v>5145.93359375</v>
      </c>
      <c r="C2629" s="8">
        <v>6800</v>
      </c>
      <c r="D2629" s="8">
        <v>-3450</v>
      </c>
      <c r="E2629" s="8">
        <v>-244.109420776367</v>
      </c>
    </row>
    <row r="2630" spans="1:5" ht="12.75">
      <c r="A2630" s="7">
        <v>42063.36458333333</v>
      </c>
      <c r="B2630" s="8">
        <v>5138.4560546875</v>
      </c>
      <c r="C2630" s="8">
        <v>6800</v>
      </c>
      <c r="D2630" s="8">
        <v>-3450</v>
      </c>
      <c r="E2630" s="8">
        <v>-123.251480102539</v>
      </c>
    </row>
    <row r="2631" spans="1:5" ht="12.75">
      <c r="A2631" s="7">
        <v>42063.375</v>
      </c>
      <c r="B2631" s="8">
        <v>5059.166015625</v>
      </c>
      <c r="C2631" s="8">
        <v>6800</v>
      </c>
      <c r="D2631" s="8">
        <v>-3450</v>
      </c>
      <c r="E2631" s="8">
        <v>-251.363510131836</v>
      </c>
    </row>
    <row r="2632" spans="1:5" ht="12.75">
      <c r="A2632" s="7">
        <v>42063.385416666664</v>
      </c>
      <c r="B2632" s="8">
        <v>5028.921875</v>
      </c>
      <c r="C2632" s="8">
        <v>6800</v>
      </c>
      <c r="D2632" s="8">
        <v>-3450</v>
      </c>
      <c r="E2632" s="8">
        <v>-167.043655395508</v>
      </c>
    </row>
    <row r="2633" spans="1:5" ht="12.75">
      <c r="A2633" s="7">
        <v>42063.39583333333</v>
      </c>
      <c r="B2633" s="8">
        <v>4891.947265625</v>
      </c>
      <c r="C2633" s="8">
        <v>6800</v>
      </c>
      <c r="D2633" s="8">
        <v>-3450</v>
      </c>
      <c r="E2633" s="8">
        <v>-305.9755859375</v>
      </c>
    </row>
    <row r="2634" spans="1:5" ht="12.75">
      <c r="A2634" s="7">
        <v>42063.40625</v>
      </c>
      <c r="B2634" s="8">
        <v>4963.12646484375</v>
      </c>
      <c r="C2634" s="8">
        <v>6800</v>
      </c>
      <c r="D2634" s="8">
        <v>-3450</v>
      </c>
      <c r="E2634" s="8">
        <v>25.9468936920166</v>
      </c>
    </row>
    <row r="2635" spans="1:5" ht="12.75">
      <c r="A2635" s="7">
        <v>42063.416666666664</v>
      </c>
      <c r="B2635" s="8">
        <v>4837.62255859375</v>
      </c>
      <c r="C2635" s="8">
        <v>6800</v>
      </c>
      <c r="D2635" s="8">
        <v>-3450</v>
      </c>
      <c r="E2635" s="8">
        <v>-76.3697662353516</v>
      </c>
    </row>
    <row r="2636" spans="1:5" ht="12.75">
      <c r="A2636" s="7">
        <v>42063.42708333333</v>
      </c>
      <c r="B2636" s="8">
        <v>4973.61865234375</v>
      </c>
      <c r="C2636" s="8">
        <v>6800</v>
      </c>
      <c r="D2636" s="8">
        <v>-3450</v>
      </c>
      <c r="E2636" s="8">
        <v>27.6190662384033</v>
      </c>
    </row>
    <row r="2637" spans="1:5" ht="12.75">
      <c r="A2637" s="7">
        <v>42063.4375</v>
      </c>
      <c r="B2637" s="8">
        <v>5102.20068359375</v>
      </c>
      <c r="C2637" s="8">
        <v>6800</v>
      </c>
      <c r="D2637" s="8">
        <v>-3450</v>
      </c>
      <c r="E2637" s="8">
        <v>12.0479326248169</v>
      </c>
    </row>
    <row r="2638" spans="1:5" ht="12.75">
      <c r="A2638" s="7">
        <v>42063.447916666664</v>
      </c>
      <c r="B2638" s="8">
        <v>5081.77685546875</v>
      </c>
      <c r="C2638" s="8">
        <v>6800</v>
      </c>
      <c r="D2638" s="8">
        <v>-3450</v>
      </c>
      <c r="E2638" s="8">
        <v>-8.15048313140869</v>
      </c>
    </row>
    <row r="2639" spans="1:5" ht="12.75">
      <c r="A2639" s="7">
        <v>42063.45833333333</v>
      </c>
      <c r="B2639" s="8">
        <v>4991.8818359375</v>
      </c>
      <c r="C2639" s="8">
        <v>6800</v>
      </c>
      <c r="D2639" s="8">
        <v>-3450</v>
      </c>
      <c r="E2639" s="8">
        <v>-25.0111484527588</v>
      </c>
    </row>
    <row r="2640" spans="1:5" ht="12.75">
      <c r="A2640" s="7">
        <v>42063.46875</v>
      </c>
      <c r="B2640" s="8">
        <v>5015.123046875</v>
      </c>
      <c r="C2640" s="8">
        <v>6800</v>
      </c>
      <c r="D2640" s="8">
        <v>-3450</v>
      </c>
      <c r="E2640" s="8">
        <v>264.582550048828</v>
      </c>
    </row>
    <row r="2641" spans="1:5" ht="12.75">
      <c r="A2641" s="7">
        <v>42063.479166666664</v>
      </c>
      <c r="B2641" s="8">
        <v>4829.6181640625</v>
      </c>
      <c r="C2641" s="8">
        <v>6800</v>
      </c>
      <c r="D2641" s="8">
        <v>-3450</v>
      </c>
      <c r="E2641" s="8">
        <v>111.022132873535</v>
      </c>
    </row>
    <row r="2642" spans="1:5" ht="12.75">
      <c r="A2642" s="7">
        <v>42063.48958333333</v>
      </c>
      <c r="B2642" s="8">
        <v>4722.40576171875</v>
      </c>
      <c r="C2642" s="8">
        <v>6800</v>
      </c>
      <c r="D2642" s="8">
        <v>-3450</v>
      </c>
      <c r="E2642" s="8">
        <v>17.1923484802246</v>
      </c>
    </row>
    <row r="2643" spans="1:5" ht="12.75">
      <c r="A2643" s="7">
        <v>42063.5</v>
      </c>
      <c r="B2643" s="8">
        <v>4598.05126953125</v>
      </c>
      <c r="C2643" s="8">
        <v>6800</v>
      </c>
      <c r="D2643" s="8">
        <v>-3450</v>
      </c>
      <c r="E2643" s="8">
        <v>-126.036766052246</v>
      </c>
    </row>
    <row r="2644" spans="1:5" ht="12.75">
      <c r="A2644" s="7">
        <v>42063.510416666664</v>
      </c>
      <c r="B2644" s="8">
        <v>4537.57421875</v>
      </c>
      <c r="C2644" s="8">
        <v>6800</v>
      </c>
      <c r="D2644" s="8">
        <v>-3450</v>
      </c>
      <c r="E2644" s="8">
        <v>-192.383041381836</v>
      </c>
    </row>
    <row r="2645" spans="1:5" ht="12.75">
      <c r="A2645" s="7">
        <v>42063.52083333333</v>
      </c>
      <c r="B2645" s="8">
        <v>4705.01416015625</v>
      </c>
      <c r="C2645" s="8">
        <v>6800</v>
      </c>
      <c r="D2645" s="8">
        <v>-3450</v>
      </c>
      <c r="E2645" s="8">
        <v>-56.7306976318359</v>
      </c>
    </row>
    <row r="2646" spans="1:5" ht="12.75">
      <c r="A2646" s="7">
        <v>42063.53125</v>
      </c>
      <c r="B2646" s="8">
        <v>4669.73388671875</v>
      </c>
      <c r="C2646" s="8">
        <v>6800</v>
      </c>
      <c r="D2646" s="8">
        <v>-3450</v>
      </c>
      <c r="E2646" s="8">
        <v>-80.2900619506836</v>
      </c>
    </row>
    <row r="2647" spans="1:5" ht="12.75">
      <c r="A2647" s="7">
        <v>42063.541666666664</v>
      </c>
      <c r="B2647" s="8">
        <v>4588.07421875</v>
      </c>
      <c r="C2647" s="8">
        <v>6800</v>
      </c>
      <c r="D2647" s="8">
        <v>-3450</v>
      </c>
      <c r="E2647" s="8">
        <v>-202.573501586914</v>
      </c>
    </row>
    <row r="2648" spans="1:5" ht="12.75">
      <c r="A2648" s="7">
        <v>42063.55208333333</v>
      </c>
      <c r="B2648" s="8">
        <v>4774.197265625</v>
      </c>
      <c r="C2648" s="8">
        <v>6800</v>
      </c>
      <c r="D2648" s="8">
        <v>-3450</v>
      </c>
      <c r="E2648" s="8">
        <v>-193.579666137695</v>
      </c>
    </row>
    <row r="2649" spans="1:5" ht="12.75">
      <c r="A2649" s="7">
        <v>42063.5625</v>
      </c>
      <c r="B2649" s="8">
        <v>4959.27587890625</v>
      </c>
      <c r="C2649" s="8">
        <v>6800</v>
      </c>
      <c r="D2649" s="8">
        <v>-3450</v>
      </c>
      <c r="E2649" s="8">
        <v>-6.99191522598267</v>
      </c>
    </row>
    <row r="2650" spans="1:5" ht="12.75">
      <c r="A2650" s="7">
        <v>42063.572916666664</v>
      </c>
      <c r="B2650" s="8">
        <v>4964.0458984375</v>
      </c>
      <c r="C2650" s="8">
        <v>6800</v>
      </c>
      <c r="D2650" s="8">
        <v>-3450</v>
      </c>
      <c r="E2650" s="8">
        <v>-60.474048614502</v>
      </c>
    </row>
    <row r="2651" spans="1:5" ht="12.75">
      <c r="A2651" s="7">
        <v>42063.58333333333</v>
      </c>
      <c r="B2651" s="8">
        <v>4950.69140625</v>
      </c>
      <c r="C2651" s="8">
        <v>6800</v>
      </c>
      <c r="D2651" s="8">
        <v>-3450</v>
      </c>
      <c r="E2651" s="8">
        <v>14.4679355621338</v>
      </c>
    </row>
    <row r="2652" spans="1:5" ht="12.75">
      <c r="A2652" s="7">
        <v>42063.59375</v>
      </c>
      <c r="B2652" s="8">
        <v>4847.4091796875</v>
      </c>
      <c r="C2652" s="8">
        <v>6800</v>
      </c>
      <c r="D2652" s="8">
        <v>-3450</v>
      </c>
      <c r="E2652" s="8">
        <v>-43.3249244689941</v>
      </c>
    </row>
    <row r="2653" spans="1:5" ht="12.75">
      <c r="A2653" s="7">
        <v>42063.604166666664</v>
      </c>
      <c r="B2653" s="8">
        <v>4673.9755859375</v>
      </c>
      <c r="C2653" s="8">
        <v>6800</v>
      </c>
      <c r="D2653" s="8">
        <v>-3450</v>
      </c>
      <c r="E2653" s="8">
        <v>-224.580093383789</v>
      </c>
    </row>
    <row r="2654" spans="1:5" ht="12.75">
      <c r="A2654" s="7">
        <v>42063.61458333333</v>
      </c>
      <c r="B2654" s="8">
        <v>4737.78564453125</v>
      </c>
      <c r="C2654" s="8">
        <v>6800</v>
      </c>
      <c r="D2654" s="8">
        <v>-3450</v>
      </c>
      <c r="E2654" s="8">
        <v>-168.293228149414</v>
      </c>
    </row>
    <row r="2655" spans="1:5" ht="12.75">
      <c r="A2655" s="7">
        <v>42063.625</v>
      </c>
      <c r="B2655" s="8">
        <v>4770.98193359375</v>
      </c>
      <c r="C2655" s="8">
        <v>6800</v>
      </c>
      <c r="D2655" s="8">
        <v>-3450</v>
      </c>
      <c r="E2655" s="8">
        <v>-129.684661865234</v>
      </c>
    </row>
    <row r="2656" spans="1:5" ht="12.75">
      <c r="A2656" s="7">
        <v>42063.635416666664</v>
      </c>
      <c r="B2656" s="8">
        <v>4699.89599609375</v>
      </c>
      <c r="C2656" s="8">
        <v>6800</v>
      </c>
      <c r="D2656" s="8">
        <v>-3450</v>
      </c>
      <c r="E2656" s="8">
        <v>-149.003829956055</v>
      </c>
    </row>
    <row r="2657" spans="1:5" ht="12.75">
      <c r="A2657" s="7">
        <v>42063.64583333333</v>
      </c>
      <c r="B2657" s="8">
        <v>4695.89990234375</v>
      </c>
      <c r="C2657" s="8">
        <v>6800</v>
      </c>
      <c r="D2657" s="8">
        <v>-3450</v>
      </c>
      <c r="E2657" s="8">
        <v>-95.5536575317383</v>
      </c>
    </row>
    <row r="2658" spans="1:5" ht="12.75">
      <c r="A2658" s="7">
        <v>42063.65625</v>
      </c>
      <c r="B2658" s="8">
        <v>4727.53466796875</v>
      </c>
      <c r="C2658" s="8">
        <v>6800</v>
      </c>
      <c r="D2658" s="8">
        <v>-3450</v>
      </c>
      <c r="E2658" s="8">
        <v>-158.753402709961</v>
      </c>
    </row>
    <row r="2659" spans="1:5" ht="12.75">
      <c r="A2659" s="7">
        <v>42063.666666666664</v>
      </c>
      <c r="B2659" s="8">
        <v>4651.6650390625</v>
      </c>
      <c r="C2659" s="8">
        <v>6800</v>
      </c>
      <c r="D2659" s="8">
        <v>-3450</v>
      </c>
      <c r="E2659" s="8">
        <v>-273.874389648438</v>
      </c>
    </row>
    <row r="2660" spans="1:5" ht="12.75">
      <c r="A2660" s="7">
        <v>42063.67708333333</v>
      </c>
      <c r="B2660" s="8">
        <v>5014.9296875</v>
      </c>
      <c r="C2660" s="8">
        <v>6800</v>
      </c>
      <c r="D2660" s="8">
        <v>-3450</v>
      </c>
      <c r="E2660" s="8">
        <v>-258.123352050781</v>
      </c>
    </row>
    <row r="2661" spans="1:5" ht="12.75">
      <c r="A2661" s="7">
        <v>42063.6875</v>
      </c>
      <c r="B2661" s="8">
        <v>5276.34814453125</v>
      </c>
      <c r="C2661" s="8">
        <v>6800</v>
      </c>
      <c r="D2661" s="8">
        <v>-3450</v>
      </c>
      <c r="E2661" s="8">
        <v>-310.470977783203</v>
      </c>
    </row>
    <row r="2662" spans="1:5" ht="12.75">
      <c r="A2662" s="7">
        <v>42063.697916666664</v>
      </c>
      <c r="B2662" s="8">
        <v>5201.8349609375</v>
      </c>
      <c r="C2662" s="8">
        <v>6800</v>
      </c>
      <c r="D2662" s="8">
        <v>-3450</v>
      </c>
      <c r="E2662" s="8">
        <v>-360.149993896484</v>
      </c>
    </row>
    <row r="2663" spans="1:5" ht="12.75">
      <c r="A2663" s="7">
        <v>42063.70833333333</v>
      </c>
      <c r="B2663" s="8">
        <v>5205.4306640625</v>
      </c>
      <c r="C2663" s="8">
        <v>6800</v>
      </c>
      <c r="D2663" s="8">
        <v>-3450</v>
      </c>
      <c r="E2663" s="8">
        <v>-378.441467285156</v>
      </c>
    </row>
    <row r="2664" spans="1:5" ht="12.75">
      <c r="A2664" s="7">
        <v>42063.71875</v>
      </c>
      <c r="B2664" s="8">
        <v>5251.0546875</v>
      </c>
      <c r="C2664" s="8">
        <v>6800</v>
      </c>
      <c r="D2664" s="8">
        <v>-3450</v>
      </c>
      <c r="E2664" s="8">
        <v>-461.097686767578</v>
      </c>
    </row>
    <row r="2665" spans="1:5" ht="12.75">
      <c r="A2665" s="7">
        <v>42063.729166666664</v>
      </c>
      <c r="B2665" s="8">
        <v>5350.93701171875</v>
      </c>
      <c r="C2665" s="8">
        <v>6800</v>
      </c>
      <c r="D2665" s="8">
        <v>-3450</v>
      </c>
      <c r="E2665" s="8">
        <v>-436.949127197266</v>
      </c>
    </row>
    <row r="2666" spans="1:5" ht="12.75">
      <c r="A2666" s="7">
        <v>42063.73958333333</v>
      </c>
      <c r="B2666" s="8">
        <v>5182.06298828125</v>
      </c>
      <c r="C2666" s="8">
        <v>6800</v>
      </c>
      <c r="D2666" s="8">
        <v>-3450</v>
      </c>
      <c r="E2666" s="8">
        <v>-633.69921875</v>
      </c>
    </row>
    <row r="2667" spans="1:5" ht="12.75">
      <c r="A2667" s="7">
        <v>42063.75</v>
      </c>
      <c r="B2667" s="8">
        <v>5069.42529296875</v>
      </c>
      <c r="C2667" s="8">
        <v>6800</v>
      </c>
      <c r="D2667" s="8">
        <v>-3450</v>
      </c>
      <c r="E2667" s="8">
        <v>-738.842041015625</v>
      </c>
    </row>
    <row r="2668" spans="1:5" ht="12.75">
      <c r="A2668" s="7">
        <v>42063.760416666664</v>
      </c>
      <c r="B2668" s="8">
        <v>5171.08935546875</v>
      </c>
      <c r="C2668" s="8">
        <v>6800</v>
      </c>
      <c r="D2668" s="8">
        <v>-3450</v>
      </c>
      <c r="E2668" s="8">
        <v>-574.185668945313</v>
      </c>
    </row>
    <row r="2669" spans="1:5" ht="12.75">
      <c r="A2669" s="7">
        <v>42063.77083333333</v>
      </c>
      <c r="B2669" s="8">
        <v>5123.9609375</v>
      </c>
      <c r="C2669" s="8">
        <v>6800</v>
      </c>
      <c r="D2669" s="8">
        <v>-3450</v>
      </c>
      <c r="E2669" s="8">
        <v>-608.343139648438</v>
      </c>
    </row>
    <row r="2670" spans="1:5" ht="12.75">
      <c r="A2670" s="7">
        <v>42063.78125</v>
      </c>
      <c r="B2670" s="8">
        <v>5118.2587890625</v>
      </c>
      <c r="C2670" s="8">
        <v>6800</v>
      </c>
      <c r="D2670" s="8">
        <v>-3450</v>
      </c>
      <c r="E2670" s="8">
        <v>-645.202392578125</v>
      </c>
    </row>
    <row r="2671" spans="1:5" ht="12.75">
      <c r="A2671" s="7">
        <v>42063.791666666664</v>
      </c>
      <c r="B2671" s="8">
        <v>5135.6630859375</v>
      </c>
      <c r="C2671" s="8">
        <v>6800</v>
      </c>
      <c r="D2671" s="8">
        <v>-3450</v>
      </c>
      <c r="E2671" s="8">
        <v>-560.1689453125</v>
      </c>
    </row>
    <row r="2672" spans="1:5" ht="12.75">
      <c r="A2672" s="7">
        <v>42063.80208333333</v>
      </c>
      <c r="B2672" s="8">
        <v>5071.88525390625</v>
      </c>
      <c r="C2672" s="8">
        <v>6800</v>
      </c>
      <c r="D2672" s="8">
        <v>-3450</v>
      </c>
      <c r="E2672" s="8">
        <v>-512.777099609375</v>
      </c>
    </row>
    <row r="2673" spans="1:5" ht="12.75">
      <c r="A2673" s="7">
        <v>42063.8125</v>
      </c>
      <c r="B2673" s="8">
        <v>5005.70068359375</v>
      </c>
      <c r="C2673" s="8">
        <v>6800</v>
      </c>
      <c r="D2673" s="8">
        <v>-3450</v>
      </c>
      <c r="E2673" s="8">
        <v>-546.698852539063</v>
      </c>
    </row>
    <row r="2674" spans="1:5" ht="12.75">
      <c r="A2674" s="7">
        <v>42063.822916666664</v>
      </c>
      <c r="B2674" s="8">
        <v>5067.1708984375</v>
      </c>
      <c r="C2674" s="8">
        <v>6800</v>
      </c>
      <c r="D2674" s="8">
        <v>-3450</v>
      </c>
      <c r="E2674" s="8">
        <v>-489.563232421875</v>
      </c>
    </row>
    <row r="2675" spans="1:5" ht="12.75">
      <c r="A2675" s="7">
        <v>42063.83333333333</v>
      </c>
      <c r="B2675" s="8">
        <v>5119.96826171875</v>
      </c>
      <c r="C2675" s="8">
        <v>6800</v>
      </c>
      <c r="D2675" s="8">
        <v>-3450</v>
      </c>
      <c r="E2675" s="8">
        <v>-461.174987792969</v>
      </c>
    </row>
    <row r="2676" spans="1:5" ht="12.75">
      <c r="A2676" s="7">
        <v>42063.84375</v>
      </c>
      <c r="B2676" s="8">
        <v>5313.390625</v>
      </c>
      <c r="C2676" s="8">
        <v>6800</v>
      </c>
      <c r="D2676" s="8">
        <v>-3450</v>
      </c>
      <c r="E2676" s="8">
        <v>-350.401611328125</v>
      </c>
    </row>
    <row r="2677" spans="1:5" ht="12.75">
      <c r="A2677" s="7">
        <v>42063.854166666664</v>
      </c>
      <c r="B2677" s="8">
        <v>5355.62890625</v>
      </c>
      <c r="C2677" s="8">
        <v>6800</v>
      </c>
      <c r="D2677" s="8">
        <v>-3450</v>
      </c>
      <c r="E2677" s="8">
        <v>-321.619659423828</v>
      </c>
    </row>
    <row r="2678" spans="1:5" ht="12.75">
      <c r="A2678" s="7">
        <v>42063.86458333333</v>
      </c>
      <c r="B2678" s="8">
        <v>5322.5654296875</v>
      </c>
      <c r="C2678" s="8">
        <v>6800</v>
      </c>
      <c r="D2678" s="8">
        <v>-3450</v>
      </c>
      <c r="E2678" s="8">
        <v>-346.483551025391</v>
      </c>
    </row>
    <row r="2679" spans="1:5" ht="12.75">
      <c r="A2679" s="7">
        <v>42063.875</v>
      </c>
      <c r="B2679" s="8">
        <v>5317.9443359375</v>
      </c>
      <c r="C2679" s="8">
        <v>6800</v>
      </c>
      <c r="D2679" s="8">
        <v>-3450</v>
      </c>
      <c r="E2679" s="8">
        <v>-341.771636962891</v>
      </c>
    </row>
    <row r="2680" spans="1:5" ht="12.75">
      <c r="A2680" s="7">
        <v>42063.885416666664</v>
      </c>
      <c r="B2680" s="8">
        <v>5208.92919921875</v>
      </c>
      <c r="C2680" s="8">
        <v>6800</v>
      </c>
      <c r="D2680" s="8">
        <v>-3450</v>
      </c>
      <c r="E2680" s="8">
        <v>-407.782470703125</v>
      </c>
    </row>
    <row r="2681" spans="1:5" ht="12.75">
      <c r="A2681" s="7">
        <v>42063.89583333333</v>
      </c>
      <c r="B2681" s="8">
        <v>5222.69140625</v>
      </c>
      <c r="C2681" s="8">
        <v>6800</v>
      </c>
      <c r="D2681" s="8">
        <v>-3450</v>
      </c>
      <c r="E2681" s="8">
        <v>-387.860473632813</v>
      </c>
    </row>
    <row r="2682" spans="1:5" ht="12.75">
      <c r="A2682" s="7">
        <v>42063.90625</v>
      </c>
      <c r="B2682" s="8">
        <v>5292.576171875</v>
      </c>
      <c r="C2682" s="8">
        <v>6800</v>
      </c>
      <c r="D2682" s="8">
        <v>-3450</v>
      </c>
      <c r="E2682" s="8">
        <v>-341.257568359375</v>
      </c>
    </row>
    <row r="2683" spans="1:5" ht="12.75">
      <c r="A2683" s="7">
        <v>42063.916666666664</v>
      </c>
      <c r="B2683" s="8">
        <v>5333.84130859375</v>
      </c>
      <c r="C2683" s="8">
        <v>6800</v>
      </c>
      <c r="D2683" s="8">
        <v>-3450</v>
      </c>
      <c r="E2683" s="8">
        <v>-411.401245117188</v>
      </c>
    </row>
    <row r="2684" spans="1:5" ht="12.75">
      <c r="A2684" s="7">
        <v>42063.92708333333</v>
      </c>
      <c r="B2684" s="8">
        <v>5204.01611328125</v>
      </c>
      <c r="C2684" s="8">
        <v>6800</v>
      </c>
      <c r="D2684" s="8">
        <v>-3450</v>
      </c>
      <c r="E2684" s="8">
        <v>-353.757598876953</v>
      </c>
    </row>
    <row r="2685" spans="1:5" ht="12.75">
      <c r="A2685" s="7">
        <v>42063.9375</v>
      </c>
      <c r="B2685" s="8">
        <v>5291.501953125</v>
      </c>
      <c r="C2685" s="8">
        <v>6800</v>
      </c>
      <c r="D2685" s="8">
        <v>-3450</v>
      </c>
      <c r="E2685" s="8">
        <v>-167.721237182617</v>
      </c>
    </row>
    <row r="2686" spans="1:5" ht="12.75">
      <c r="A2686" s="7">
        <v>42063.947916666664</v>
      </c>
      <c r="B2686" s="8">
        <v>5221.2080078125</v>
      </c>
      <c r="C2686" s="8">
        <v>6800</v>
      </c>
      <c r="D2686" s="8">
        <v>-3450</v>
      </c>
      <c r="E2686" s="8">
        <v>-282.790069580078</v>
      </c>
    </row>
    <row r="2687" spans="1:5" ht="12.75">
      <c r="A2687" s="7">
        <v>42063.95833333333</v>
      </c>
      <c r="B2687" s="8">
        <v>5288.12109375</v>
      </c>
      <c r="C2687" s="8">
        <v>6800</v>
      </c>
      <c r="D2687" s="8">
        <v>-3450</v>
      </c>
      <c r="E2687" s="8">
        <v>-176.92333984375</v>
      </c>
    </row>
    <row r="2688" spans="1:5" ht="12.75">
      <c r="A2688" s="7">
        <v>42063.96875</v>
      </c>
      <c r="B2688" s="8">
        <v>5127.04345703125</v>
      </c>
      <c r="C2688" s="8">
        <v>6800</v>
      </c>
      <c r="D2688" s="8">
        <v>-3450</v>
      </c>
      <c r="E2688" s="8">
        <v>-224.384338378906</v>
      </c>
    </row>
    <row r="2689" spans="1:5" ht="12.75">
      <c r="A2689" s="7">
        <v>42063.979166666664</v>
      </c>
      <c r="B2689" s="8">
        <v>4978.56591796875</v>
      </c>
      <c r="C2689" s="8">
        <v>6800</v>
      </c>
      <c r="D2689" s="8">
        <v>-3450</v>
      </c>
      <c r="E2689" s="8">
        <v>-240.689483642578</v>
      </c>
    </row>
    <row r="2690" spans="1:5" ht="12.75">
      <c r="A2690" s="7">
        <v>42063.98958333333</v>
      </c>
      <c r="B2690" s="8">
        <v>5001.18603515625</v>
      </c>
      <c r="C2690" s="8">
        <v>6800</v>
      </c>
      <c r="D2690" s="8">
        <v>-3450</v>
      </c>
      <c r="E2690" s="8">
        <v>-295.556976318359</v>
      </c>
    </row>
    <row r="2691" spans="1:5" ht="12.75">
      <c r="A2691" s="7">
        <v>42064</v>
      </c>
      <c r="B2691" s="8">
        <v>5075.77392578125</v>
      </c>
      <c r="C2691" s="8">
        <v>6800</v>
      </c>
      <c r="D2691" s="8">
        <v>-3450</v>
      </c>
      <c r="E2691" s="8">
        <v>-166.277130126953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/>
  </sheetViews>
  <sheetFormatPr defaultColWidth="9.140625" defaultRowHeight="12.75"/>
  <cols>
    <col min="1" max="1" width="152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3" t="s">
        <v>8</v>
      </c>
    </row>
    <row r="11" ht="12.75">
      <c r="A11" s="4" t="s">
        <v>9</v>
      </c>
    </row>
    <row r="12" ht="12.75">
      <c r="A12" s="5" t="s">
        <v>10</v>
      </c>
    </row>
    <row r="13" ht="12.75">
      <c r="A13" s="5" t="s">
        <v>11</v>
      </c>
    </row>
    <row r="14" ht="12.75">
      <c r="A14" s="4" t="s">
        <v>12</v>
      </c>
    </row>
    <row r="15" ht="12.75">
      <c r="A15" s="4" t="s">
        <v>13</v>
      </c>
    </row>
    <row r="16" ht="12.75">
      <c r="A16" s="2" t="s">
        <v>14</v>
      </c>
    </row>
    <row r="17" ht="12.75">
      <c r="A17" s="4" t="s">
        <v>9</v>
      </c>
    </row>
    <row r="18" ht="12.75">
      <c r="A18" s="5" t="s">
        <v>10</v>
      </c>
    </row>
    <row r="19" ht="12.75">
      <c r="A19" s="5" t="s">
        <v>11</v>
      </c>
    </row>
    <row r="20" ht="12.75">
      <c r="A20" s="4" t="s">
        <v>12</v>
      </c>
    </row>
    <row r="21" ht="12.75">
      <c r="A21" s="4" t="s">
        <v>13</v>
      </c>
    </row>
    <row r="22" ht="12.75">
      <c r="A22" s="2" t="s">
        <v>14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