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<sst xmlns="http://schemas.openxmlformats.org/spreadsheetml/2006/main" count="28" uniqueCount="21">
  <si>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AC+DC Intertie Availability and Utilization</t>
  </si>
  <si>
    <t>Actual Loadings and SOLs:  10/01/15 - 11/01/15 (31 Days)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</si>
  <si>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</si>
  <si>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</si>
  <si>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 xml:space="preserve">Rated Capacities are 7900 (N-S) and -6775 (S-N) </t>
  </si>
  <si>
    <t>SCADA/PI Point C.Actual_ACDCTotal.MW (ACDC: Actual)</t>
  </si>
  <si>
    <t>SCADA/PI Point C.N_S_LIMIT_ACDCTotal.MW (ACDC: N-S SOL)</t>
  </si>
  <si>
    <t>SCADA/PI Point C.S_N_LIMIT_ACDCTotal.MW (ACDC: S-N SOL)</t>
  </si>
  <si>
    <t>SCADA/PI Point _IPS.CALC..LF.52476 (Loop Flow: COI + SPP PATH 66)</t>
  </si>
  <si>
    <t>Actual Averages, All Hours: 2830. Heavy Hours Only: 3117. Light Hours Only: 2437.</t>
  </si>
  <si>
    <t xml:space="preserve">       Average Hourly CAPACITY AVAILABILITY (north-south only). SOL / Rated Capacity (7900)</t>
  </si>
  <si>
    <t>All hours: 53.04 % Heavy hours only: 51.31 % Light hours only 53.16 %</t>
  </si>
  <si>
    <t xml:space="preserve">       Average Hourly CAPACITY USAGE (north-south only).  Actual / SOL</t>
  </si>
  <si>
    <t>All hours: 68.59 % Heavy hours only: 76.79 % Light hours only 57.87 %</t>
  </si>
  <si>
    <t>BPA Technical Operations/TOT-OpInfo@bpa.gov/Nov 01, 2015</t>
  </si>
  <si>
    <t>See Notes tab for additional details</t>
  </si>
  <si>
    <t>Date/Period Ending</t>
  </si>
  <si>
    <t>AC+DC Interties: Actual (MW)</t>
  </si>
  <si>
    <t>AC+DC Interties: N-S SOL (MW)</t>
  </si>
  <si>
    <t>AC+DC Interties: S-N SOL (MW)</t>
  </si>
  <si>
    <t>Loop Flow: COI + SPP PATH 66 (52476)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</si>
</sst>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AC+DC Interties: 15-min averages
Actual Loadings and SOLs:  10/01/15 - 11/01/15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AC+DC Interties: Actual (MW)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AC+DC Interties: N-S SOL (MW)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AC+DC Interties: S-N SOL (MW)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Flow: COI + SPP PATH 66 (52476)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Data!$E$4:$E$2979</c:f>
              <c:numCache/>
            </c:numRef>
          </c:val>
          <c:smooth val="0"/>
        </c:ser>
        <c:axId val="1538462"/>
        <c:axId val="13846159"/>
      </c:lineChart>
      <c:catAx>
        <c:axId val="153846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46159"/>
        <c:crosses val="autoZero"/>
        <c:auto val="0"/>
        <c:lblOffset val="100"/>
        <c:tickLblSkip val="192"/>
        <c:tickMarkSkip val="96"/>
        <c:noMultiLvlLbl val="0"/>
      </c:catAx>
      <c:valAx>
        <c:axId val="1384615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538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1906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2830
 Heavy Hours Only: 3117
 Light Hours Only:   2437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847850" y="57150"/>
          <a:ext cx="49625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11430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11430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6667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5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15</v>
      </c>
      <c r="B2" s="2"/>
      <c r="C2" s="2"/>
      <c r="D2" s="2"/>
      <c r="E2" s="2"/>
    </row>
    <row r="3" spans="1:5" ht="60" customHeight="1">
      <c r="A3" s="6" t="s">
        <v>16</v>
      </c>
      <c r="B3" s="6" t="s">
        <v>17</v>
      </c>
      <c r="C3" s="6" t="s">
        <v>18</v>
      </c>
      <c r="D3" s="6" t="s">
        <v>19</v>
      </c>
      <c r="E3" s="6" t="s">
        <v>20</v>
      </c>
    </row>
    <row r="4" spans="1:5" ht="12.75">
      <c r="A4" s="7">
        <v>42278.010416666664</v>
      </c>
      <c r="B4" s="8">
        <v>3558.49975585938</v>
      </c>
      <c r="C4" s="8">
        <v>6460</v>
      </c>
      <c r="D4" s="8">
        <v>-2366</v>
      </c>
      <c r="E4" s="8">
        <v>80.792350769043</v>
      </c>
    </row>
    <row r="5" spans="1:5" ht="12.75">
      <c r="A5" s="7">
        <v>42278.02083333333</v>
      </c>
      <c r="B5" s="8">
        <v>3367.57666015625</v>
      </c>
      <c r="C5" s="8">
        <v>6460</v>
      </c>
      <c r="D5" s="8">
        <v>-2366</v>
      </c>
      <c r="E5" s="8">
        <v>-22.5874252319336</v>
      </c>
    </row>
    <row r="6" spans="1:5" ht="12.75">
      <c r="A6" s="7">
        <v>42278.03125</v>
      </c>
      <c r="B6" s="8">
        <v>3414.57885742188</v>
      </c>
      <c r="C6" s="8">
        <v>6460</v>
      </c>
      <c r="D6" s="8">
        <v>-2366</v>
      </c>
      <c r="E6" s="8">
        <v>84.4027557373047</v>
      </c>
    </row>
    <row r="7" spans="1:5" ht="12.75">
      <c r="A7" s="7">
        <v>42278.041666666664</v>
      </c>
      <c r="B7" s="8">
        <v>3251.103515625</v>
      </c>
      <c r="C7" s="8">
        <v>6460</v>
      </c>
      <c r="D7" s="8">
        <v>-2366</v>
      </c>
      <c r="E7" s="8">
        <v>14.2087879180908</v>
      </c>
    </row>
    <row r="8" spans="1:5" ht="12.75">
      <c r="A8" s="7">
        <v>42278.05208333333</v>
      </c>
      <c r="B8" s="8">
        <v>3043.78759765625</v>
      </c>
      <c r="C8" s="8">
        <v>6460</v>
      </c>
      <c r="D8" s="8">
        <v>-2366</v>
      </c>
      <c r="E8" s="8">
        <v>14.7479839324951</v>
      </c>
    </row>
    <row r="9" spans="1:5" ht="12.75">
      <c r="A9" s="7">
        <v>42278.0625</v>
      </c>
      <c r="B9" s="8">
        <v>2883.41748046875</v>
      </c>
      <c r="C9" s="8">
        <v>6460</v>
      </c>
      <c r="D9" s="8">
        <v>-2366</v>
      </c>
      <c r="E9" s="8">
        <v>-27.7727737426758</v>
      </c>
    </row>
    <row r="10" spans="1:5" ht="12.75">
      <c r="A10" s="7">
        <v>42278.072916666664</v>
      </c>
      <c r="B10" s="8">
        <v>2915.27758789063</v>
      </c>
      <c r="C10" s="8">
        <v>6460</v>
      </c>
      <c r="D10" s="8">
        <v>-2366</v>
      </c>
      <c r="E10" s="8">
        <v>-20.8107566833496</v>
      </c>
    </row>
    <row r="11" spans="1:5" ht="12.75">
      <c r="A11" s="7">
        <v>42278.08333333333</v>
      </c>
      <c r="B11" s="8">
        <v>2784.50219726563</v>
      </c>
      <c r="C11" s="8">
        <v>6460</v>
      </c>
      <c r="D11" s="8">
        <v>-2366</v>
      </c>
      <c r="E11" s="8">
        <v>-143.39860534668</v>
      </c>
    </row>
    <row r="12" spans="1:5" ht="12.75">
      <c r="A12" s="7">
        <v>42278.09375</v>
      </c>
      <c r="B12" s="8">
        <v>2430.33569335938</v>
      </c>
      <c r="C12" s="8">
        <v>6460</v>
      </c>
      <c r="D12" s="8">
        <v>-2366</v>
      </c>
      <c r="E12" s="8">
        <v>28.6140384674072</v>
      </c>
    </row>
    <row r="13" spans="1:5" ht="12.75">
      <c r="A13" s="7">
        <v>42278.104166666664</v>
      </c>
      <c r="B13" s="8">
        <v>2068.607421875</v>
      </c>
      <c r="C13" s="8">
        <v>6460</v>
      </c>
      <c r="D13" s="8">
        <v>-2366</v>
      </c>
      <c r="E13" s="8">
        <v>-258.299713134766</v>
      </c>
    </row>
    <row r="14" spans="1:5" ht="12.75">
      <c r="A14" s="7">
        <v>42278.11458333333</v>
      </c>
      <c r="B14" s="8">
        <v>2025.4599609375</v>
      </c>
      <c r="C14" s="8">
        <v>6460</v>
      </c>
      <c r="D14" s="8">
        <v>-2366</v>
      </c>
      <c r="E14" s="8">
        <v>-384.685272216797</v>
      </c>
    </row>
    <row r="15" spans="1:5" ht="12.75">
      <c r="A15" s="7">
        <v>42278.125</v>
      </c>
      <c r="B15" s="8">
        <v>2038.00207519531</v>
      </c>
      <c r="C15" s="8">
        <v>6460</v>
      </c>
      <c r="D15" s="8">
        <v>-2366</v>
      </c>
      <c r="E15" s="8">
        <v>-397.790496826172</v>
      </c>
    </row>
    <row r="16" spans="1:5" ht="12.75">
      <c r="A16" s="7">
        <v>42278.135416666664</v>
      </c>
      <c r="B16" s="8">
        <v>2037.26708984375</v>
      </c>
      <c r="C16" s="8">
        <v>6460</v>
      </c>
      <c r="D16" s="8">
        <v>-2366</v>
      </c>
      <c r="E16" s="8">
        <v>-271.659698486328</v>
      </c>
    </row>
    <row r="17" spans="1:5" ht="12.75">
      <c r="A17" s="7">
        <v>42278.14583333333</v>
      </c>
      <c r="B17" s="8">
        <v>2093.2265625</v>
      </c>
      <c r="C17" s="8">
        <v>6460</v>
      </c>
      <c r="D17" s="8">
        <v>-2366</v>
      </c>
      <c r="E17" s="8">
        <v>-147.16716003418</v>
      </c>
    </row>
    <row r="18" spans="1:5" ht="12.75">
      <c r="A18" s="7">
        <v>42278.15625</v>
      </c>
      <c r="B18" s="8">
        <v>2113.56640625</v>
      </c>
      <c r="C18" s="8">
        <v>6460</v>
      </c>
      <c r="D18" s="8">
        <v>-2366</v>
      </c>
      <c r="E18" s="8">
        <v>-96.0849456787109</v>
      </c>
    </row>
    <row r="19" spans="1:5" ht="12.75">
      <c r="A19" s="7">
        <v>42278.166666666664</v>
      </c>
      <c r="B19" s="8">
        <v>2079.31469726563</v>
      </c>
      <c r="C19" s="8">
        <v>6460</v>
      </c>
      <c r="D19" s="8">
        <v>-2366</v>
      </c>
      <c r="E19" s="8">
        <v>-166.071701049805</v>
      </c>
    </row>
    <row r="20" spans="1:5" ht="12.75">
      <c r="A20" s="7">
        <v>42278.17708333333</v>
      </c>
      <c r="B20" s="8">
        <v>2343.04052734375</v>
      </c>
      <c r="C20" s="8">
        <v>6460</v>
      </c>
      <c r="D20" s="8">
        <v>-2366</v>
      </c>
      <c r="E20" s="8">
        <v>-124.394546508789</v>
      </c>
    </row>
    <row r="21" spans="1:5" ht="12.75">
      <c r="A21" s="7">
        <v>42278.1875</v>
      </c>
      <c r="B21" s="8">
        <v>2324.6484375</v>
      </c>
      <c r="C21" s="8">
        <v>6460</v>
      </c>
      <c r="D21" s="8">
        <v>-2366</v>
      </c>
      <c r="E21" s="8">
        <v>-209.066955566406</v>
      </c>
    </row>
    <row r="22" spans="1:5" ht="12.75">
      <c r="A22" s="7">
        <v>42278.197916666664</v>
      </c>
      <c r="B22" s="8">
        <v>2308.08837890625</v>
      </c>
      <c r="C22" s="8">
        <v>6460</v>
      </c>
      <c r="D22" s="8">
        <v>-2366</v>
      </c>
      <c r="E22" s="8">
        <v>-222.507202148438</v>
      </c>
    </row>
    <row r="23" spans="1:5" ht="12.75">
      <c r="A23" s="7">
        <v>42278.20833333333</v>
      </c>
      <c r="B23" s="8">
        <v>2370.76977539063</v>
      </c>
      <c r="C23" s="8">
        <v>6460</v>
      </c>
      <c r="D23" s="8">
        <v>-2366</v>
      </c>
      <c r="E23" s="8">
        <v>-227.13801574707</v>
      </c>
    </row>
    <row r="24" spans="1:5" ht="12.75">
      <c r="A24" s="7">
        <v>42278.21875</v>
      </c>
      <c r="B24" s="8">
        <v>2781.43676757813</v>
      </c>
      <c r="C24" s="8">
        <v>6460</v>
      </c>
      <c r="D24" s="8">
        <v>-2366</v>
      </c>
      <c r="E24" s="8">
        <v>-140.669082641602</v>
      </c>
    </row>
    <row r="25" spans="1:5" ht="12.75">
      <c r="A25" s="7">
        <v>42278.229166666664</v>
      </c>
      <c r="B25" s="8">
        <v>2900.86401367188</v>
      </c>
      <c r="C25" s="8">
        <v>6460</v>
      </c>
      <c r="D25" s="8">
        <v>-2366</v>
      </c>
      <c r="E25" s="8">
        <v>-196.443145751953</v>
      </c>
    </row>
    <row r="26" spans="1:5" ht="12.75">
      <c r="A26" s="7">
        <v>42278.23958333333</v>
      </c>
      <c r="B26" s="8">
        <v>2972.22265625</v>
      </c>
      <c r="C26" s="8">
        <v>6460</v>
      </c>
      <c r="D26" s="8">
        <v>-2366</v>
      </c>
      <c r="E26" s="8">
        <v>-326.558441162109</v>
      </c>
    </row>
    <row r="27" spans="1:5" ht="12.75">
      <c r="A27" s="7">
        <v>42278.25</v>
      </c>
      <c r="B27" s="8">
        <v>3109.53833007813</v>
      </c>
      <c r="C27" s="8">
        <v>6460</v>
      </c>
      <c r="D27" s="8">
        <v>-2366</v>
      </c>
      <c r="E27" s="8">
        <v>-409.421752929688</v>
      </c>
    </row>
    <row r="28" spans="1:5" ht="12.75">
      <c r="A28" s="7">
        <v>42278.260416666664</v>
      </c>
      <c r="B28" s="8">
        <v>3825.74951171875</v>
      </c>
      <c r="C28" s="8">
        <v>6460</v>
      </c>
      <c r="D28" s="8">
        <v>-2366</v>
      </c>
      <c r="E28" s="8">
        <v>-393.520111083984</v>
      </c>
    </row>
    <row r="29" spans="1:5" ht="12.75">
      <c r="A29" s="7">
        <v>42278.27083333333</v>
      </c>
      <c r="B29" s="8">
        <v>4046.9365234375</v>
      </c>
      <c r="C29" s="8">
        <v>6460</v>
      </c>
      <c r="D29" s="8">
        <v>-2366</v>
      </c>
      <c r="E29" s="8">
        <v>-470.819641113281</v>
      </c>
    </row>
    <row r="30" spans="1:5" ht="12.75">
      <c r="A30" s="7">
        <v>42278.28125</v>
      </c>
      <c r="B30" s="8">
        <v>4226.12646484375</v>
      </c>
      <c r="C30" s="8">
        <v>6460</v>
      </c>
      <c r="D30" s="8">
        <v>-2366</v>
      </c>
      <c r="E30" s="8">
        <v>-387.640319824219</v>
      </c>
    </row>
    <row r="31" spans="1:5" ht="12.75">
      <c r="A31" s="7">
        <v>42278.291666666664</v>
      </c>
      <c r="B31" s="8">
        <v>4253.29052734375</v>
      </c>
      <c r="C31" s="8">
        <v>6460</v>
      </c>
      <c r="D31" s="8">
        <v>-2366</v>
      </c>
      <c r="E31" s="8">
        <v>-454.098114013672</v>
      </c>
    </row>
    <row r="32" spans="1:5" ht="12.75">
      <c r="A32" s="7">
        <v>42278.30208333333</v>
      </c>
      <c r="B32" s="8">
        <v>4409.91015625</v>
      </c>
      <c r="C32" s="8">
        <v>6460</v>
      </c>
      <c r="D32" s="8">
        <v>-2366</v>
      </c>
      <c r="E32" s="8">
        <v>-441.367553710938</v>
      </c>
    </row>
    <row r="33" spans="1:5" ht="12.75">
      <c r="A33" s="7">
        <v>42278.3125</v>
      </c>
      <c r="B33" s="8">
        <v>4330.54150390625</v>
      </c>
      <c r="C33" s="8">
        <v>6460</v>
      </c>
      <c r="D33" s="8">
        <v>-2366</v>
      </c>
      <c r="E33" s="8">
        <v>-549.147521972656</v>
      </c>
    </row>
    <row r="34" spans="1:5" ht="12.75">
      <c r="A34" s="7">
        <v>42278.322916666664</v>
      </c>
      <c r="B34" s="8">
        <v>4258.0810546875</v>
      </c>
      <c r="C34" s="8">
        <v>6460</v>
      </c>
      <c r="D34" s="8">
        <v>-2366</v>
      </c>
      <c r="E34" s="8">
        <v>-544.841735839844</v>
      </c>
    </row>
    <row r="35" spans="1:5" ht="12.75">
      <c r="A35" s="7">
        <v>42278.33333333333</v>
      </c>
      <c r="B35" s="8">
        <v>4354.669921875</v>
      </c>
      <c r="C35" s="8">
        <v>6460</v>
      </c>
      <c r="D35" s="8">
        <v>-2366</v>
      </c>
      <c r="E35" s="8">
        <v>-443.034912109375</v>
      </c>
    </row>
    <row r="36" spans="1:5" ht="12.75">
      <c r="A36" s="7">
        <v>42278.34375</v>
      </c>
      <c r="B36" s="8">
        <v>4465.69873046875</v>
      </c>
      <c r="C36" s="8">
        <v>6460</v>
      </c>
      <c r="D36" s="8">
        <v>-2366</v>
      </c>
      <c r="E36" s="8">
        <v>-37.747127532959</v>
      </c>
    </row>
    <row r="37" spans="1:5" ht="12.75">
      <c r="A37" s="7">
        <v>42278.354166666664</v>
      </c>
      <c r="B37" s="8">
        <v>4432.54248046875</v>
      </c>
      <c r="C37" s="8">
        <v>6460</v>
      </c>
      <c r="D37" s="8">
        <v>-2366</v>
      </c>
      <c r="E37" s="8">
        <v>60.3363151550293</v>
      </c>
    </row>
    <row r="38" spans="1:5" ht="12.75">
      <c r="A38" s="7">
        <v>42278.36458333333</v>
      </c>
      <c r="B38" s="8">
        <v>4419.9423828125</v>
      </c>
      <c r="C38" s="8">
        <v>6460</v>
      </c>
      <c r="D38" s="8">
        <v>-2366</v>
      </c>
      <c r="E38" s="8">
        <v>-4.62304878234863</v>
      </c>
    </row>
    <row r="39" spans="1:5" ht="12.75">
      <c r="A39" s="7">
        <v>42278.375</v>
      </c>
      <c r="B39" s="8">
        <v>4210.658203125</v>
      </c>
      <c r="C39" s="8">
        <v>6460</v>
      </c>
      <c r="D39" s="8">
        <v>-2366</v>
      </c>
      <c r="E39" s="8">
        <v>-163.685684204102</v>
      </c>
    </row>
    <row r="40" spans="1:5" ht="12.75">
      <c r="A40" s="7">
        <v>42278.385416666664</v>
      </c>
      <c r="B40" s="8">
        <v>3902.6806640625</v>
      </c>
      <c r="C40" s="8">
        <v>6460</v>
      </c>
      <c r="D40" s="8">
        <v>-2366</v>
      </c>
      <c r="E40" s="8">
        <v>-241.673400878906</v>
      </c>
    </row>
    <row r="41" spans="1:5" ht="12.75">
      <c r="A41" s="7">
        <v>42278.39583333333</v>
      </c>
      <c r="B41" s="8">
        <v>3766.49951171875</v>
      </c>
      <c r="C41" s="8">
        <v>6460</v>
      </c>
      <c r="D41" s="8">
        <v>-2366</v>
      </c>
      <c r="E41" s="8">
        <v>-189.955932617188</v>
      </c>
    </row>
    <row r="42" spans="1:5" ht="12.75">
      <c r="A42" s="7">
        <v>42278.40625</v>
      </c>
      <c r="B42" s="8">
        <v>3967.99438476563</v>
      </c>
      <c r="C42" s="8">
        <v>6460</v>
      </c>
      <c r="D42" s="8">
        <v>-2366</v>
      </c>
      <c r="E42" s="8">
        <v>47.928352355957</v>
      </c>
    </row>
    <row r="43" spans="1:5" ht="12.75">
      <c r="A43" s="7">
        <v>42278.416666666664</v>
      </c>
      <c r="B43" s="8">
        <v>4079.025390625</v>
      </c>
      <c r="C43" s="8">
        <v>6460</v>
      </c>
      <c r="D43" s="8">
        <v>-2366</v>
      </c>
      <c r="E43" s="8">
        <v>72.1328735351563</v>
      </c>
    </row>
    <row r="44" spans="1:5" ht="12.75">
      <c r="A44" s="7">
        <v>42278.42708333333</v>
      </c>
      <c r="B44" s="8">
        <v>3967.4814453125</v>
      </c>
      <c r="C44" s="8">
        <v>6460</v>
      </c>
      <c r="D44" s="8">
        <v>-2366</v>
      </c>
      <c r="E44" s="8">
        <v>-59.0098571777344</v>
      </c>
    </row>
    <row r="45" spans="1:5" ht="12.75">
      <c r="A45" s="7">
        <v>42278.4375</v>
      </c>
      <c r="B45" s="8">
        <v>3934.10083007813</v>
      </c>
      <c r="C45" s="8">
        <v>6460</v>
      </c>
      <c r="D45" s="8">
        <v>-2366</v>
      </c>
      <c r="E45" s="8">
        <v>-79.8373565673828</v>
      </c>
    </row>
    <row r="46" spans="1:5" ht="12.75">
      <c r="A46" s="7">
        <v>42278.447916666664</v>
      </c>
      <c r="B46" s="8">
        <v>3977.12084960938</v>
      </c>
      <c r="C46" s="8">
        <v>6460</v>
      </c>
      <c r="D46" s="8">
        <v>-2366</v>
      </c>
      <c r="E46" s="8">
        <v>8.57958984375</v>
      </c>
    </row>
    <row r="47" spans="1:5" ht="12.75">
      <c r="A47" s="7">
        <v>42278.45833333333</v>
      </c>
      <c r="B47" s="8">
        <v>4062.48583984375</v>
      </c>
      <c r="C47" s="8">
        <v>6460</v>
      </c>
      <c r="D47" s="8">
        <v>-2366</v>
      </c>
      <c r="E47" s="8">
        <v>-116.470268249512</v>
      </c>
    </row>
    <row r="48" spans="1:5" ht="12.75">
      <c r="A48" s="7">
        <v>42278.46875</v>
      </c>
      <c r="B48" s="8">
        <v>4248.3359375</v>
      </c>
      <c r="C48" s="8">
        <v>6460</v>
      </c>
      <c r="D48" s="8">
        <v>-2366</v>
      </c>
      <c r="E48" s="8">
        <v>-79.7341918945313</v>
      </c>
    </row>
    <row r="49" spans="1:5" ht="12.75">
      <c r="A49" s="7">
        <v>42278.479166666664</v>
      </c>
      <c r="B49" s="8">
        <v>4354.6708984375</v>
      </c>
      <c r="C49" s="8">
        <v>6460</v>
      </c>
      <c r="D49" s="8">
        <v>-2366</v>
      </c>
      <c r="E49" s="8">
        <v>34.4955787658691</v>
      </c>
    </row>
    <row r="50" spans="1:5" ht="12.75">
      <c r="A50" s="7">
        <v>42278.48958333333</v>
      </c>
      <c r="B50" s="8">
        <v>4480.49072265625</v>
      </c>
      <c r="C50" s="8">
        <v>6460</v>
      </c>
      <c r="D50" s="8">
        <v>-2366</v>
      </c>
      <c r="E50" s="8">
        <v>77.1579742431641</v>
      </c>
    </row>
    <row r="51" spans="1:5" ht="12.75">
      <c r="A51" s="7">
        <v>42278.5</v>
      </c>
      <c r="B51" s="8">
        <v>4450.71826171875</v>
      </c>
      <c r="C51" s="8">
        <v>6460</v>
      </c>
      <c r="D51" s="8">
        <v>-2366</v>
      </c>
      <c r="E51" s="8">
        <v>111.591026306152</v>
      </c>
    </row>
    <row r="52" spans="1:5" ht="12.75">
      <c r="A52" s="7">
        <v>42278.510416666664</v>
      </c>
      <c r="B52" s="8">
        <v>4203.04296875</v>
      </c>
      <c r="C52" s="8">
        <v>6460</v>
      </c>
      <c r="D52" s="8">
        <v>-2366</v>
      </c>
      <c r="E52" s="8">
        <v>-7.82765054702759</v>
      </c>
    </row>
    <row r="53" spans="1:5" ht="12.75">
      <c r="A53" s="7">
        <v>42278.52083333333</v>
      </c>
      <c r="B53" s="8">
        <v>4248.13818359375</v>
      </c>
      <c r="C53" s="8">
        <v>6460</v>
      </c>
      <c r="D53" s="8">
        <v>-2366</v>
      </c>
      <c r="E53" s="8">
        <v>-87.7756652832031</v>
      </c>
    </row>
    <row r="54" spans="1:5" ht="12.75">
      <c r="A54" s="7">
        <v>42278.53125</v>
      </c>
      <c r="B54" s="8">
        <v>4285.6123046875</v>
      </c>
      <c r="C54" s="8">
        <v>6460</v>
      </c>
      <c r="D54" s="8">
        <v>-2366</v>
      </c>
      <c r="E54" s="8">
        <v>-66.8765716552734</v>
      </c>
    </row>
    <row r="55" spans="1:5" ht="12.75">
      <c r="A55" s="7">
        <v>42278.541666666664</v>
      </c>
      <c r="B55" s="8">
        <v>4325.78173828125</v>
      </c>
      <c r="C55" s="8">
        <v>6460</v>
      </c>
      <c r="D55" s="8">
        <v>-2366</v>
      </c>
      <c r="E55" s="8">
        <v>-23.3425445556641</v>
      </c>
    </row>
    <row r="56" spans="1:5" ht="12.75">
      <c r="A56" s="7">
        <v>42278.55208333333</v>
      </c>
      <c r="B56" s="8">
        <v>4426.9033203125</v>
      </c>
      <c r="C56" s="8">
        <v>6460</v>
      </c>
      <c r="D56" s="8">
        <v>-2366</v>
      </c>
      <c r="E56" s="8">
        <v>75.8716583251953</v>
      </c>
    </row>
    <row r="57" spans="1:5" ht="12.75">
      <c r="A57" s="7">
        <v>42278.5625</v>
      </c>
      <c r="B57" s="8">
        <v>4386.30029296875</v>
      </c>
      <c r="C57" s="8">
        <v>6460</v>
      </c>
      <c r="D57" s="8">
        <v>-2366</v>
      </c>
      <c r="E57" s="8">
        <v>33.5279922485352</v>
      </c>
    </row>
    <row r="58" spans="1:5" ht="12.75">
      <c r="A58" s="7">
        <v>42278.572916666664</v>
      </c>
      <c r="B58" s="8">
        <v>4414.7099609375</v>
      </c>
      <c r="C58" s="8">
        <v>6460</v>
      </c>
      <c r="D58" s="8">
        <v>-2366</v>
      </c>
      <c r="E58" s="8">
        <v>84.2901840209961</v>
      </c>
    </row>
    <row r="59" spans="1:5" ht="12.75">
      <c r="A59" s="7">
        <v>42278.58333333333</v>
      </c>
      <c r="B59" s="8">
        <v>4379.2958984375</v>
      </c>
      <c r="C59" s="8">
        <v>6460</v>
      </c>
      <c r="D59" s="8">
        <v>-2366</v>
      </c>
      <c r="E59" s="8">
        <v>95.7013778686523</v>
      </c>
    </row>
    <row r="60" spans="1:5" ht="12.75">
      <c r="A60" s="7">
        <v>42278.59375</v>
      </c>
      <c r="B60" s="8">
        <v>4423.611328125</v>
      </c>
      <c r="C60" s="8">
        <v>6460</v>
      </c>
      <c r="D60" s="8">
        <v>-2366</v>
      </c>
      <c r="E60" s="8">
        <v>0.232781276106834</v>
      </c>
    </row>
    <row r="61" spans="1:5" ht="12.75">
      <c r="A61" s="7">
        <v>42278.604166666664</v>
      </c>
      <c r="B61" s="8">
        <v>4547.8994140625</v>
      </c>
      <c r="C61" s="8">
        <v>6460</v>
      </c>
      <c r="D61" s="8">
        <v>-2366</v>
      </c>
      <c r="E61" s="8">
        <v>130.278213500977</v>
      </c>
    </row>
    <row r="62" spans="1:5" ht="12.75">
      <c r="A62" s="7">
        <v>42278.61458333333</v>
      </c>
      <c r="B62" s="8">
        <v>4626.37939453125</v>
      </c>
      <c r="C62" s="8">
        <v>6460</v>
      </c>
      <c r="D62" s="8">
        <v>-2366</v>
      </c>
      <c r="E62" s="8">
        <v>202.909118652344</v>
      </c>
    </row>
    <row r="63" spans="1:5" ht="12.75">
      <c r="A63" s="7">
        <v>42278.625</v>
      </c>
      <c r="B63" s="8">
        <v>4674.453125</v>
      </c>
      <c r="C63" s="8">
        <v>6460</v>
      </c>
      <c r="D63" s="8">
        <v>-2366</v>
      </c>
      <c r="E63" s="8">
        <v>210.455230712891</v>
      </c>
    </row>
    <row r="64" spans="1:5" ht="12.75">
      <c r="A64" s="7">
        <v>42278.635416666664</v>
      </c>
      <c r="B64" s="8">
        <v>4699.62744140625</v>
      </c>
      <c r="C64" s="8">
        <v>6460</v>
      </c>
      <c r="D64" s="8">
        <v>-2366</v>
      </c>
      <c r="E64" s="8">
        <v>-11.2016496658325</v>
      </c>
    </row>
    <row r="65" spans="1:5" ht="12.75">
      <c r="A65" s="7">
        <v>42278.64583333333</v>
      </c>
      <c r="B65" s="8">
        <v>4830.53076171875</v>
      </c>
      <c r="C65" s="8">
        <v>6460</v>
      </c>
      <c r="D65" s="8">
        <v>-2366</v>
      </c>
      <c r="E65" s="8">
        <v>99.0574111938477</v>
      </c>
    </row>
    <row r="66" spans="1:5" ht="12.75">
      <c r="A66" s="7">
        <v>42278.65625</v>
      </c>
      <c r="B66" s="8">
        <v>4930.51025390625</v>
      </c>
      <c r="C66" s="8">
        <v>6460</v>
      </c>
      <c r="D66" s="8">
        <v>-2366</v>
      </c>
      <c r="E66" s="8">
        <v>207.652313232422</v>
      </c>
    </row>
    <row r="67" spans="1:5" ht="12.75">
      <c r="A67" s="7">
        <v>42278.666666666664</v>
      </c>
      <c r="B67" s="8">
        <v>4912.5458984375</v>
      </c>
      <c r="C67" s="8">
        <v>6460</v>
      </c>
      <c r="D67" s="8">
        <v>-2366</v>
      </c>
      <c r="E67" s="8">
        <v>154.902328491211</v>
      </c>
    </row>
    <row r="68" spans="1:5" ht="12.75">
      <c r="A68" s="7">
        <v>42278.67708333333</v>
      </c>
      <c r="B68" s="8">
        <v>5042.986328125</v>
      </c>
      <c r="C68" s="8">
        <v>6460</v>
      </c>
      <c r="D68" s="8">
        <v>-2366</v>
      </c>
      <c r="E68" s="8">
        <v>149.217712402344</v>
      </c>
    </row>
    <row r="69" spans="1:5" ht="12.75">
      <c r="A69" s="7">
        <v>42278.6875</v>
      </c>
      <c r="B69" s="8">
        <v>5114.9658203125</v>
      </c>
      <c r="C69" s="8">
        <v>6460</v>
      </c>
      <c r="D69" s="8">
        <v>-2366</v>
      </c>
      <c r="E69" s="8">
        <v>203.271942138672</v>
      </c>
    </row>
    <row r="70" spans="1:5" ht="12.75">
      <c r="A70" s="7">
        <v>42278.697916666664</v>
      </c>
      <c r="B70" s="8">
        <v>5183.6806640625</v>
      </c>
      <c r="C70" s="8">
        <v>6460</v>
      </c>
      <c r="D70" s="8">
        <v>-2366</v>
      </c>
      <c r="E70" s="8">
        <v>272.8271484375</v>
      </c>
    </row>
    <row r="71" spans="1:5" ht="12.75">
      <c r="A71" s="7">
        <v>42278.70833333333</v>
      </c>
      <c r="B71" s="8">
        <v>5024.60595703125</v>
      </c>
      <c r="C71" s="8">
        <v>6460</v>
      </c>
      <c r="D71" s="8">
        <v>-2366</v>
      </c>
      <c r="E71" s="8">
        <v>127.484466552734</v>
      </c>
    </row>
    <row r="72" spans="1:5" ht="12.75">
      <c r="A72" s="7">
        <v>42278.71875</v>
      </c>
      <c r="B72" s="8">
        <v>4677.2197265625</v>
      </c>
      <c r="C72" s="8">
        <v>6460</v>
      </c>
      <c r="D72" s="8">
        <v>-2366</v>
      </c>
      <c r="E72" s="8">
        <v>-186.869262695313</v>
      </c>
    </row>
    <row r="73" spans="1:5" ht="12.75">
      <c r="A73" s="7">
        <v>42278.729166666664</v>
      </c>
      <c r="B73" s="8">
        <v>4873.556640625</v>
      </c>
      <c r="C73" s="8">
        <v>6460</v>
      </c>
      <c r="D73" s="8">
        <v>-2366</v>
      </c>
      <c r="E73" s="8">
        <v>20.1018943786621</v>
      </c>
    </row>
    <row r="74" spans="1:5" ht="12.75">
      <c r="A74" s="7">
        <v>42278.73958333333</v>
      </c>
      <c r="B74" s="8">
        <v>4967.74169921875</v>
      </c>
      <c r="C74" s="8">
        <v>6460</v>
      </c>
      <c r="D74" s="8">
        <v>-2366</v>
      </c>
      <c r="E74" s="8">
        <v>120.004066467285</v>
      </c>
    </row>
    <row r="75" spans="1:5" ht="12.75">
      <c r="A75" s="7">
        <v>42278.75</v>
      </c>
      <c r="B75" s="8">
        <v>4964.35693359375</v>
      </c>
      <c r="C75" s="8">
        <v>6460</v>
      </c>
      <c r="D75" s="8">
        <v>-2366</v>
      </c>
      <c r="E75" s="8">
        <v>64.1433944702148</v>
      </c>
    </row>
    <row r="76" spans="1:5" ht="12.75">
      <c r="A76" s="7">
        <v>42278.760416666664</v>
      </c>
      <c r="B76" s="8">
        <v>5086.16162109375</v>
      </c>
      <c r="C76" s="8">
        <v>6460</v>
      </c>
      <c r="D76" s="8">
        <v>-2366</v>
      </c>
      <c r="E76" s="8">
        <v>-197.374084472656</v>
      </c>
    </row>
    <row r="77" spans="1:5" ht="12.75">
      <c r="A77" s="7">
        <v>42278.77083333333</v>
      </c>
      <c r="B77" s="8">
        <v>5134.9658203125</v>
      </c>
      <c r="C77" s="8">
        <v>6460</v>
      </c>
      <c r="D77" s="8">
        <v>-2366</v>
      </c>
      <c r="E77" s="8">
        <v>-315.467224121094</v>
      </c>
    </row>
    <row r="78" spans="1:5" ht="12.75">
      <c r="A78" s="7">
        <v>42278.78125</v>
      </c>
      <c r="B78" s="8">
        <v>5161.201171875</v>
      </c>
      <c r="C78" s="8">
        <v>6460</v>
      </c>
      <c r="D78" s="8">
        <v>-2366</v>
      </c>
      <c r="E78" s="8">
        <v>-275.612701416016</v>
      </c>
    </row>
    <row r="79" spans="1:5" ht="12.75">
      <c r="A79" s="7">
        <v>42278.791666666664</v>
      </c>
      <c r="B79" s="8">
        <v>5249.98583984375</v>
      </c>
      <c r="C79" s="8">
        <v>6460</v>
      </c>
      <c r="D79" s="8">
        <v>-2366</v>
      </c>
      <c r="E79" s="8">
        <v>-274.161865234375</v>
      </c>
    </row>
    <row r="80" spans="1:5" ht="12.75">
      <c r="A80" s="7">
        <v>42278.80208333333</v>
      </c>
      <c r="B80" s="8">
        <v>5453.14453125</v>
      </c>
      <c r="C80" s="8">
        <v>6460</v>
      </c>
      <c r="D80" s="8">
        <v>-2366</v>
      </c>
      <c r="E80" s="8">
        <v>-229.929733276367</v>
      </c>
    </row>
    <row r="81" spans="1:5" ht="12.75">
      <c r="A81" s="7">
        <v>42278.8125</v>
      </c>
      <c r="B81" s="8">
        <v>5421.19775390625</v>
      </c>
      <c r="C81" s="8">
        <v>6460</v>
      </c>
      <c r="D81" s="8">
        <v>-2366</v>
      </c>
      <c r="E81" s="8">
        <v>-218.13102722168</v>
      </c>
    </row>
    <row r="82" spans="1:5" ht="12.75">
      <c r="A82" s="7">
        <v>42278.822916666664</v>
      </c>
      <c r="B82" s="8">
        <v>5463.0107421875</v>
      </c>
      <c r="C82" s="8">
        <v>6460</v>
      </c>
      <c r="D82" s="8">
        <v>-2366</v>
      </c>
      <c r="E82" s="8">
        <v>-213.505737304688</v>
      </c>
    </row>
    <row r="83" spans="1:5" ht="12.75">
      <c r="A83" s="7">
        <v>42278.83333333333</v>
      </c>
      <c r="B83" s="8">
        <v>5463.470703125</v>
      </c>
      <c r="C83" s="8">
        <v>6460</v>
      </c>
      <c r="D83" s="8">
        <v>-2366</v>
      </c>
      <c r="E83" s="8">
        <v>-88.8349304199219</v>
      </c>
    </row>
    <row r="84" spans="1:5" ht="12.75">
      <c r="A84" s="7">
        <v>42278.84375</v>
      </c>
      <c r="B84" s="8">
        <v>5031.93359375</v>
      </c>
      <c r="C84" s="8">
        <v>6460</v>
      </c>
      <c r="D84" s="8">
        <v>-2366</v>
      </c>
      <c r="E84" s="8">
        <v>-72.9540863037109</v>
      </c>
    </row>
    <row r="85" spans="1:5" ht="12.75">
      <c r="A85" s="7">
        <v>42278.854166666664</v>
      </c>
      <c r="B85" s="8">
        <v>4752.5478515625</v>
      </c>
      <c r="C85" s="8">
        <v>6460</v>
      </c>
      <c r="D85" s="8">
        <v>-2366</v>
      </c>
      <c r="E85" s="8">
        <v>-192.980041503906</v>
      </c>
    </row>
    <row r="86" spans="1:5" ht="12.75">
      <c r="A86" s="7">
        <v>42278.86458333333</v>
      </c>
      <c r="B86" s="8">
        <v>4808.91845703125</v>
      </c>
      <c r="C86" s="8">
        <v>6460</v>
      </c>
      <c r="D86" s="8">
        <v>-2366</v>
      </c>
      <c r="E86" s="8">
        <v>-156.889343261719</v>
      </c>
    </row>
    <row r="87" spans="1:5" ht="12.75">
      <c r="A87" s="7">
        <v>42278.875</v>
      </c>
      <c r="B87" s="8">
        <v>4843.5556640625</v>
      </c>
      <c r="C87" s="8">
        <v>6460</v>
      </c>
      <c r="D87" s="8">
        <v>-2366</v>
      </c>
      <c r="E87" s="8">
        <v>-196.760650634766</v>
      </c>
    </row>
    <row r="88" spans="1:5" ht="12.75">
      <c r="A88" s="7">
        <v>42278.885416666664</v>
      </c>
      <c r="B88" s="8">
        <v>4779.2783203125</v>
      </c>
      <c r="C88" s="8">
        <v>6460</v>
      </c>
      <c r="D88" s="8">
        <v>-2366</v>
      </c>
      <c r="E88" s="8">
        <v>-203.641586303711</v>
      </c>
    </row>
    <row r="89" spans="1:5" ht="12.75">
      <c r="A89" s="7">
        <v>42278.89583333333</v>
      </c>
      <c r="B89" s="8">
        <v>4792.751953125</v>
      </c>
      <c r="C89" s="8">
        <v>6460</v>
      </c>
      <c r="D89" s="8">
        <v>-2366</v>
      </c>
      <c r="E89" s="8">
        <v>-92.4474792480469</v>
      </c>
    </row>
    <row r="90" spans="1:5" ht="12.75">
      <c r="A90" s="7">
        <v>42278.90625</v>
      </c>
      <c r="B90" s="8">
        <v>4803.21533203125</v>
      </c>
      <c r="C90" s="8">
        <v>6460</v>
      </c>
      <c r="D90" s="8">
        <v>-2366</v>
      </c>
      <c r="E90" s="8">
        <v>-78.5535354614258</v>
      </c>
    </row>
    <row r="91" spans="1:5" ht="12.75">
      <c r="A91" s="7">
        <v>42278.916666666664</v>
      </c>
      <c r="B91" s="8">
        <v>4611.630859375</v>
      </c>
      <c r="C91" s="8">
        <v>6460</v>
      </c>
      <c r="D91" s="8">
        <v>-2366</v>
      </c>
      <c r="E91" s="8">
        <v>-144.75048828125</v>
      </c>
    </row>
    <row r="92" spans="1:5" ht="12.75">
      <c r="A92" s="7">
        <v>42278.92708333333</v>
      </c>
      <c r="B92" s="8">
        <v>4164.81591796875</v>
      </c>
      <c r="C92" s="8">
        <v>6460</v>
      </c>
      <c r="D92" s="8">
        <v>-2366</v>
      </c>
      <c r="E92" s="8">
        <v>-68.8440780639648</v>
      </c>
    </row>
    <row r="93" spans="1:5" ht="12.75">
      <c r="A93" s="7">
        <v>42278.9375</v>
      </c>
      <c r="B93" s="8">
        <v>4001.34057617188</v>
      </c>
      <c r="C93" s="8">
        <v>6460</v>
      </c>
      <c r="D93" s="8">
        <v>-2366</v>
      </c>
      <c r="E93" s="8">
        <v>-164.953918457031</v>
      </c>
    </row>
    <row r="94" spans="1:5" ht="12.75">
      <c r="A94" s="7">
        <v>42278.947916666664</v>
      </c>
      <c r="B94" s="8">
        <v>3934.18994140625</v>
      </c>
      <c r="C94" s="8">
        <v>6460</v>
      </c>
      <c r="D94" s="8">
        <v>-2366</v>
      </c>
      <c r="E94" s="8">
        <v>-34.2736053466797</v>
      </c>
    </row>
    <row r="95" spans="1:5" ht="12.75">
      <c r="A95" s="7">
        <v>42278.95833333333</v>
      </c>
      <c r="B95" s="8">
        <v>3671.10693359375</v>
      </c>
      <c r="C95" s="8">
        <v>6460</v>
      </c>
      <c r="D95" s="8">
        <v>-2366</v>
      </c>
      <c r="E95" s="8">
        <v>-184.470275878906</v>
      </c>
    </row>
    <row r="96" spans="1:5" ht="12.75">
      <c r="A96" s="7">
        <v>42278.96875</v>
      </c>
      <c r="B96" s="8">
        <v>3435.41015625</v>
      </c>
      <c r="C96" s="8">
        <v>6460</v>
      </c>
      <c r="D96" s="8">
        <v>-2366</v>
      </c>
      <c r="E96" s="8">
        <v>-381.943450927734</v>
      </c>
    </row>
    <row r="97" spans="1:5" ht="12.75">
      <c r="A97" s="7">
        <v>42278.979166666664</v>
      </c>
      <c r="B97" s="8">
        <v>3214.654296875</v>
      </c>
      <c r="C97" s="8">
        <v>6460</v>
      </c>
      <c r="D97" s="8">
        <v>-2366</v>
      </c>
      <c r="E97" s="8">
        <v>-408.57080078125</v>
      </c>
    </row>
    <row r="98" spans="1:5" ht="12.75">
      <c r="A98" s="7">
        <v>42278.98958333333</v>
      </c>
      <c r="B98" s="8">
        <v>3368.46435546875</v>
      </c>
      <c r="C98" s="8">
        <v>6460</v>
      </c>
      <c r="D98" s="8">
        <v>-2366</v>
      </c>
      <c r="E98" s="8">
        <v>-272.955017089844</v>
      </c>
    </row>
    <row r="99" spans="1:5" ht="12.75">
      <c r="A99" s="7">
        <v>42279</v>
      </c>
      <c r="B99" s="8">
        <v>3278.224609375</v>
      </c>
      <c r="C99" s="8">
        <v>6460</v>
      </c>
      <c r="D99" s="8">
        <v>-2366</v>
      </c>
      <c r="E99" s="8">
        <v>-208.702423095703</v>
      </c>
    </row>
    <row r="100" spans="1:5" ht="12.75">
      <c r="A100" s="7">
        <v>42279.010416666664</v>
      </c>
      <c r="B100" s="8">
        <v>2980.07299804688</v>
      </c>
      <c r="C100" s="8">
        <v>6460</v>
      </c>
      <c r="D100" s="8">
        <v>-2366</v>
      </c>
      <c r="E100" s="8">
        <v>-75.0275497436523</v>
      </c>
    </row>
    <row r="101" spans="1:5" ht="12.75">
      <c r="A101" s="7">
        <v>42279.02083333333</v>
      </c>
      <c r="B101" s="8">
        <v>2712.189453125</v>
      </c>
      <c r="C101" s="8">
        <v>6460</v>
      </c>
      <c r="D101" s="8">
        <v>-2366</v>
      </c>
      <c r="E101" s="8">
        <v>-214.62451171875</v>
      </c>
    </row>
    <row r="102" spans="1:5" ht="12.75">
      <c r="A102" s="7">
        <v>42279.03125</v>
      </c>
      <c r="B102" s="8">
        <v>2850.17724609375</v>
      </c>
      <c r="C102" s="8">
        <v>6460</v>
      </c>
      <c r="D102" s="8">
        <v>-2366</v>
      </c>
      <c r="E102" s="8">
        <v>-97.7077178955078</v>
      </c>
    </row>
    <row r="103" spans="1:5" ht="12.75">
      <c r="A103" s="7">
        <v>42279.041666666664</v>
      </c>
      <c r="B103" s="8">
        <v>2766.78881835938</v>
      </c>
      <c r="C103" s="8">
        <v>6460</v>
      </c>
      <c r="D103" s="8">
        <v>-2366</v>
      </c>
      <c r="E103" s="8">
        <v>-52.9925727844238</v>
      </c>
    </row>
    <row r="104" spans="1:5" ht="12.75">
      <c r="A104" s="7">
        <v>42279.05208333333</v>
      </c>
      <c r="B104" s="8">
        <v>2446.048828125</v>
      </c>
      <c r="C104" s="8">
        <v>6460</v>
      </c>
      <c r="D104" s="8">
        <v>-2366</v>
      </c>
      <c r="E104" s="8">
        <v>-303.227325439453</v>
      </c>
    </row>
    <row r="105" spans="1:5" ht="12.75">
      <c r="A105" s="7">
        <v>42279.0625</v>
      </c>
      <c r="B105" s="8">
        <v>2466.84350585938</v>
      </c>
      <c r="C105" s="8">
        <v>6460</v>
      </c>
      <c r="D105" s="8">
        <v>-2366</v>
      </c>
      <c r="E105" s="8">
        <v>-175.208099365234</v>
      </c>
    </row>
    <row r="106" spans="1:5" ht="12.75">
      <c r="A106" s="7">
        <v>42279.072916666664</v>
      </c>
      <c r="B106" s="8">
        <v>2467.83349609375</v>
      </c>
      <c r="C106" s="8">
        <v>6460</v>
      </c>
      <c r="D106" s="8">
        <v>-2366</v>
      </c>
      <c r="E106" s="8">
        <v>-199.719741821289</v>
      </c>
    </row>
    <row r="107" spans="1:5" ht="12.75">
      <c r="A107" s="7">
        <v>42279.08333333333</v>
      </c>
      <c r="B107" s="8">
        <v>2523.99340820313</v>
      </c>
      <c r="C107" s="8">
        <v>6460</v>
      </c>
      <c r="D107" s="8">
        <v>-2366</v>
      </c>
      <c r="E107" s="8">
        <v>-107.136238098145</v>
      </c>
    </row>
    <row r="108" spans="1:5" ht="12.75">
      <c r="A108" s="7">
        <v>42279.09375</v>
      </c>
      <c r="B108" s="8">
        <v>2499.2734375</v>
      </c>
      <c r="C108" s="8">
        <v>6460</v>
      </c>
      <c r="D108" s="8">
        <v>-2366</v>
      </c>
      <c r="E108" s="8">
        <v>5.80032300949097</v>
      </c>
    </row>
    <row r="109" spans="1:5" ht="12.75">
      <c r="A109" s="7">
        <v>42279.104166666664</v>
      </c>
      <c r="B109" s="8">
        <v>2486.91333007813</v>
      </c>
      <c r="C109" s="8">
        <v>6460</v>
      </c>
      <c r="D109" s="8">
        <v>-2366</v>
      </c>
      <c r="E109" s="8">
        <v>28.0974998474121</v>
      </c>
    </row>
    <row r="110" spans="1:5" ht="12.75">
      <c r="A110" s="7">
        <v>42279.11458333333</v>
      </c>
      <c r="B110" s="8">
        <v>2432.05859375</v>
      </c>
      <c r="C110" s="8">
        <v>6460</v>
      </c>
      <c r="D110" s="8">
        <v>-2366</v>
      </c>
      <c r="E110" s="8">
        <v>-30.3120174407959</v>
      </c>
    </row>
    <row r="111" spans="1:5" ht="12.75">
      <c r="A111" s="7">
        <v>42279.125</v>
      </c>
      <c r="B111" s="8">
        <v>2501.087890625</v>
      </c>
      <c r="C111" s="8">
        <v>6460</v>
      </c>
      <c r="D111" s="8">
        <v>-2366</v>
      </c>
      <c r="E111" s="8">
        <v>60.6552238464355</v>
      </c>
    </row>
    <row r="112" spans="1:5" ht="12.75">
      <c r="A112" s="7">
        <v>42279.135416666664</v>
      </c>
      <c r="B112" s="8">
        <v>2397.50317382813</v>
      </c>
      <c r="C112" s="8">
        <v>6460</v>
      </c>
      <c r="D112" s="8">
        <v>-2366</v>
      </c>
      <c r="E112" s="8">
        <v>29.5677814483643</v>
      </c>
    </row>
    <row r="113" spans="1:5" ht="12.75">
      <c r="A113" s="7">
        <v>42279.14583333333</v>
      </c>
      <c r="B113" s="8">
        <v>2304.857421875</v>
      </c>
      <c r="C113" s="8">
        <v>6460</v>
      </c>
      <c r="D113" s="8">
        <v>-2366</v>
      </c>
      <c r="E113" s="8">
        <v>-25.9264907836914</v>
      </c>
    </row>
    <row r="114" spans="1:5" ht="12.75">
      <c r="A114" s="7">
        <v>42279.15625</v>
      </c>
      <c r="B114" s="8">
        <v>2336.61376953125</v>
      </c>
      <c r="C114" s="8">
        <v>6460</v>
      </c>
      <c r="D114" s="8">
        <v>-2366</v>
      </c>
      <c r="E114" s="8">
        <v>10.237681388855</v>
      </c>
    </row>
    <row r="115" spans="1:5" ht="12.75">
      <c r="A115" s="7">
        <v>42279.166666666664</v>
      </c>
      <c r="B115" s="8">
        <v>2398.8232421875</v>
      </c>
      <c r="C115" s="8">
        <v>6460</v>
      </c>
      <c r="D115" s="8">
        <v>-2366</v>
      </c>
      <c r="E115" s="8">
        <v>-12.865966796875</v>
      </c>
    </row>
    <row r="116" spans="1:5" ht="12.75">
      <c r="A116" s="7">
        <v>42279.17708333333</v>
      </c>
      <c r="B116" s="8">
        <v>2544.58032226563</v>
      </c>
      <c r="C116" s="8">
        <v>6460</v>
      </c>
      <c r="D116" s="8">
        <v>-2366</v>
      </c>
      <c r="E116" s="8">
        <v>10.516716003418</v>
      </c>
    </row>
    <row r="117" spans="1:5" ht="12.75">
      <c r="A117" s="7">
        <v>42279.1875</v>
      </c>
      <c r="B117" s="8">
        <v>2536.76782226563</v>
      </c>
      <c r="C117" s="8">
        <v>6460</v>
      </c>
      <c r="D117" s="8">
        <v>-2366</v>
      </c>
      <c r="E117" s="8">
        <v>-6.3327488899231</v>
      </c>
    </row>
    <row r="118" spans="1:5" ht="12.75">
      <c r="A118" s="7">
        <v>42279.197916666664</v>
      </c>
      <c r="B118" s="8">
        <v>2381.24194335938</v>
      </c>
      <c r="C118" s="8">
        <v>6460</v>
      </c>
      <c r="D118" s="8">
        <v>-2366</v>
      </c>
      <c r="E118" s="8">
        <v>-170.357650756836</v>
      </c>
    </row>
    <row r="119" spans="1:5" ht="12.75">
      <c r="A119" s="7">
        <v>42279.20833333333</v>
      </c>
      <c r="B119" s="8">
        <v>2520.03271484375</v>
      </c>
      <c r="C119" s="8">
        <v>6460</v>
      </c>
      <c r="D119" s="8">
        <v>-2366</v>
      </c>
      <c r="E119" s="8">
        <v>-157.91845703125</v>
      </c>
    </row>
    <row r="120" spans="1:5" ht="12.75">
      <c r="A120" s="7">
        <v>42279.21875</v>
      </c>
      <c r="B120" s="8">
        <v>3134.88940429688</v>
      </c>
      <c r="C120" s="8">
        <v>6460</v>
      </c>
      <c r="D120" s="8">
        <v>-2366</v>
      </c>
      <c r="E120" s="8">
        <v>9.93338203430176</v>
      </c>
    </row>
    <row r="121" spans="1:5" ht="12.75">
      <c r="A121" s="7">
        <v>42279.229166666664</v>
      </c>
      <c r="B121" s="8">
        <v>3351.87646484375</v>
      </c>
      <c r="C121" s="8">
        <v>6460</v>
      </c>
      <c r="D121" s="8">
        <v>-2366</v>
      </c>
      <c r="E121" s="8">
        <v>-36.6612548828125</v>
      </c>
    </row>
    <row r="122" spans="1:5" ht="12.75">
      <c r="A122" s="7">
        <v>42279.23958333333</v>
      </c>
      <c r="B122" s="8">
        <v>3450.6259765625</v>
      </c>
      <c r="C122" s="8">
        <v>6460</v>
      </c>
      <c r="D122" s="8">
        <v>-2366</v>
      </c>
      <c r="E122" s="8">
        <v>7.96224737167358</v>
      </c>
    </row>
    <row r="123" spans="1:5" ht="12.75">
      <c r="A123" s="7">
        <v>42279.25</v>
      </c>
      <c r="B123" s="8">
        <v>3691.33813476563</v>
      </c>
      <c r="C123" s="8">
        <v>6460</v>
      </c>
      <c r="D123" s="8">
        <v>-2366</v>
      </c>
      <c r="E123" s="8">
        <v>-184.85627746582</v>
      </c>
    </row>
    <row r="124" spans="1:5" ht="12.75">
      <c r="A124" s="7">
        <v>42279.260416666664</v>
      </c>
      <c r="B124" s="8">
        <v>4776.732421875</v>
      </c>
      <c r="C124" s="8">
        <v>6460</v>
      </c>
      <c r="D124" s="8">
        <v>-2366</v>
      </c>
      <c r="E124" s="8">
        <v>102.245162963867</v>
      </c>
    </row>
    <row r="125" spans="1:5" ht="12.75">
      <c r="A125" s="7">
        <v>42279.27083333333</v>
      </c>
      <c r="B125" s="8">
        <v>4923.53369140625</v>
      </c>
      <c r="C125" s="8">
        <v>6460</v>
      </c>
      <c r="D125" s="8">
        <v>-2366</v>
      </c>
      <c r="E125" s="8">
        <v>-68.611457824707</v>
      </c>
    </row>
    <row r="126" spans="1:5" ht="12.75">
      <c r="A126" s="7">
        <v>42279.28125</v>
      </c>
      <c r="B126" s="8">
        <v>4699.966796875</v>
      </c>
      <c r="C126" s="8">
        <v>6460</v>
      </c>
      <c r="D126" s="8">
        <v>-2366</v>
      </c>
      <c r="E126" s="8">
        <v>-255.951904296875</v>
      </c>
    </row>
    <row r="127" spans="1:5" ht="12.75">
      <c r="A127" s="7">
        <v>42279.291666666664</v>
      </c>
      <c r="B127" s="8">
        <v>4700.6142578125</v>
      </c>
      <c r="C127" s="8">
        <v>6460</v>
      </c>
      <c r="D127" s="8">
        <v>-2366</v>
      </c>
      <c r="E127" s="8">
        <v>-319.217803955078</v>
      </c>
    </row>
    <row r="128" spans="1:5" ht="12.75">
      <c r="A128" s="7">
        <v>42279.30208333333</v>
      </c>
      <c r="B128" s="8">
        <v>4675.64111328125</v>
      </c>
      <c r="C128" s="8">
        <v>6460</v>
      </c>
      <c r="D128" s="8">
        <v>-2366</v>
      </c>
      <c r="E128" s="8">
        <v>-431.122680664063</v>
      </c>
    </row>
    <row r="129" spans="1:5" ht="12.75">
      <c r="A129" s="7">
        <v>42279.3125</v>
      </c>
      <c r="B129" s="8">
        <v>4722.70556640625</v>
      </c>
      <c r="C129" s="8">
        <v>6460</v>
      </c>
      <c r="D129" s="8">
        <v>-2366</v>
      </c>
      <c r="E129" s="8">
        <v>-384.030059814453</v>
      </c>
    </row>
    <row r="130" spans="1:5" ht="12.75">
      <c r="A130" s="7">
        <v>42279.322916666664</v>
      </c>
      <c r="B130" s="8">
        <v>4791.6943359375</v>
      </c>
      <c r="C130" s="8">
        <v>6460</v>
      </c>
      <c r="D130" s="8">
        <v>-2366</v>
      </c>
      <c r="E130" s="8">
        <v>-257.337554931641</v>
      </c>
    </row>
    <row r="131" spans="1:5" ht="12.75">
      <c r="A131" s="7">
        <v>42279.33333333333</v>
      </c>
      <c r="B131" s="8">
        <v>4828.443359375</v>
      </c>
      <c r="C131" s="8">
        <v>6460</v>
      </c>
      <c r="D131" s="8">
        <v>-2366</v>
      </c>
      <c r="E131" s="8">
        <v>-230.092269897461</v>
      </c>
    </row>
    <row r="132" spans="1:5" ht="12.75">
      <c r="A132" s="7">
        <v>42279.34375</v>
      </c>
      <c r="B132" s="8">
        <v>4654.87841796875</v>
      </c>
      <c r="C132" s="8">
        <v>6460</v>
      </c>
      <c r="D132" s="8">
        <v>-2366</v>
      </c>
      <c r="E132" s="8">
        <v>-32.1617240905762</v>
      </c>
    </row>
    <row r="133" spans="1:5" ht="12.75">
      <c r="A133" s="7">
        <v>42279.354166666664</v>
      </c>
      <c r="B133" s="8">
        <v>4448.9814453125</v>
      </c>
      <c r="C133" s="8">
        <v>6460</v>
      </c>
      <c r="D133" s="8">
        <v>-2366</v>
      </c>
      <c r="E133" s="8">
        <v>-126.392517089844</v>
      </c>
    </row>
    <row r="134" spans="1:5" ht="12.75">
      <c r="A134" s="7">
        <v>42279.36458333333</v>
      </c>
      <c r="B134" s="8">
        <v>4613.8046875</v>
      </c>
      <c r="C134" s="8">
        <v>6460</v>
      </c>
      <c r="D134" s="8">
        <v>-2366</v>
      </c>
      <c r="E134" s="8">
        <v>-69.2718353271484</v>
      </c>
    </row>
    <row r="135" spans="1:5" ht="12.75">
      <c r="A135" s="7">
        <v>42279.375</v>
      </c>
      <c r="B135" s="8">
        <v>4696.7939453125</v>
      </c>
      <c r="C135" s="8">
        <v>6460</v>
      </c>
      <c r="D135" s="8">
        <v>-2366</v>
      </c>
      <c r="E135" s="8">
        <v>158.227554321289</v>
      </c>
    </row>
    <row r="136" spans="1:5" ht="12.75">
      <c r="A136" s="7">
        <v>42279.385416666664</v>
      </c>
      <c r="B136" s="8">
        <v>4318.8583984375</v>
      </c>
      <c r="C136" s="8">
        <v>6460</v>
      </c>
      <c r="D136" s="8">
        <v>-2366</v>
      </c>
      <c r="E136" s="8">
        <v>-53.4608154296875</v>
      </c>
    </row>
    <row r="137" spans="1:5" ht="12.75">
      <c r="A137" s="7">
        <v>42279.39583333333</v>
      </c>
      <c r="B137" s="8">
        <v>4251.4599609375</v>
      </c>
      <c r="C137" s="8">
        <v>6460</v>
      </c>
      <c r="D137" s="8">
        <v>-2366</v>
      </c>
      <c r="E137" s="8">
        <v>-74.1890029907227</v>
      </c>
    </row>
    <row r="138" spans="1:5" ht="12.75">
      <c r="A138" s="7">
        <v>42279.40625</v>
      </c>
      <c r="B138" s="8">
        <v>4421.3125</v>
      </c>
      <c r="C138" s="8">
        <v>6460</v>
      </c>
      <c r="D138" s="8">
        <v>-2366</v>
      </c>
      <c r="E138" s="8">
        <v>85.6151809692383</v>
      </c>
    </row>
    <row r="139" spans="1:5" ht="12.75">
      <c r="A139" s="7">
        <v>42279.416666666664</v>
      </c>
      <c r="B139" s="8">
        <v>4478.076171875</v>
      </c>
      <c r="C139" s="8">
        <v>6460</v>
      </c>
      <c r="D139" s="8">
        <v>-2366</v>
      </c>
      <c r="E139" s="8">
        <v>92.3089828491211</v>
      </c>
    </row>
    <row r="140" spans="1:5" ht="12.75">
      <c r="A140" s="7">
        <v>42279.42708333333</v>
      </c>
      <c r="B140" s="8">
        <v>4470.09130859375</v>
      </c>
      <c r="C140" s="8">
        <v>6460</v>
      </c>
      <c r="D140" s="8">
        <v>-2366</v>
      </c>
      <c r="E140" s="8">
        <v>53.0620574951172</v>
      </c>
    </row>
    <row r="141" spans="1:5" ht="12.75">
      <c r="A141" s="7">
        <v>42279.4375</v>
      </c>
      <c r="B141" s="8">
        <v>4549.33203125</v>
      </c>
      <c r="C141" s="8">
        <v>6460</v>
      </c>
      <c r="D141" s="8">
        <v>-2366</v>
      </c>
      <c r="E141" s="8">
        <v>85.7694854736328</v>
      </c>
    </row>
    <row r="142" spans="1:5" ht="12.75">
      <c r="A142" s="7">
        <v>42279.447916666664</v>
      </c>
      <c r="B142" s="8">
        <v>4545.4619140625</v>
      </c>
      <c r="C142" s="8">
        <v>6460</v>
      </c>
      <c r="D142" s="8">
        <v>-2366</v>
      </c>
      <c r="E142" s="8">
        <v>111.871726989746</v>
      </c>
    </row>
    <row r="143" spans="1:5" ht="12.75">
      <c r="A143" s="7">
        <v>42279.45833333333</v>
      </c>
      <c r="B143" s="8">
        <v>4657.75390625</v>
      </c>
      <c r="C143" s="8">
        <v>6460</v>
      </c>
      <c r="D143" s="8">
        <v>-2366</v>
      </c>
      <c r="E143" s="8">
        <v>183.116165161133</v>
      </c>
    </row>
    <row r="144" spans="1:5" ht="12.75">
      <c r="A144" s="7">
        <v>42279.46875</v>
      </c>
      <c r="B144" s="8">
        <v>4835.65234375</v>
      </c>
      <c r="C144" s="8">
        <v>6460</v>
      </c>
      <c r="D144" s="8">
        <v>-2366</v>
      </c>
      <c r="E144" s="8">
        <v>37.9912185668945</v>
      </c>
    </row>
    <row r="145" spans="1:5" ht="12.75">
      <c r="A145" s="7">
        <v>42279.479166666664</v>
      </c>
      <c r="B145" s="8">
        <v>5031.30615234375</v>
      </c>
      <c r="C145" s="8">
        <v>6460</v>
      </c>
      <c r="D145" s="8">
        <v>-2366</v>
      </c>
      <c r="E145" s="8">
        <v>162.169692993164</v>
      </c>
    </row>
    <row r="146" spans="1:5" ht="12.75">
      <c r="A146" s="7">
        <v>42279.48958333333</v>
      </c>
      <c r="B146" s="8">
        <v>4999.94140625</v>
      </c>
      <c r="C146" s="8">
        <v>6460</v>
      </c>
      <c r="D146" s="8">
        <v>-2366</v>
      </c>
      <c r="E146" s="8">
        <v>185.877807617188</v>
      </c>
    </row>
    <row r="147" spans="1:5" ht="12.75">
      <c r="A147" s="7">
        <v>42279.5</v>
      </c>
      <c r="B147" s="8">
        <v>4961.58740234375</v>
      </c>
      <c r="C147" s="8">
        <v>6460</v>
      </c>
      <c r="D147" s="8">
        <v>-2366</v>
      </c>
      <c r="E147" s="8">
        <v>191.111480712891</v>
      </c>
    </row>
    <row r="148" spans="1:5" ht="12.75">
      <c r="A148" s="7">
        <v>42279.510416666664</v>
      </c>
      <c r="B148" s="8">
        <v>4845.1240234375</v>
      </c>
      <c r="C148" s="8">
        <v>6460</v>
      </c>
      <c r="D148" s="8">
        <v>-2366</v>
      </c>
      <c r="E148" s="8">
        <v>-10.2648878097534</v>
      </c>
    </row>
    <row r="149" spans="1:5" ht="12.75">
      <c r="A149" s="7">
        <v>42279.52083333333</v>
      </c>
      <c r="B149" s="8">
        <v>4916.2470703125</v>
      </c>
      <c r="C149" s="8">
        <v>6460</v>
      </c>
      <c r="D149" s="8">
        <v>-2366</v>
      </c>
      <c r="E149" s="8">
        <v>119.858772277832</v>
      </c>
    </row>
    <row r="150" spans="1:5" ht="12.75">
      <c r="A150" s="7">
        <v>42279.53125</v>
      </c>
      <c r="B150" s="8">
        <v>5005.529296875</v>
      </c>
      <c r="C150" s="8">
        <v>6460</v>
      </c>
      <c r="D150" s="8">
        <v>-2366</v>
      </c>
      <c r="E150" s="8">
        <v>199.686477661133</v>
      </c>
    </row>
    <row r="151" spans="1:5" ht="12.75">
      <c r="A151" s="7">
        <v>42279.541666666664</v>
      </c>
      <c r="B151" s="8">
        <v>5042.72021484375</v>
      </c>
      <c r="C151" s="8">
        <v>6460</v>
      </c>
      <c r="D151" s="8">
        <v>-2366</v>
      </c>
      <c r="E151" s="8">
        <v>136.211791992188</v>
      </c>
    </row>
    <row r="152" spans="1:5" ht="12.75">
      <c r="A152" s="7">
        <v>42279.55208333333</v>
      </c>
      <c r="B152" s="8">
        <v>5071.88525390625</v>
      </c>
      <c r="C152" s="8">
        <v>6460</v>
      </c>
      <c r="D152" s="8">
        <v>-2366</v>
      </c>
      <c r="E152" s="8">
        <v>256.468627929688</v>
      </c>
    </row>
    <row r="153" spans="1:5" ht="12.75">
      <c r="A153" s="7">
        <v>42279.5625</v>
      </c>
      <c r="B153" s="8">
        <v>5148.2822265625</v>
      </c>
      <c r="C153" s="8">
        <v>6460</v>
      </c>
      <c r="D153" s="8">
        <v>-2366</v>
      </c>
      <c r="E153" s="8">
        <v>260.754241943359</v>
      </c>
    </row>
    <row r="154" spans="1:5" ht="12.75">
      <c r="A154" s="7">
        <v>42279.572916666664</v>
      </c>
      <c r="B154" s="8">
        <v>5214.16259765625</v>
      </c>
      <c r="C154" s="8">
        <v>6460</v>
      </c>
      <c r="D154" s="8">
        <v>-2366</v>
      </c>
      <c r="E154" s="8">
        <v>276.971649169922</v>
      </c>
    </row>
    <row r="155" spans="1:5" ht="12.75">
      <c r="A155" s="7">
        <v>42279.58333333333</v>
      </c>
      <c r="B155" s="8">
        <v>5216.30615234375</v>
      </c>
      <c r="C155" s="8">
        <v>6460</v>
      </c>
      <c r="D155" s="8">
        <v>-2366</v>
      </c>
      <c r="E155" s="8">
        <v>212.016265869141</v>
      </c>
    </row>
    <row r="156" spans="1:5" ht="12.75">
      <c r="A156" s="7">
        <v>42279.59375</v>
      </c>
      <c r="B156" s="8">
        <v>5183.162109375</v>
      </c>
      <c r="C156" s="8">
        <v>6460</v>
      </c>
      <c r="D156" s="8">
        <v>-2366</v>
      </c>
      <c r="E156" s="8">
        <v>159.07063293457</v>
      </c>
    </row>
    <row r="157" spans="1:5" ht="12.75">
      <c r="A157" s="7">
        <v>42279.604166666664</v>
      </c>
      <c r="B157" s="8">
        <v>5204.15478515625</v>
      </c>
      <c r="C157" s="8">
        <v>6460</v>
      </c>
      <c r="D157" s="8">
        <v>-2366</v>
      </c>
      <c r="E157" s="8">
        <v>181.769088745117</v>
      </c>
    </row>
    <row r="158" spans="1:5" ht="12.75">
      <c r="A158" s="7">
        <v>42279.61458333333</v>
      </c>
      <c r="B158" s="8">
        <v>5189.32421875</v>
      </c>
      <c r="C158" s="8">
        <v>6460</v>
      </c>
      <c r="D158" s="8">
        <v>-2366</v>
      </c>
      <c r="E158" s="8">
        <v>121.22338104248</v>
      </c>
    </row>
    <row r="159" spans="1:5" ht="12.75">
      <c r="A159" s="7">
        <v>42279.625</v>
      </c>
      <c r="B159" s="8">
        <v>5209.33349609375</v>
      </c>
      <c r="C159" s="8">
        <v>6460</v>
      </c>
      <c r="D159" s="8">
        <v>-2366</v>
      </c>
      <c r="E159" s="8">
        <v>84.0541763305664</v>
      </c>
    </row>
    <row r="160" spans="1:5" ht="12.75">
      <c r="A160" s="7">
        <v>42279.635416666664</v>
      </c>
      <c r="B160" s="8">
        <v>5268.08837890625</v>
      </c>
      <c r="C160" s="8">
        <v>6460</v>
      </c>
      <c r="D160" s="8">
        <v>-2366</v>
      </c>
      <c r="E160" s="8">
        <v>68.9140472412109</v>
      </c>
    </row>
    <row r="161" spans="1:5" ht="12.75">
      <c r="A161" s="7">
        <v>42279.64583333333</v>
      </c>
      <c r="B161" s="8">
        <v>5329.38525390625</v>
      </c>
      <c r="C161" s="8">
        <v>6460</v>
      </c>
      <c r="D161" s="8">
        <v>-2366</v>
      </c>
      <c r="E161" s="8">
        <v>112.366470336914</v>
      </c>
    </row>
    <row r="162" spans="1:5" ht="12.75">
      <c r="A162" s="7">
        <v>42279.65625</v>
      </c>
      <c r="B162" s="8">
        <v>5301.66748046875</v>
      </c>
      <c r="C162" s="8">
        <v>6460</v>
      </c>
      <c r="D162" s="8">
        <v>-2366</v>
      </c>
      <c r="E162" s="8">
        <v>91.5599594116211</v>
      </c>
    </row>
    <row r="163" spans="1:5" ht="12.75">
      <c r="A163" s="7">
        <v>42279.666666666664</v>
      </c>
      <c r="B163" s="8">
        <v>5485.24609375</v>
      </c>
      <c r="C163" s="8">
        <v>6460</v>
      </c>
      <c r="D163" s="8">
        <v>-2366</v>
      </c>
      <c r="E163" s="8">
        <v>234.096099853516</v>
      </c>
    </row>
    <row r="164" spans="1:5" ht="12.75">
      <c r="A164" s="7">
        <v>42279.67708333333</v>
      </c>
      <c r="B164" s="8">
        <v>5264.3310546875</v>
      </c>
      <c r="C164" s="8">
        <v>6460</v>
      </c>
      <c r="D164" s="8">
        <v>-2366</v>
      </c>
      <c r="E164" s="8">
        <v>-80.429801940918</v>
      </c>
    </row>
    <row r="165" spans="1:5" ht="12.75">
      <c r="A165" s="7">
        <v>42279.6875</v>
      </c>
      <c r="B165" s="8">
        <v>5332.70751953125</v>
      </c>
      <c r="C165" s="8">
        <v>6460</v>
      </c>
      <c r="D165" s="8">
        <v>-2366</v>
      </c>
      <c r="E165" s="8">
        <v>-32.896411895752</v>
      </c>
    </row>
    <row r="166" spans="1:5" ht="12.75">
      <c r="A166" s="7">
        <v>42279.697916666664</v>
      </c>
      <c r="B166" s="8">
        <v>5343.259765625</v>
      </c>
      <c r="C166" s="8">
        <v>6460</v>
      </c>
      <c r="D166" s="8">
        <v>-2366</v>
      </c>
      <c r="E166" s="8">
        <v>-48.1048889160156</v>
      </c>
    </row>
    <row r="167" spans="1:5" ht="12.75">
      <c r="A167" s="7">
        <v>42279.70833333333</v>
      </c>
      <c r="B167" s="8">
        <v>5382.83740234375</v>
      </c>
      <c r="C167" s="8">
        <v>6460</v>
      </c>
      <c r="D167" s="8">
        <v>-2366</v>
      </c>
      <c r="E167" s="8">
        <v>-27.6009826660156</v>
      </c>
    </row>
    <row r="168" spans="1:5" ht="12.75">
      <c r="A168" s="7">
        <v>42279.71875</v>
      </c>
      <c r="B168" s="8">
        <v>5388.86767578125</v>
      </c>
      <c r="C168" s="8">
        <v>6460</v>
      </c>
      <c r="D168" s="8">
        <v>-2366</v>
      </c>
      <c r="E168" s="8">
        <v>-40.7679634094238</v>
      </c>
    </row>
    <row r="169" spans="1:5" ht="12.75">
      <c r="A169" s="7">
        <v>42279.729166666664</v>
      </c>
      <c r="B169" s="8">
        <v>5499.08740234375</v>
      </c>
      <c r="C169" s="8">
        <v>6460</v>
      </c>
      <c r="D169" s="8">
        <v>-2366</v>
      </c>
      <c r="E169" s="8">
        <v>65.534294128418</v>
      </c>
    </row>
    <row r="170" spans="1:5" ht="12.75">
      <c r="A170" s="7">
        <v>42279.73958333333</v>
      </c>
      <c r="B170" s="8">
        <v>5555.99755859375</v>
      </c>
      <c r="C170" s="8">
        <v>6460</v>
      </c>
      <c r="D170" s="8">
        <v>-2366</v>
      </c>
      <c r="E170" s="8">
        <v>110.848899841309</v>
      </c>
    </row>
    <row r="171" spans="1:5" ht="12.75">
      <c r="A171" s="7">
        <v>42279.75</v>
      </c>
      <c r="B171" s="8">
        <v>5639.7939453125</v>
      </c>
      <c r="C171" s="8">
        <v>6460</v>
      </c>
      <c r="D171" s="8">
        <v>-2366</v>
      </c>
      <c r="E171" s="8">
        <v>48.6346817016602</v>
      </c>
    </row>
    <row r="172" spans="1:5" ht="12.75">
      <c r="A172" s="7">
        <v>42279.760416666664</v>
      </c>
      <c r="B172" s="8">
        <v>5760.4091796875</v>
      </c>
      <c r="C172" s="8">
        <v>6460</v>
      </c>
      <c r="D172" s="8">
        <v>-2366</v>
      </c>
      <c r="E172" s="8">
        <v>-0.087315559387207</v>
      </c>
    </row>
    <row r="173" spans="1:5" ht="12.75">
      <c r="A173" s="7">
        <v>42279.77083333333</v>
      </c>
      <c r="B173" s="8">
        <v>5638.39892578125</v>
      </c>
      <c r="C173" s="8">
        <v>6460</v>
      </c>
      <c r="D173" s="8">
        <v>-2366</v>
      </c>
      <c r="E173" s="8">
        <v>-195.63606262207</v>
      </c>
    </row>
    <row r="174" spans="1:5" ht="12.75">
      <c r="A174" s="7">
        <v>42279.78125</v>
      </c>
      <c r="B174" s="8">
        <v>5702.99609375</v>
      </c>
      <c r="C174" s="8">
        <v>6460</v>
      </c>
      <c r="D174" s="8">
        <v>-2366</v>
      </c>
      <c r="E174" s="8">
        <v>-113.662559509277</v>
      </c>
    </row>
    <row r="175" spans="1:5" ht="12.75">
      <c r="A175" s="7">
        <v>42279.791666666664</v>
      </c>
      <c r="B175" s="8">
        <v>5891.2548828125</v>
      </c>
      <c r="C175" s="8">
        <v>6460</v>
      </c>
      <c r="D175" s="8">
        <v>-2366</v>
      </c>
      <c r="E175" s="8">
        <v>27.7139720916748</v>
      </c>
    </row>
    <row r="176" spans="1:5" ht="12.75">
      <c r="A176" s="7">
        <v>42279.80208333333</v>
      </c>
      <c r="B176" s="8">
        <v>5828.17529296875</v>
      </c>
      <c r="C176" s="8">
        <v>6460</v>
      </c>
      <c r="D176" s="8">
        <v>-2366</v>
      </c>
      <c r="E176" s="8">
        <v>-54.7797927856445</v>
      </c>
    </row>
    <row r="177" spans="1:5" ht="12.75">
      <c r="A177" s="7">
        <v>42279.8125</v>
      </c>
      <c r="B177" s="8">
        <v>5863.298828125</v>
      </c>
      <c r="C177" s="8">
        <v>6460</v>
      </c>
      <c r="D177" s="8">
        <v>-2366</v>
      </c>
      <c r="E177" s="8">
        <v>-1.67145776748657</v>
      </c>
    </row>
    <row r="178" spans="1:5" ht="12.75">
      <c r="A178" s="7">
        <v>42279.822916666664</v>
      </c>
      <c r="B178" s="8">
        <v>6047.66357421875</v>
      </c>
      <c r="C178" s="8">
        <v>6460</v>
      </c>
      <c r="D178" s="8">
        <v>-2366</v>
      </c>
      <c r="E178" s="8">
        <v>270.84814453125</v>
      </c>
    </row>
    <row r="179" spans="1:5" ht="12.75">
      <c r="A179" s="7">
        <v>42279.83333333333</v>
      </c>
      <c r="B179" s="8">
        <v>5894.3388671875</v>
      </c>
      <c r="C179" s="8">
        <v>6460</v>
      </c>
      <c r="D179" s="8">
        <v>-2366</v>
      </c>
      <c r="E179" s="8">
        <v>153.414260864258</v>
      </c>
    </row>
    <row r="180" spans="1:5" ht="12.75">
      <c r="A180" s="7">
        <v>42279.84375</v>
      </c>
      <c r="B180" s="8">
        <v>5377.95654296875</v>
      </c>
      <c r="C180" s="8">
        <v>6460</v>
      </c>
      <c r="D180" s="8">
        <v>-2366</v>
      </c>
      <c r="E180" s="8">
        <v>-137.02458190918</v>
      </c>
    </row>
    <row r="181" spans="1:5" ht="12.75">
      <c r="A181" s="7">
        <v>42279.854166666664</v>
      </c>
      <c r="B181" s="8">
        <v>5258.326171875</v>
      </c>
      <c r="C181" s="8">
        <v>6460</v>
      </c>
      <c r="D181" s="8">
        <v>-2366</v>
      </c>
      <c r="E181" s="8">
        <v>-168.934951782227</v>
      </c>
    </row>
    <row r="182" spans="1:5" ht="12.75">
      <c r="A182" s="7">
        <v>42279.86458333333</v>
      </c>
      <c r="B182" s="8">
        <v>5280.99609375</v>
      </c>
      <c r="C182" s="8">
        <v>6460</v>
      </c>
      <c r="D182" s="8">
        <v>-2366</v>
      </c>
      <c r="E182" s="8">
        <v>-173.838363647461</v>
      </c>
    </row>
    <row r="183" spans="1:5" ht="12.75">
      <c r="A183" s="7">
        <v>42279.875</v>
      </c>
      <c r="B183" s="8">
        <v>5293.96875</v>
      </c>
      <c r="C183" s="8">
        <v>6460</v>
      </c>
      <c r="D183" s="8">
        <v>-2366</v>
      </c>
      <c r="E183" s="8">
        <v>-169.971694946289</v>
      </c>
    </row>
    <row r="184" spans="1:5" ht="12.75">
      <c r="A184" s="7">
        <v>42279.885416666664</v>
      </c>
      <c r="B184" s="8">
        <v>5234.9287109375</v>
      </c>
      <c r="C184" s="8">
        <v>6460</v>
      </c>
      <c r="D184" s="8">
        <v>-2366</v>
      </c>
      <c r="E184" s="8">
        <v>-108.541496276855</v>
      </c>
    </row>
    <row r="185" spans="1:5" ht="12.75">
      <c r="A185" s="7">
        <v>42279.89583333333</v>
      </c>
      <c r="B185" s="8">
        <v>5277.5087890625</v>
      </c>
      <c r="C185" s="8">
        <v>6460</v>
      </c>
      <c r="D185" s="8">
        <v>-2366</v>
      </c>
      <c r="E185" s="8">
        <v>-54.9136390686035</v>
      </c>
    </row>
    <row r="186" spans="1:5" ht="12.75">
      <c r="A186" s="7">
        <v>42279.90625</v>
      </c>
      <c r="B186" s="8">
        <v>5228.80419921875</v>
      </c>
      <c r="C186" s="8">
        <v>6460</v>
      </c>
      <c r="D186" s="8">
        <v>-2366</v>
      </c>
      <c r="E186" s="8">
        <v>-24.2772388458252</v>
      </c>
    </row>
    <row r="187" spans="1:5" ht="12.75">
      <c r="A187" s="7">
        <v>42279.916666666664</v>
      </c>
      <c r="B187" s="8">
        <v>5078.2626953125</v>
      </c>
      <c r="C187" s="8">
        <v>6460</v>
      </c>
      <c r="D187" s="8">
        <v>-2366</v>
      </c>
      <c r="E187" s="8">
        <v>-138.113754272461</v>
      </c>
    </row>
    <row r="188" spans="1:5" ht="12.75">
      <c r="A188" s="7">
        <v>42279.92708333333</v>
      </c>
      <c r="B188" s="8">
        <v>4499.65673828125</v>
      </c>
      <c r="C188" s="8">
        <v>6460</v>
      </c>
      <c r="D188" s="8">
        <v>-2366</v>
      </c>
      <c r="E188" s="8">
        <v>-151.308959960938</v>
      </c>
    </row>
    <row r="189" spans="1:5" ht="12.75">
      <c r="A189" s="7">
        <v>42279.9375</v>
      </c>
      <c r="B189" s="8">
        <v>4267.2333984375</v>
      </c>
      <c r="C189" s="8">
        <v>6460</v>
      </c>
      <c r="D189" s="8">
        <v>-2366</v>
      </c>
      <c r="E189" s="8">
        <v>-320.223754882813</v>
      </c>
    </row>
    <row r="190" spans="1:5" ht="12.75">
      <c r="A190" s="7">
        <v>42279.947916666664</v>
      </c>
      <c r="B190" s="8">
        <v>4367.60595703125</v>
      </c>
      <c r="C190" s="8">
        <v>6460</v>
      </c>
      <c r="D190" s="8">
        <v>-2366</v>
      </c>
      <c r="E190" s="8">
        <v>-219.004974365234</v>
      </c>
    </row>
    <row r="191" spans="1:5" ht="12.75">
      <c r="A191" s="7">
        <v>42279.95833333333</v>
      </c>
      <c r="B191" s="8">
        <v>4335.5322265625</v>
      </c>
      <c r="C191" s="8">
        <v>6460</v>
      </c>
      <c r="D191" s="8">
        <v>-2366</v>
      </c>
      <c r="E191" s="8">
        <v>-23.5890922546387</v>
      </c>
    </row>
    <row r="192" spans="1:5" ht="12.75">
      <c r="A192" s="7">
        <v>42279.96875</v>
      </c>
      <c r="B192" s="8">
        <v>4171.73583984375</v>
      </c>
      <c r="C192" s="8">
        <v>6460</v>
      </c>
      <c r="D192" s="8">
        <v>-2366</v>
      </c>
      <c r="E192" s="8">
        <v>-0.0767948552966118</v>
      </c>
    </row>
    <row r="193" spans="1:5" ht="12.75">
      <c r="A193" s="7">
        <v>42279.979166666664</v>
      </c>
      <c r="B193" s="8">
        <v>4080.53295898438</v>
      </c>
      <c r="C193" s="8">
        <v>6460</v>
      </c>
      <c r="D193" s="8">
        <v>-2366</v>
      </c>
      <c r="E193" s="8">
        <v>62.6203994750977</v>
      </c>
    </row>
    <row r="194" spans="1:5" ht="12.75">
      <c r="A194" s="7">
        <v>42279.98958333333</v>
      </c>
      <c r="B194" s="8">
        <v>3935.0205078125</v>
      </c>
      <c r="C194" s="8">
        <v>6460</v>
      </c>
      <c r="D194" s="8">
        <v>-2366</v>
      </c>
      <c r="E194" s="8">
        <v>0.794917523860931</v>
      </c>
    </row>
    <row r="195" spans="1:5" ht="12.75">
      <c r="A195" s="7">
        <v>42280</v>
      </c>
      <c r="B195" s="8">
        <v>3929.70336914063</v>
      </c>
      <c r="C195" s="8">
        <v>6460</v>
      </c>
      <c r="D195" s="8">
        <v>-2366</v>
      </c>
      <c r="E195" s="8">
        <v>110.225708007813</v>
      </c>
    </row>
    <row r="196" spans="1:5" ht="12.75">
      <c r="A196" s="7">
        <v>42280.010416666664</v>
      </c>
      <c r="B196" s="8">
        <v>3884.2119140625</v>
      </c>
      <c r="C196" s="8">
        <v>6460</v>
      </c>
      <c r="D196" s="8">
        <v>-2366</v>
      </c>
      <c r="E196" s="8">
        <v>539.621826171875</v>
      </c>
    </row>
    <row r="197" spans="1:5" ht="12.75">
      <c r="A197" s="7">
        <v>42280.02083333333</v>
      </c>
      <c r="B197" s="8">
        <v>3662.38500976563</v>
      </c>
      <c r="C197" s="8">
        <v>6460</v>
      </c>
      <c r="D197" s="8">
        <v>-2366</v>
      </c>
      <c r="E197" s="8">
        <v>342.596771240234</v>
      </c>
    </row>
    <row r="198" spans="1:5" ht="12.75">
      <c r="A198" s="7">
        <v>42280.03125</v>
      </c>
      <c r="B198" s="8">
        <v>3604.3408203125</v>
      </c>
      <c r="C198" s="8">
        <v>6460</v>
      </c>
      <c r="D198" s="8">
        <v>-2366</v>
      </c>
      <c r="E198" s="8">
        <v>266.012573242188</v>
      </c>
    </row>
    <row r="199" spans="1:5" ht="12.75">
      <c r="A199" s="7">
        <v>42280.041666666664</v>
      </c>
      <c r="B199" s="8">
        <v>3561.96484375</v>
      </c>
      <c r="C199" s="8">
        <v>6460</v>
      </c>
      <c r="D199" s="8">
        <v>-2366</v>
      </c>
      <c r="E199" s="8">
        <v>253.048095703125</v>
      </c>
    </row>
    <row r="200" spans="1:5" ht="12.75">
      <c r="A200" s="7">
        <v>42280.05208333333</v>
      </c>
      <c r="B200" s="8">
        <v>3469.353515625</v>
      </c>
      <c r="C200" s="8">
        <v>6460</v>
      </c>
      <c r="D200" s="8">
        <v>-2366</v>
      </c>
      <c r="E200" s="8">
        <v>217.066390991211</v>
      </c>
    </row>
    <row r="201" spans="1:5" ht="12.75">
      <c r="A201" s="7">
        <v>42280.0625</v>
      </c>
      <c r="B201" s="8">
        <v>3433.55419921875</v>
      </c>
      <c r="C201" s="8">
        <v>6460</v>
      </c>
      <c r="D201" s="8">
        <v>-2366</v>
      </c>
      <c r="E201" s="8">
        <v>178.220596313477</v>
      </c>
    </row>
    <row r="202" spans="1:5" ht="12.75">
      <c r="A202" s="7">
        <v>42280.072916666664</v>
      </c>
      <c r="B202" s="8">
        <v>3343.50903320313</v>
      </c>
      <c r="C202" s="8">
        <v>6460</v>
      </c>
      <c r="D202" s="8">
        <v>-2366</v>
      </c>
      <c r="E202" s="8">
        <v>93.8307647705078</v>
      </c>
    </row>
    <row r="203" spans="1:5" ht="12.75">
      <c r="A203" s="7">
        <v>42280.08333333333</v>
      </c>
      <c r="B203" s="8">
        <v>3474.39184570313</v>
      </c>
      <c r="C203" s="8">
        <v>6460</v>
      </c>
      <c r="D203" s="8">
        <v>-2366</v>
      </c>
      <c r="E203" s="8">
        <v>251.819229125977</v>
      </c>
    </row>
    <row r="204" spans="1:5" ht="12.75">
      <c r="A204" s="7">
        <v>42280.09375</v>
      </c>
      <c r="B204" s="8">
        <v>3311.03881835938</v>
      </c>
      <c r="C204" s="8">
        <v>6460</v>
      </c>
      <c r="D204" s="8">
        <v>-2366</v>
      </c>
      <c r="E204" s="8">
        <v>307.572540283203</v>
      </c>
    </row>
    <row r="205" spans="1:5" ht="12.75">
      <c r="A205" s="7">
        <v>42280.104166666664</v>
      </c>
      <c r="B205" s="8">
        <v>3214.56201171875</v>
      </c>
      <c r="C205" s="8">
        <v>6460</v>
      </c>
      <c r="D205" s="8">
        <v>-2366</v>
      </c>
      <c r="E205" s="8">
        <v>208.826599121094</v>
      </c>
    </row>
    <row r="206" spans="1:5" ht="12.75">
      <c r="A206" s="7">
        <v>42280.11458333333</v>
      </c>
      <c r="B206" s="8">
        <v>3248.1298828125</v>
      </c>
      <c r="C206" s="8">
        <v>6460</v>
      </c>
      <c r="D206" s="8">
        <v>-2366</v>
      </c>
      <c r="E206" s="8">
        <v>266.133666992188</v>
      </c>
    </row>
    <row r="207" spans="1:5" ht="12.75">
      <c r="A207" s="7">
        <v>42280.125</v>
      </c>
      <c r="B207" s="8">
        <v>3178.89672851563</v>
      </c>
      <c r="C207" s="8">
        <v>6460</v>
      </c>
      <c r="D207" s="8">
        <v>-2366</v>
      </c>
      <c r="E207" s="8">
        <v>217.920211791992</v>
      </c>
    </row>
    <row r="208" spans="1:5" ht="12.75">
      <c r="A208" s="7">
        <v>42280.135416666664</v>
      </c>
      <c r="B208" s="8">
        <v>3175.26489257813</v>
      </c>
      <c r="C208" s="8">
        <v>6460</v>
      </c>
      <c r="D208" s="8">
        <v>-2366</v>
      </c>
      <c r="E208" s="8">
        <v>226.340515136719</v>
      </c>
    </row>
    <row r="209" spans="1:5" ht="12.75">
      <c r="A209" s="7">
        <v>42280.14583333333</v>
      </c>
      <c r="B209" s="8">
        <v>3087.1435546875</v>
      </c>
      <c r="C209" s="8">
        <v>6460</v>
      </c>
      <c r="D209" s="8">
        <v>-2366</v>
      </c>
      <c r="E209" s="8">
        <v>166.338821411133</v>
      </c>
    </row>
    <row r="210" spans="1:5" ht="12.75">
      <c r="A210" s="7">
        <v>42280.15625</v>
      </c>
      <c r="B210" s="8">
        <v>3134.88842773438</v>
      </c>
      <c r="C210" s="8">
        <v>6460</v>
      </c>
      <c r="D210" s="8">
        <v>-2366</v>
      </c>
      <c r="E210" s="8">
        <v>184.407669067383</v>
      </c>
    </row>
    <row r="211" spans="1:5" ht="12.75">
      <c r="A211" s="7">
        <v>42280.166666666664</v>
      </c>
      <c r="B211" s="8">
        <v>2984.90771484375</v>
      </c>
      <c r="C211" s="8">
        <v>6460</v>
      </c>
      <c r="D211" s="8">
        <v>-2366</v>
      </c>
      <c r="E211" s="8">
        <v>100.956481933594</v>
      </c>
    </row>
    <row r="212" spans="1:5" ht="12.75">
      <c r="A212" s="7">
        <v>42280.17708333333</v>
      </c>
      <c r="B212" s="8">
        <v>2639.64501953125</v>
      </c>
      <c r="C212" s="8">
        <v>4744</v>
      </c>
      <c r="D212" s="8">
        <v>-2361.60009765625</v>
      </c>
      <c r="E212" s="8">
        <v>158.43440246582</v>
      </c>
    </row>
    <row r="213" spans="1:5" ht="12.75">
      <c r="A213" s="7">
        <v>42280.1875</v>
      </c>
      <c r="B213" s="8">
        <v>2509.35009765625</v>
      </c>
      <c r="C213" s="8">
        <v>4480</v>
      </c>
      <c r="D213" s="8">
        <v>-1493.33337402344</v>
      </c>
      <c r="E213" s="8">
        <v>133.145706176758</v>
      </c>
    </row>
    <row r="214" spans="1:5" ht="12.75">
      <c r="A214" s="7">
        <v>42280.197916666664</v>
      </c>
      <c r="B214" s="8">
        <v>2493.09008789063</v>
      </c>
      <c r="C214" s="8">
        <v>4480</v>
      </c>
      <c r="D214" s="8">
        <v>-1360</v>
      </c>
      <c r="E214" s="8">
        <v>-21.3439197540283</v>
      </c>
    </row>
    <row r="215" spans="1:5" ht="12.75">
      <c r="A215" s="7">
        <v>42280.20833333333</v>
      </c>
      <c r="B215" s="8">
        <v>2629.7548828125</v>
      </c>
      <c r="C215" s="8">
        <v>4480</v>
      </c>
      <c r="D215" s="8">
        <v>-1360</v>
      </c>
      <c r="E215" s="8">
        <v>167.130874633789</v>
      </c>
    </row>
    <row r="216" spans="1:5" ht="12.75">
      <c r="A216" s="7">
        <v>42280.21875</v>
      </c>
      <c r="B216" s="8">
        <v>2618.10009765625</v>
      </c>
      <c r="C216" s="8">
        <v>4480</v>
      </c>
      <c r="D216" s="8">
        <v>-1360</v>
      </c>
      <c r="E216" s="8">
        <v>170.52229309082</v>
      </c>
    </row>
    <row r="217" spans="1:5" ht="12.75">
      <c r="A217" s="7">
        <v>42280.229166666664</v>
      </c>
      <c r="B217" s="8">
        <v>2578.5</v>
      </c>
      <c r="C217" s="8">
        <v>4480</v>
      </c>
      <c r="D217" s="8">
        <v>-1360</v>
      </c>
      <c r="E217" s="8">
        <v>138.194931030273</v>
      </c>
    </row>
    <row r="218" spans="1:5" ht="12.75">
      <c r="A218" s="7">
        <v>42280.23958333333</v>
      </c>
      <c r="B218" s="8">
        <v>2551.90502929688</v>
      </c>
      <c r="C218" s="8">
        <v>4480</v>
      </c>
      <c r="D218" s="8">
        <v>-1360</v>
      </c>
      <c r="E218" s="8">
        <v>84.3536529541016</v>
      </c>
    </row>
    <row r="219" spans="1:5" ht="12.75">
      <c r="A219" s="7">
        <v>42280.25</v>
      </c>
      <c r="B219" s="8">
        <v>2779.51513671875</v>
      </c>
      <c r="C219" s="8">
        <v>4480</v>
      </c>
      <c r="D219" s="8">
        <v>-1360</v>
      </c>
      <c r="E219" s="8">
        <v>21.6256637573242</v>
      </c>
    </row>
    <row r="220" spans="1:5" ht="12.75">
      <c r="A220" s="7">
        <v>42280.260416666664</v>
      </c>
      <c r="B220" s="8">
        <v>3376.6650390625</v>
      </c>
      <c r="C220" s="8">
        <v>4480</v>
      </c>
      <c r="D220" s="8">
        <v>-1360</v>
      </c>
      <c r="E220" s="8">
        <v>151.6845703125</v>
      </c>
    </row>
    <row r="221" spans="1:5" ht="12.75">
      <c r="A221" s="7">
        <v>42280.27083333333</v>
      </c>
      <c r="B221" s="8">
        <v>3503.9248046875</v>
      </c>
      <c r="C221" s="8">
        <v>4480</v>
      </c>
      <c r="D221" s="8">
        <v>-1360</v>
      </c>
      <c r="E221" s="8">
        <v>199.768157958984</v>
      </c>
    </row>
    <row r="222" spans="1:5" ht="12.75">
      <c r="A222" s="7">
        <v>42280.28125</v>
      </c>
      <c r="B222" s="8">
        <v>3362.78247070313</v>
      </c>
      <c r="C222" s="8">
        <v>4480</v>
      </c>
      <c r="D222" s="8">
        <v>-1360</v>
      </c>
      <c r="E222" s="8">
        <v>14.5276889801025</v>
      </c>
    </row>
    <row r="223" spans="1:5" ht="12.75">
      <c r="A223" s="7">
        <v>42280.291666666664</v>
      </c>
      <c r="B223" s="8">
        <v>3309.1650390625</v>
      </c>
      <c r="C223" s="8">
        <v>4480</v>
      </c>
      <c r="D223" s="8">
        <v>-1360</v>
      </c>
      <c r="E223" s="8">
        <v>52.2961502075195</v>
      </c>
    </row>
    <row r="224" spans="1:5" ht="12.75">
      <c r="A224" s="7">
        <v>42280.30208333333</v>
      </c>
      <c r="B224" s="8">
        <v>3225.29248046875</v>
      </c>
      <c r="C224" s="8">
        <v>4480</v>
      </c>
      <c r="D224" s="8">
        <v>-1360</v>
      </c>
      <c r="E224" s="8">
        <v>88.4380569458008</v>
      </c>
    </row>
    <row r="225" spans="1:5" ht="12.75">
      <c r="A225" s="7">
        <v>42280.3125</v>
      </c>
      <c r="B225" s="8">
        <v>3149.294921875</v>
      </c>
      <c r="C225" s="8">
        <v>4480</v>
      </c>
      <c r="D225" s="8">
        <v>-1360</v>
      </c>
      <c r="E225" s="8">
        <v>-58.1720657348633</v>
      </c>
    </row>
    <row r="226" spans="1:5" ht="12.75">
      <c r="A226" s="7">
        <v>42280.322916666664</v>
      </c>
      <c r="B226" s="8">
        <v>3069.13500976563</v>
      </c>
      <c r="C226" s="8">
        <v>4480</v>
      </c>
      <c r="D226" s="8">
        <v>-1360</v>
      </c>
      <c r="E226" s="8">
        <v>-144.113311767578</v>
      </c>
    </row>
    <row r="227" spans="1:5" ht="12.75">
      <c r="A227" s="7">
        <v>42280.33333333333</v>
      </c>
      <c r="B227" s="8">
        <v>2988.5849609375</v>
      </c>
      <c r="C227" s="8">
        <v>4480</v>
      </c>
      <c r="D227" s="8">
        <v>-1360</v>
      </c>
      <c r="E227" s="8">
        <v>-237.070358276367</v>
      </c>
    </row>
    <row r="228" spans="1:5" ht="12.75">
      <c r="A228" s="7">
        <v>42280.34375</v>
      </c>
      <c r="B228" s="8">
        <v>3115.6201171875</v>
      </c>
      <c r="C228" s="8">
        <v>4480</v>
      </c>
      <c r="D228" s="8">
        <v>-1360</v>
      </c>
      <c r="E228" s="8">
        <v>-12.3640213012695</v>
      </c>
    </row>
    <row r="229" spans="1:5" ht="12.75">
      <c r="A229" s="7">
        <v>42280.354166666664</v>
      </c>
      <c r="B229" s="8">
        <v>3270.419921875</v>
      </c>
      <c r="C229" s="8">
        <v>4480</v>
      </c>
      <c r="D229" s="8">
        <v>-1360</v>
      </c>
      <c r="E229" s="8">
        <v>36.8783645629883</v>
      </c>
    </row>
    <row r="230" spans="1:5" ht="12.75">
      <c r="A230" s="7">
        <v>42280.36458333333</v>
      </c>
      <c r="B230" s="8">
        <v>3220.2900390625</v>
      </c>
      <c r="C230" s="8">
        <v>4480</v>
      </c>
      <c r="D230" s="8">
        <v>-1360</v>
      </c>
      <c r="E230" s="8">
        <v>79.4378662109375</v>
      </c>
    </row>
    <row r="231" spans="1:5" ht="12.75">
      <c r="A231" s="7">
        <v>42280.375</v>
      </c>
      <c r="B231" s="8">
        <v>3077.955078125</v>
      </c>
      <c r="C231" s="8">
        <v>4480</v>
      </c>
      <c r="D231" s="8">
        <v>-1360</v>
      </c>
      <c r="E231" s="8">
        <v>202.951477050781</v>
      </c>
    </row>
    <row r="232" spans="1:5" ht="12.75">
      <c r="A232" s="7">
        <v>42280.385416666664</v>
      </c>
      <c r="B232" s="8">
        <v>3094.830078125</v>
      </c>
      <c r="C232" s="8">
        <v>4480</v>
      </c>
      <c r="D232" s="8">
        <v>-1360</v>
      </c>
      <c r="E232" s="8">
        <v>297.77197265625</v>
      </c>
    </row>
    <row r="233" spans="1:5" ht="12.75">
      <c r="A233" s="7">
        <v>42280.39583333333</v>
      </c>
      <c r="B233" s="8">
        <v>3217.77001953125</v>
      </c>
      <c r="C233" s="8">
        <v>4480</v>
      </c>
      <c r="D233" s="8">
        <v>-1360</v>
      </c>
      <c r="E233" s="8">
        <v>332.098968505859</v>
      </c>
    </row>
    <row r="234" spans="1:5" ht="12.75">
      <c r="A234" s="7">
        <v>42280.40625</v>
      </c>
      <c r="B234" s="8">
        <v>3180.5400390625</v>
      </c>
      <c r="C234" s="8">
        <v>4480</v>
      </c>
      <c r="D234" s="8">
        <v>-1360</v>
      </c>
      <c r="E234" s="8">
        <v>286.289733886719</v>
      </c>
    </row>
    <row r="235" spans="1:5" ht="12.75">
      <c r="A235" s="7">
        <v>42280.416666666664</v>
      </c>
      <c r="B235" s="8">
        <v>3175.97998046875</v>
      </c>
      <c r="C235" s="8">
        <v>4480</v>
      </c>
      <c r="D235" s="8">
        <v>-1360</v>
      </c>
      <c r="E235" s="8">
        <v>318.649383544922</v>
      </c>
    </row>
    <row r="236" spans="1:5" ht="12.75">
      <c r="A236" s="7">
        <v>42280.42708333333</v>
      </c>
      <c r="B236" s="8">
        <v>3082.83764648438</v>
      </c>
      <c r="C236" s="8">
        <v>4480</v>
      </c>
      <c r="D236" s="8">
        <v>-1360</v>
      </c>
      <c r="E236" s="8">
        <v>166.570495605469</v>
      </c>
    </row>
    <row r="237" spans="1:5" ht="12.75">
      <c r="A237" s="7">
        <v>42280.4375</v>
      </c>
      <c r="B237" s="8">
        <v>3152.15991210938</v>
      </c>
      <c r="C237" s="8">
        <v>4480</v>
      </c>
      <c r="D237" s="8">
        <v>-1360</v>
      </c>
      <c r="E237" s="8">
        <v>142.181167602539</v>
      </c>
    </row>
    <row r="238" spans="1:5" ht="12.75">
      <c r="A238" s="7">
        <v>42280.447916666664</v>
      </c>
      <c r="B238" s="8">
        <v>3155.39990234375</v>
      </c>
      <c r="C238" s="8">
        <v>4480</v>
      </c>
      <c r="D238" s="8">
        <v>-1360</v>
      </c>
      <c r="E238" s="8">
        <v>210.555999755859</v>
      </c>
    </row>
    <row r="239" spans="1:5" ht="12.75">
      <c r="A239" s="7">
        <v>42280.45833333333</v>
      </c>
      <c r="B239" s="8">
        <v>3139.2451171875</v>
      </c>
      <c r="C239" s="8">
        <v>4480</v>
      </c>
      <c r="D239" s="8">
        <v>-1360</v>
      </c>
      <c r="E239" s="8">
        <v>265.658111572266</v>
      </c>
    </row>
    <row r="240" spans="1:5" ht="12.75">
      <c r="A240" s="7">
        <v>42280.46875</v>
      </c>
      <c r="B240" s="8">
        <v>3220.875</v>
      </c>
      <c r="C240" s="8">
        <v>4480</v>
      </c>
      <c r="D240" s="8">
        <v>-1360</v>
      </c>
      <c r="E240" s="8">
        <v>351.640228271484</v>
      </c>
    </row>
    <row r="241" spans="1:5" ht="12.75">
      <c r="A241" s="7">
        <v>42280.479166666664</v>
      </c>
      <c r="B241" s="8">
        <v>3314.96997070313</v>
      </c>
      <c r="C241" s="8">
        <v>4480</v>
      </c>
      <c r="D241" s="8">
        <v>-1360</v>
      </c>
      <c r="E241" s="8">
        <v>436.298858642578</v>
      </c>
    </row>
    <row r="242" spans="1:5" ht="12.75">
      <c r="A242" s="7">
        <v>42280.48958333333</v>
      </c>
      <c r="B242" s="8">
        <v>3391.94995117188</v>
      </c>
      <c r="C242" s="8">
        <v>4480</v>
      </c>
      <c r="D242" s="8">
        <v>-1360</v>
      </c>
      <c r="E242" s="8">
        <v>435.16748046875</v>
      </c>
    </row>
    <row r="243" spans="1:5" ht="12.75">
      <c r="A243" s="7">
        <v>42280.5</v>
      </c>
      <c r="B243" s="8">
        <v>3463.169921875</v>
      </c>
      <c r="C243" s="8">
        <v>4480</v>
      </c>
      <c r="D243" s="8">
        <v>-1360</v>
      </c>
      <c r="E243" s="8">
        <v>508.172454833984</v>
      </c>
    </row>
    <row r="244" spans="1:5" ht="12.75">
      <c r="A244" s="7">
        <v>42280.510416666664</v>
      </c>
      <c r="B244" s="8">
        <v>3337.2900390625</v>
      </c>
      <c r="C244" s="8">
        <v>4480</v>
      </c>
      <c r="D244" s="8">
        <v>-1360</v>
      </c>
      <c r="E244" s="8">
        <v>300.598999023438</v>
      </c>
    </row>
    <row r="245" spans="1:5" ht="12.75">
      <c r="A245" s="7">
        <v>42280.52083333333</v>
      </c>
      <c r="B245" s="8">
        <v>3406.09497070313</v>
      </c>
      <c r="C245" s="8">
        <v>4480</v>
      </c>
      <c r="D245" s="8">
        <v>-1360</v>
      </c>
      <c r="E245" s="8">
        <v>253.982467651367</v>
      </c>
    </row>
    <row r="246" spans="1:5" ht="12.75">
      <c r="A246" s="7">
        <v>42280.53125</v>
      </c>
      <c r="B246" s="8">
        <v>3469.67993164063</v>
      </c>
      <c r="C246" s="8">
        <v>4480</v>
      </c>
      <c r="D246" s="8">
        <v>-1360</v>
      </c>
      <c r="E246" s="8">
        <v>290.904418945313</v>
      </c>
    </row>
    <row r="247" spans="1:5" ht="12.75">
      <c r="A247" s="7">
        <v>42280.541666666664</v>
      </c>
      <c r="B247" s="8">
        <v>3312.13500976563</v>
      </c>
      <c r="C247" s="8">
        <v>4480</v>
      </c>
      <c r="D247" s="8">
        <v>-1360</v>
      </c>
      <c r="E247" s="8">
        <v>328.353790283203</v>
      </c>
    </row>
    <row r="248" spans="1:5" ht="12.75">
      <c r="A248" s="7">
        <v>42280.55208333333</v>
      </c>
      <c r="B248" s="8">
        <v>3213.08984375</v>
      </c>
      <c r="C248" s="8">
        <v>4480</v>
      </c>
      <c r="D248" s="8">
        <v>-1360</v>
      </c>
      <c r="E248" s="8">
        <v>305.963745117188</v>
      </c>
    </row>
    <row r="249" spans="1:5" ht="12.75">
      <c r="A249" s="7">
        <v>42280.5625</v>
      </c>
      <c r="B249" s="8">
        <v>3345.57006835938</v>
      </c>
      <c r="C249" s="8">
        <v>4480</v>
      </c>
      <c r="D249" s="8">
        <v>-1360</v>
      </c>
      <c r="E249" s="8">
        <v>390.025024414063</v>
      </c>
    </row>
    <row r="250" spans="1:5" ht="12.75">
      <c r="A250" s="7">
        <v>42280.572916666664</v>
      </c>
      <c r="B250" s="8">
        <v>3356.50512695313</v>
      </c>
      <c r="C250" s="8">
        <v>4480</v>
      </c>
      <c r="D250" s="8">
        <v>-1360</v>
      </c>
      <c r="E250" s="8">
        <v>397.277099609375</v>
      </c>
    </row>
    <row r="251" spans="1:5" ht="12.75">
      <c r="A251" s="7">
        <v>42280.58333333333</v>
      </c>
      <c r="B251" s="8">
        <v>3216.419921875</v>
      </c>
      <c r="C251" s="8">
        <v>4480</v>
      </c>
      <c r="D251" s="8">
        <v>-1360</v>
      </c>
      <c r="E251" s="8">
        <v>303.188507080078</v>
      </c>
    </row>
    <row r="252" spans="1:5" ht="12.75">
      <c r="A252" s="7">
        <v>42280.59375</v>
      </c>
      <c r="B252" s="8">
        <v>3155.98486328125</v>
      </c>
      <c r="C252" s="8">
        <v>4480</v>
      </c>
      <c r="D252" s="8">
        <v>-1360</v>
      </c>
      <c r="E252" s="8">
        <v>281.676361083984</v>
      </c>
    </row>
    <row r="253" spans="1:5" ht="12.75">
      <c r="A253" s="7">
        <v>42280.604166666664</v>
      </c>
      <c r="B253" s="8">
        <v>3126.28491210938</v>
      </c>
      <c r="C253" s="8">
        <v>4480</v>
      </c>
      <c r="D253" s="8">
        <v>-1360</v>
      </c>
      <c r="E253" s="8">
        <v>204.336517333984</v>
      </c>
    </row>
    <row r="254" spans="1:5" ht="12.75">
      <c r="A254" s="7">
        <v>42280.61458333333</v>
      </c>
      <c r="B254" s="8">
        <v>3040.98754882813</v>
      </c>
      <c r="C254" s="8">
        <v>4480</v>
      </c>
      <c r="D254" s="8">
        <v>-1360</v>
      </c>
      <c r="E254" s="8">
        <v>43.6487922668457</v>
      </c>
    </row>
    <row r="255" spans="1:5" ht="12.75">
      <c r="A255" s="7">
        <v>42280.625</v>
      </c>
      <c r="B255" s="8">
        <v>2984.28759765625</v>
      </c>
      <c r="C255" s="8">
        <v>4480</v>
      </c>
      <c r="D255" s="8">
        <v>-1360</v>
      </c>
      <c r="E255" s="8">
        <v>24.8940868377686</v>
      </c>
    </row>
    <row r="256" spans="1:5" ht="12.75">
      <c r="A256" s="7">
        <v>42280.635416666664</v>
      </c>
      <c r="B256" s="8">
        <v>3081.98999023438</v>
      </c>
      <c r="C256" s="8">
        <v>4480</v>
      </c>
      <c r="D256" s="8">
        <v>-1360</v>
      </c>
      <c r="E256" s="8">
        <v>64.3276062011719</v>
      </c>
    </row>
    <row r="257" spans="1:5" ht="12.75">
      <c r="A257" s="7">
        <v>42280.64583333333</v>
      </c>
      <c r="B257" s="8">
        <v>3295.94995117188</v>
      </c>
      <c r="C257" s="8">
        <v>4480</v>
      </c>
      <c r="D257" s="8">
        <v>-1360</v>
      </c>
      <c r="E257" s="8">
        <v>251.774063110352</v>
      </c>
    </row>
    <row r="258" spans="1:5" ht="12.75">
      <c r="A258" s="7">
        <v>42280.65625</v>
      </c>
      <c r="B258" s="8">
        <v>3156.57006835938</v>
      </c>
      <c r="C258" s="8">
        <v>4480</v>
      </c>
      <c r="D258" s="8">
        <v>-1360</v>
      </c>
      <c r="E258" s="8">
        <v>125.689979553223</v>
      </c>
    </row>
    <row r="259" spans="1:5" ht="12.75">
      <c r="A259" s="7">
        <v>42280.666666666664</v>
      </c>
      <c r="B259" s="8">
        <v>3186.81005859375</v>
      </c>
      <c r="C259" s="8">
        <v>4480</v>
      </c>
      <c r="D259" s="8">
        <v>-1360</v>
      </c>
      <c r="E259" s="8">
        <v>147.811737060547</v>
      </c>
    </row>
    <row r="260" spans="1:5" ht="12.75">
      <c r="A260" s="7">
        <v>42280.67708333333</v>
      </c>
      <c r="B260" s="8">
        <v>3098.7900390625</v>
      </c>
      <c r="C260" s="8">
        <v>4480</v>
      </c>
      <c r="D260" s="8">
        <v>-1360</v>
      </c>
      <c r="E260" s="8">
        <v>16.5200328826904</v>
      </c>
    </row>
    <row r="261" spans="1:5" ht="12.75">
      <c r="A261" s="7">
        <v>42280.6875</v>
      </c>
      <c r="B261" s="8">
        <v>3093.57006835938</v>
      </c>
      <c r="C261" s="8">
        <v>4480</v>
      </c>
      <c r="D261" s="8">
        <v>-1360</v>
      </c>
      <c r="E261" s="8">
        <v>63.3608665466309</v>
      </c>
    </row>
    <row r="262" spans="1:5" ht="12.75">
      <c r="A262" s="7">
        <v>42280.697916666664</v>
      </c>
      <c r="B262" s="8">
        <v>3264.32250976563</v>
      </c>
      <c r="C262" s="8">
        <v>4480</v>
      </c>
      <c r="D262" s="8">
        <v>-1360</v>
      </c>
      <c r="E262" s="8">
        <v>228.499282836914</v>
      </c>
    </row>
    <row r="263" spans="1:5" ht="12.75">
      <c r="A263" s="7">
        <v>42280.70833333333</v>
      </c>
      <c r="B263" s="8">
        <v>3391.56005859375</v>
      </c>
      <c r="C263" s="8">
        <v>4480</v>
      </c>
      <c r="D263" s="8">
        <v>-1360</v>
      </c>
      <c r="E263" s="8">
        <v>285.494750976563</v>
      </c>
    </row>
    <row r="264" spans="1:5" ht="12.75">
      <c r="A264" s="7">
        <v>42280.71875</v>
      </c>
      <c r="B264" s="8">
        <v>3333.82495117188</v>
      </c>
      <c r="C264" s="8">
        <v>4480</v>
      </c>
      <c r="D264" s="8">
        <v>-1360</v>
      </c>
      <c r="E264" s="8">
        <v>48.7291450500488</v>
      </c>
    </row>
    <row r="265" spans="1:5" ht="12.75">
      <c r="A265" s="7">
        <v>42280.729166666664</v>
      </c>
      <c r="B265" s="8">
        <v>3497.48999023438</v>
      </c>
      <c r="C265" s="8">
        <v>4480</v>
      </c>
      <c r="D265" s="8">
        <v>-1360</v>
      </c>
      <c r="E265" s="8">
        <v>217.039245605469</v>
      </c>
    </row>
    <row r="266" spans="1:5" ht="12.75">
      <c r="A266" s="7">
        <v>42280.73958333333</v>
      </c>
      <c r="B266" s="8">
        <v>3397.4775390625</v>
      </c>
      <c r="C266" s="8">
        <v>4480</v>
      </c>
      <c r="D266" s="8">
        <v>-1360</v>
      </c>
      <c r="E266" s="8">
        <v>155.07096862793</v>
      </c>
    </row>
    <row r="267" spans="1:5" ht="12.75">
      <c r="A267" s="7">
        <v>42280.75</v>
      </c>
      <c r="B267" s="8">
        <v>3409.56005859375</v>
      </c>
      <c r="C267" s="8">
        <v>4480</v>
      </c>
      <c r="D267" s="8">
        <v>-1360</v>
      </c>
      <c r="E267" s="8">
        <v>103.386596679688</v>
      </c>
    </row>
    <row r="268" spans="1:5" ht="12.75">
      <c r="A268" s="7">
        <v>42280.760416666664</v>
      </c>
      <c r="B268" s="8">
        <v>3305.205078125</v>
      </c>
      <c r="C268" s="8">
        <v>4480</v>
      </c>
      <c r="D268" s="8">
        <v>-1360</v>
      </c>
      <c r="E268" s="8">
        <v>-89.8491973876953</v>
      </c>
    </row>
    <row r="269" spans="1:5" ht="12.75">
      <c r="A269" s="7">
        <v>42280.77083333333</v>
      </c>
      <c r="B269" s="8">
        <v>3369.8701171875</v>
      </c>
      <c r="C269" s="8">
        <v>4480</v>
      </c>
      <c r="D269" s="8">
        <v>-1360</v>
      </c>
      <c r="E269" s="8">
        <v>-194.441619873047</v>
      </c>
    </row>
    <row r="270" spans="1:5" ht="12.75">
      <c r="A270" s="7">
        <v>42280.78125</v>
      </c>
      <c r="B270" s="8">
        <v>3425.35498046875</v>
      </c>
      <c r="C270" s="8">
        <v>4480</v>
      </c>
      <c r="D270" s="8">
        <v>-1360</v>
      </c>
      <c r="E270" s="8">
        <v>-245.551544189453</v>
      </c>
    </row>
    <row r="271" spans="1:5" ht="12.75">
      <c r="A271" s="7">
        <v>42280.791666666664</v>
      </c>
      <c r="B271" s="8">
        <v>3553.830078125</v>
      </c>
      <c r="C271" s="8">
        <v>4480</v>
      </c>
      <c r="D271" s="8">
        <v>-1360</v>
      </c>
      <c r="E271" s="8">
        <v>-231.052490234375</v>
      </c>
    </row>
    <row r="272" spans="1:5" ht="12.75">
      <c r="A272" s="7">
        <v>42280.80208333333</v>
      </c>
      <c r="B272" s="8">
        <v>3680.90991210938</v>
      </c>
      <c r="C272" s="8">
        <v>4480</v>
      </c>
      <c r="D272" s="8">
        <v>-1360</v>
      </c>
      <c r="E272" s="8">
        <v>-144.040481567383</v>
      </c>
    </row>
    <row r="273" spans="1:5" ht="12.75">
      <c r="A273" s="7">
        <v>42280.8125</v>
      </c>
      <c r="B273" s="8">
        <v>3702.9599609375</v>
      </c>
      <c r="C273" s="8">
        <v>4480</v>
      </c>
      <c r="D273" s="8">
        <v>-1360</v>
      </c>
      <c r="E273" s="8">
        <v>-174.657760620117</v>
      </c>
    </row>
    <row r="274" spans="1:5" ht="12.75">
      <c r="A274" s="7">
        <v>42280.822916666664</v>
      </c>
      <c r="B274" s="8">
        <v>3700.71899414063</v>
      </c>
      <c r="C274" s="8">
        <v>4480</v>
      </c>
      <c r="D274" s="8">
        <v>-1360</v>
      </c>
      <c r="E274" s="8">
        <v>-82.7810363769531</v>
      </c>
    </row>
    <row r="275" spans="1:5" ht="12.75">
      <c r="A275" s="7">
        <v>42280.83333333333</v>
      </c>
      <c r="B275" s="8">
        <v>3608.36108398438</v>
      </c>
      <c r="C275" s="8">
        <v>4480</v>
      </c>
      <c r="D275" s="8">
        <v>-1360</v>
      </c>
      <c r="E275" s="8">
        <v>-86.9986038208008</v>
      </c>
    </row>
    <row r="276" spans="1:5" ht="12.75">
      <c r="A276" s="7">
        <v>42280.84375</v>
      </c>
      <c r="B276" s="8">
        <v>3712.544921875</v>
      </c>
      <c r="C276" s="8">
        <v>4480</v>
      </c>
      <c r="D276" s="8">
        <v>-1360</v>
      </c>
      <c r="E276" s="8">
        <v>-30.347038269043</v>
      </c>
    </row>
    <row r="277" spans="1:5" ht="12.75">
      <c r="A277" s="7">
        <v>42280.854166666664</v>
      </c>
      <c r="B277" s="8">
        <v>3957.65991210938</v>
      </c>
      <c r="C277" s="8">
        <v>4480</v>
      </c>
      <c r="D277" s="8">
        <v>-1360</v>
      </c>
      <c r="E277" s="8">
        <v>107.874443054199</v>
      </c>
    </row>
    <row r="278" spans="1:5" ht="12.75">
      <c r="A278" s="7">
        <v>42280.86458333333</v>
      </c>
      <c r="B278" s="8">
        <v>3947.26489257813</v>
      </c>
      <c r="C278" s="8">
        <v>4480</v>
      </c>
      <c r="D278" s="8">
        <v>-1360</v>
      </c>
      <c r="E278" s="8">
        <v>92.4856491088867</v>
      </c>
    </row>
    <row r="279" spans="1:5" ht="12.75">
      <c r="A279" s="7">
        <v>42280.875</v>
      </c>
      <c r="B279" s="8">
        <v>3850.96484375</v>
      </c>
      <c r="C279" s="8">
        <v>4480</v>
      </c>
      <c r="D279" s="8">
        <v>-1360</v>
      </c>
      <c r="E279" s="8">
        <v>35.3250732421875</v>
      </c>
    </row>
    <row r="280" spans="1:5" ht="12.75">
      <c r="A280" s="7">
        <v>42280.885416666664</v>
      </c>
      <c r="B280" s="8">
        <v>3847.11010742188</v>
      </c>
      <c r="C280" s="8">
        <v>4480</v>
      </c>
      <c r="D280" s="8">
        <v>-1360</v>
      </c>
      <c r="E280" s="8">
        <v>103.376831054688</v>
      </c>
    </row>
    <row r="281" spans="1:5" ht="12.75">
      <c r="A281" s="7">
        <v>42280.89583333333</v>
      </c>
      <c r="B281" s="8">
        <v>3821.65502929688</v>
      </c>
      <c r="C281" s="8">
        <v>4480</v>
      </c>
      <c r="D281" s="8">
        <v>-1360</v>
      </c>
      <c r="E281" s="8">
        <v>118.850387573242</v>
      </c>
    </row>
    <row r="282" spans="1:5" ht="12.75">
      <c r="A282" s="7">
        <v>42280.90625</v>
      </c>
      <c r="B282" s="8">
        <v>3758.87255859375</v>
      </c>
      <c r="C282" s="8">
        <v>4480</v>
      </c>
      <c r="D282" s="8">
        <v>-1360</v>
      </c>
      <c r="E282" s="8">
        <v>130.157760620117</v>
      </c>
    </row>
    <row r="283" spans="1:5" ht="12.75">
      <c r="A283" s="7">
        <v>42280.916666666664</v>
      </c>
      <c r="B283" s="8">
        <v>3699.38256835938</v>
      </c>
      <c r="C283" s="8">
        <v>4480</v>
      </c>
      <c r="D283" s="8">
        <v>-1360</v>
      </c>
      <c r="E283" s="8">
        <v>57.6037101745605</v>
      </c>
    </row>
    <row r="284" spans="1:5" ht="12.75">
      <c r="A284" s="7">
        <v>42280.92708333333</v>
      </c>
      <c r="B284" s="8">
        <v>3306.57739257813</v>
      </c>
      <c r="C284" s="8">
        <v>4480</v>
      </c>
      <c r="D284" s="8">
        <v>-1360</v>
      </c>
      <c r="E284" s="8">
        <v>-186.740203857422</v>
      </c>
    </row>
    <row r="285" spans="1:5" ht="12.75">
      <c r="A285" s="7">
        <v>42280.9375</v>
      </c>
      <c r="B285" s="8">
        <v>3173.67016601563</v>
      </c>
      <c r="C285" s="8">
        <v>4480</v>
      </c>
      <c r="D285" s="8">
        <v>-1360</v>
      </c>
      <c r="E285" s="8">
        <v>-309.215667724609</v>
      </c>
    </row>
    <row r="286" spans="1:5" ht="12.75">
      <c r="A286" s="7">
        <v>42280.947916666664</v>
      </c>
      <c r="B286" s="8">
        <v>3237.1650390625</v>
      </c>
      <c r="C286" s="8">
        <v>4480</v>
      </c>
      <c r="D286" s="8">
        <v>-1360</v>
      </c>
      <c r="E286" s="8">
        <v>-246.452499389648</v>
      </c>
    </row>
    <row r="287" spans="1:5" ht="12.75">
      <c r="A287" s="7">
        <v>42280.95833333333</v>
      </c>
      <c r="B287" s="8">
        <v>3194.68505859375</v>
      </c>
      <c r="C287" s="8">
        <v>4480</v>
      </c>
      <c r="D287" s="8">
        <v>-1360</v>
      </c>
      <c r="E287" s="8">
        <v>-190.671661376953</v>
      </c>
    </row>
    <row r="288" spans="1:5" ht="12.75">
      <c r="A288" s="7">
        <v>42280.96875</v>
      </c>
      <c r="B288" s="8">
        <v>3148.06494140625</v>
      </c>
      <c r="C288" s="8">
        <v>4480</v>
      </c>
      <c r="D288" s="8">
        <v>-1360</v>
      </c>
      <c r="E288" s="8">
        <v>-190.655944824219</v>
      </c>
    </row>
    <row r="289" spans="1:5" ht="12.75">
      <c r="A289" s="7">
        <v>42280.979166666664</v>
      </c>
      <c r="B289" s="8">
        <v>3086.14501953125</v>
      </c>
      <c r="C289" s="8">
        <v>4480</v>
      </c>
      <c r="D289" s="8">
        <v>-1360</v>
      </c>
      <c r="E289" s="8">
        <v>-228.954284667969</v>
      </c>
    </row>
    <row r="290" spans="1:5" ht="12.75">
      <c r="A290" s="7">
        <v>42280.98958333333</v>
      </c>
      <c r="B290" s="8">
        <v>3097.11010742188</v>
      </c>
      <c r="C290" s="8">
        <v>4480</v>
      </c>
      <c r="D290" s="8">
        <v>-1360</v>
      </c>
      <c r="E290" s="8">
        <v>-123.266212463379</v>
      </c>
    </row>
    <row r="291" spans="1:5" ht="12.75">
      <c r="A291" s="7">
        <v>42281</v>
      </c>
      <c r="B291" s="8">
        <v>3155.26489257813</v>
      </c>
      <c r="C291" s="8">
        <v>4480</v>
      </c>
      <c r="D291" s="8">
        <v>-1360</v>
      </c>
      <c r="E291" s="8">
        <v>-53.3461303710938</v>
      </c>
    </row>
    <row r="292" spans="1:5" ht="12.75">
      <c r="A292" s="7">
        <v>42281.010416666664</v>
      </c>
      <c r="B292" s="8">
        <v>3347.4150390625</v>
      </c>
      <c r="C292" s="8">
        <v>4480</v>
      </c>
      <c r="D292" s="8">
        <v>-1360</v>
      </c>
      <c r="E292" s="8">
        <v>246.058868408203</v>
      </c>
    </row>
    <row r="293" spans="1:5" ht="12.75">
      <c r="A293" s="7">
        <v>42281.02083333333</v>
      </c>
      <c r="B293" s="8">
        <v>3332.74487304688</v>
      </c>
      <c r="C293" s="8">
        <v>4480</v>
      </c>
      <c r="D293" s="8">
        <v>-1360</v>
      </c>
      <c r="E293" s="8">
        <v>131.236541748047</v>
      </c>
    </row>
    <row r="294" spans="1:5" ht="12.75">
      <c r="A294" s="7">
        <v>42281.03125</v>
      </c>
      <c r="B294" s="8">
        <v>3274.02001953125</v>
      </c>
      <c r="C294" s="8">
        <v>4480</v>
      </c>
      <c r="D294" s="8">
        <v>-1360</v>
      </c>
      <c r="E294" s="8">
        <v>179.151489257813</v>
      </c>
    </row>
    <row r="295" spans="1:5" ht="12.75">
      <c r="A295" s="7">
        <v>42281.041666666664</v>
      </c>
      <c r="B295" s="8">
        <v>3202.78491210938</v>
      </c>
      <c r="C295" s="8">
        <v>4480</v>
      </c>
      <c r="D295" s="8">
        <v>-1360</v>
      </c>
      <c r="E295" s="8">
        <v>87.8080520629883</v>
      </c>
    </row>
    <row r="296" spans="1:5" ht="12.75">
      <c r="A296" s="7">
        <v>42281.05208333333</v>
      </c>
      <c r="B296" s="8">
        <v>3267.5849609375</v>
      </c>
      <c r="C296" s="8">
        <v>4480</v>
      </c>
      <c r="D296" s="8">
        <v>-1360</v>
      </c>
      <c r="E296" s="8">
        <v>76.2151260375977</v>
      </c>
    </row>
    <row r="297" spans="1:5" ht="12.75">
      <c r="A297" s="7">
        <v>42281.0625</v>
      </c>
      <c r="B297" s="8">
        <v>3165.03002929688</v>
      </c>
      <c r="C297" s="8">
        <v>4480</v>
      </c>
      <c r="D297" s="8">
        <v>-1360</v>
      </c>
      <c r="E297" s="8">
        <v>123.027694702148</v>
      </c>
    </row>
    <row r="298" spans="1:5" ht="12.75">
      <c r="A298" s="7">
        <v>42281.072916666664</v>
      </c>
      <c r="B298" s="8">
        <v>3132.27001953125</v>
      </c>
      <c r="C298" s="8">
        <v>4480</v>
      </c>
      <c r="D298" s="8">
        <v>-1360</v>
      </c>
      <c r="E298" s="8">
        <v>62.9367370605469</v>
      </c>
    </row>
    <row r="299" spans="1:5" ht="12.75">
      <c r="A299" s="7">
        <v>42281.08333333333</v>
      </c>
      <c r="B299" s="8">
        <v>3089.69995117188</v>
      </c>
      <c r="C299" s="8">
        <v>4480</v>
      </c>
      <c r="D299" s="8">
        <v>-1360</v>
      </c>
      <c r="E299" s="8">
        <v>172.759368896484</v>
      </c>
    </row>
    <row r="300" spans="1:5" ht="12.75">
      <c r="A300" s="7">
        <v>42281.09375</v>
      </c>
      <c r="B300" s="8">
        <v>3154.34252929688</v>
      </c>
      <c r="C300" s="8">
        <v>4480</v>
      </c>
      <c r="D300" s="8">
        <v>-1360</v>
      </c>
      <c r="E300" s="8">
        <v>259.075317382813</v>
      </c>
    </row>
    <row r="301" spans="1:5" ht="12.75">
      <c r="A301" s="7">
        <v>42281.104166666664</v>
      </c>
      <c r="B301" s="8">
        <v>3049.267578125</v>
      </c>
      <c r="C301" s="8">
        <v>4480</v>
      </c>
      <c r="D301" s="8">
        <v>-1360</v>
      </c>
      <c r="E301" s="8">
        <v>196.51643371582</v>
      </c>
    </row>
    <row r="302" spans="1:5" ht="12.75">
      <c r="A302" s="7">
        <v>42281.11458333333</v>
      </c>
      <c r="B302" s="8">
        <v>3032.32495117188</v>
      </c>
      <c r="C302" s="8">
        <v>4480</v>
      </c>
      <c r="D302" s="8">
        <v>-1360</v>
      </c>
      <c r="E302" s="8">
        <v>207.780853271484</v>
      </c>
    </row>
    <row r="303" spans="1:5" ht="12.75">
      <c r="A303" s="7">
        <v>42281.125</v>
      </c>
      <c r="B303" s="8">
        <v>3049.06494140625</v>
      </c>
      <c r="C303" s="8">
        <v>4480</v>
      </c>
      <c r="D303" s="8">
        <v>-1360</v>
      </c>
      <c r="E303" s="8">
        <v>251.349868774414</v>
      </c>
    </row>
    <row r="304" spans="1:5" ht="12.75">
      <c r="A304" s="7">
        <v>42281.135416666664</v>
      </c>
      <c r="B304" s="8">
        <v>2769.61499023438</v>
      </c>
      <c r="C304" s="8">
        <v>4480</v>
      </c>
      <c r="D304" s="8">
        <v>-1360</v>
      </c>
      <c r="E304" s="8">
        <v>265.599609375</v>
      </c>
    </row>
    <row r="305" spans="1:5" ht="12.75">
      <c r="A305" s="7">
        <v>42281.14583333333</v>
      </c>
      <c r="B305" s="8">
        <v>2646.31494140625</v>
      </c>
      <c r="C305" s="8">
        <v>4480</v>
      </c>
      <c r="D305" s="8">
        <v>-1360</v>
      </c>
      <c r="E305" s="8">
        <v>264.716247558594</v>
      </c>
    </row>
    <row r="306" spans="1:5" ht="12.75">
      <c r="A306" s="7">
        <v>42281.15625</v>
      </c>
      <c r="B306" s="8">
        <v>2543.17504882813</v>
      </c>
      <c r="C306" s="8">
        <v>4480</v>
      </c>
      <c r="D306" s="8">
        <v>-1360</v>
      </c>
      <c r="E306" s="8">
        <v>103.820755004883</v>
      </c>
    </row>
    <row r="307" spans="1:5" ht="12.75">
      <c r="A307" s="7">
        <v>42281.166666666664</v>
      </c>
      <c r="B307" s="8">
        <v>2591.72998046875</v>
      </c>
      <c r="C307" s="8">
        <v>4480</v>
      </c>
      <c r="D307" s="8">
        <v>-1360</v>
      </c>
      <c r="E307" s="8">
        <v>56.1272354125977</v>
      </c>
    </row>
    <row r="308" spans="1:5" ht="12.75">
      <c r="A308" s="7">
        <v>42281.17708333333</v>
      </c>
      <c r="B308" s="8">
        <v>2689.18188476563</v>
      </c>
      <c r="C308" s="8">
        <v>4480</v>
      </c>
      <c r="D308" s="8">
        <v>-1360</v>
      </c>
      <c r="E308" s="8">
        <v>-31.0837306976318</v>
      </c>
    </row>
    <row r="309" spans="1:5" ht="12.75">
      <c r="A309" s="7">
        <v>42281.1875</v>
      </c>
      <c r="B309" s="8">
        <v>2676.55493164063</v>
      </c>
      <c r="C309" s="8">
        <v>4480</v>
      </c>
      <c r="D309" s="8">
        <v>-1360</v>
      </c>
      <c r="E309" s="8">
        <v>-177.869186401367</v>
      </c>
    </row>
    <row r="310" spans="1:5" ht="12.75">
      <c r="A310" s="7">
        <v>42281.197916666664</v>
      </c>
      <c r="B310" s="8">
        <v>2726.09985351563</v>
      </c>
      <c r="C310" s="8">
        <v>4480</v>
      </c>
      <c r="D310" s="8">
        <v>-1360</v>
      </c>
      <c r="E310" s="8">
        <v>-107.849990844727</v>
      </c>
    </row>
    <row r="311" spans="1:5" ht="12.75">
      <c r="A311" s="7">
        <v>42281.20833333333</v>
      </c>
      <c r="B311" s="8">
        <v>2791.84497070313</v>
      </c>
      <c r="C311" s="8">
        <v>4480</v>
      </c>
      <c r="D311" s="8">
        <v>-1360</v>
      </c>
      <c r="E311" s="8">
        <v>71.0256042480469</v>
      </c>
    </row>
    <row r="312" spans="1:5" ht="12.75">
      <c r="A312" s="7">
        <v>42281.21875</v>
      </c>
      <c r="B312" s="8">
        <v>2774.8349609375</v>
      </c>
      <c r="C312" s="8">
        <v>4480</v>
      </c>
      <c r="D312" s="8">
        <v>-1360</v>
      </c>
      <c r="E312" s="8">
        <v>45.2824592590332</v>
      </c>
    </row>
    <row r="313" spans="1:5" ht="12.75">
      <c r="A313" s="7">
        <v>42281.229166666664</v>
      </c>
      <c r="B313" s="8">
        <v>2830.59008789063</v>
      </c>
      <c r="C313" s="8">
        <v>4480</v>
      </c>
      <c r="D313" s="8">
        <v>-1360</v>
      </c>
      <c r="E313" s="8">
        <v>32.5341606140137</v>
      </c>
    </row>
    <row r="314" spans="1:5" ht="12.75">
      <c r="A314" s="7">
        <v>42281.23958333333</v>
      </c>
      <c r="B314" s="8">
        <v>2879.93994140625</v>
      </c>
      <c r="C314" s="8">
        <v>4480</v>
      </c>
      <c r="D314" s="8">
        <v>-1360</v>
      </c>
      <c r="E314" s="8">
        <v>-44.5031394958496</v>
      </c>
    </row>
    <row r="315" spans="1:5" ht="12.75">
      <c r="A315" s="7">
        <v>42281.25</v>
      </c>
      <c r="B315" s="8">
        <v>2795.50512695313</v>
      </c>
      <c r="C315" s="8">
        <v>4480</v>
      </c>
      <c r="D315" s="8">
        <v>-1360</v>
      </c>
      <c r="E315" s="8">
        <v>-69.8539810180664</v>
      </c>
    </row>
    <row r="316" spans="1:5" ht="12.75">
      <c r="A316" s="7">
        <v>42281.260416666664</v>
      </c>
      <c r="B316" s="8">
        <v>2804.69995117188</v>
      </c>
      <c r="C316" s="8">
        <v>4480</v>
      </c>
      <c r="D316" s="8">
        <v>-1360</v>
      </c>
      <c r="E316" s="8">
        <v>45.0656547546387</v>
      </c>
    </row>
    <row r="317" spans="1:5" ht="12.75">
      <c r="A317" s="7">
        <v>42281.27083333333</v>
      </c>
      <c r="B317" s="8">
        <v>2771.65502929688</v>
      </c>
      <c r="C317" s="8">
        <v>4480</v>
      </c>
      <c r="D317" s="8">
        <v>-1360</v>
      </c>
      <c r="E317" s="8">
        <v>74.7548446655273</v>
      </c>
    </row>
    <row r="318" spans="1:5" ht="12.75">
      <c r="A318" s="7">
        <v>42281.28125</v>
      </c>
      <c r="B318" s="8">
        <v>2748.75</v>
      </c>
      <c r="C318" s="8">
        <v>4480</v>
      </c>
      <c r="D318" s="8">
        <v>-1360</v>
      </c>
      <c r="E318" s="8">
        <v>-100.726051330566</v>
      </c>
    </row>
    <row r="319" spans="1:5" ht="12.75">
      <c r="A319" s="7">
        <v>42281.291666666664</v>
      </c>
      <c r="B319" s="8">
        <v>2784.36010742188</v>
      </c>
      <c r="C319" s="8">
        <v>4480</v>
      </c>
      <c r="D319" s="8">
        <v>-1360</v>
      </c>
      <c r="E319" s="8">
        <v>-64.0139007568359</v>
      </c>
    </row>
    <row r="320" spans="1:5" ht="12.75">
      <c r="A320" s="7">
        <v>42281.30208333333</v>
      </c>
      <c r="B320" s="8">
        <v>2906.03247070313</v>
      </c>
      <c r="C320" s="8">
        <v>4480</v>
      </c>
      <c r="D320" s="8">
        <v>-1360</v>
      </c>
      <c r="E320" s="8">
        <v>60.3487854003906</v>
      </c>
    </row>
    <row r="321" spans="1:5" ht="12.75">
      <c r="A321" s="7">
        <v>42281.3125</v>
      </c>
      <c r="B321" s="8">
        <v>2973.28491210938</v>
      </c>
      <c r="C321" s="8">
        <v>4480</v>
      </c>
      <c r="D321" s="8">
        <v>-1360</v>
      </c>
      <c r="E321" s="8">
        <v>68.7871551513672</v>
      </c>
    </row>
    <row r="322" spans="1:5" ht="12.75">
      <c r="A322" s="7">
        <v>42281.322916666664</v>
      </c>
      <c r="B322" s="8">
        <v>2858.17504882813</v>
      </c>
      <c r="C322" s="8">
        <v>4480</v>
      </c>
      <c r="D322" s="8">
        <v>-1360</v>
      </c>
      <c r="E322" s="8">
        <v>51.3554725646973</v>
      </c>
    </row>
    <row r="323" spans="1:5" ht="12.75">
      <c r="A323" s="7">
        <v>42281.33333333333</v>
      </c>
      <c r="B323" s="8">
        <v>2791.93505859375</v>
      </c>
      <c r="C323" s="8">
        <v>4480</v>
      </c>
      <c r="D323" s="8">
        <v>-1360</v>
      </c>
      <c r="E323" s="8">
        <v>-118.779937744141</v>
      </c>
    </row>
    <row r="324" spans="1:5" ht="12.75">
      <c r="A324" s="7">
        <v>42281.34375</v>
      </c>
      <c r="B324" s="8">
        <v>2669.53491210938</v>
      </c>
      <c r="C324" s="8">
        <v>4480</v>
      </c>
      <c r="D324" s="8">
        <v>-1360</v>
      </c>
      <c r="E324" s="8">
        <v>-21.1496315002441</v>
      </c>
    </row>
    <row r="325" spans="1:5" ht="12.75">
      <c r="A325" s="7">
        <v>42281.354166666664</v>
      </c>
      <c r="B325" s="8">
        <v>2608.51513671875</v>
      </c>
      <c r="C325" s="8">
        <v>4480</v>
      </c>
      <c r="D325" s="8">
        <v>-1360</v>
      </c>
      <c r="E325" s="8">
        <v>-194.8173828125</v>
      </c>
    </row>
    <row r="326" spans="1:5" ht="12.75">
      <c r="A326" s="7">
        <v>42281.36458333333</v>
      </c>
      <c r="B326" s="8">
        <v>2501.64013671875</v>
      </c>
      <c r="C326" s="8">
        <v>4480</v>
      </c>
      <c r="D326" s="8">
        <v>-1360</v>
      </c>
      <c r="E326" s="8">
        <v>-110.403839111328</v>
      </c>
    </row>
    <row r="327" spans="1:5" ht="12.75">
      <c r="A327" s="7">
        <v>42281.375</v>
      </c>
      <c r="B327" s="8">
        <v>2618.23510742188</v>
      </c>
      <c r="C327" s="8">
        <v>4480</v>
      </c>
      <c r="D327" s="8">
        <v>-1360</v>
      </c>
      <c r="E327" s="8">
        <v>39.4161071777344</v>
      </c>
    </row>
    <row r="328" spans="1:5" ht="12.75">
      <c r="A328" s="7">
        <v>42281.385416666664</v>
      </c>
      <c r="B328" s="8">
        <v>2598.52490234375</v>
      </c>
      <c r="C328" s="8">
        <v>4480</v>
      </c>
      <c r="D328" s="8">
        <v>-1360</v>
      </c>
      <c r="E328" s="8">
        <v>174.286499023438</v>
      </c>
    </row>
    <row r="329" spans="1:5" ht="12.75">
      <c r="A329" s="7">
        <v>42281.39583333333</v>
      </c>
      <c r="B329" s="8">
        <v>2548.84497070313</v>
      </c>
      <c r="C329" s="8">
        <v>4480</v>
      </c>
      <c r="D329" s="8">
        <v>-1360</v>
      </c>
      <c r="E329" s="8">
        <v>174.746734619141</v>
      </c>
    </row>
    <row r="330" spans="1:5" ht="12.75">
      <c r="A330" s="7">
        <v>42281.40625</v>
      </c>
      <c r="B330" s="8">
        <v>2497.20751953125</v>
      </c>
      <c r="C330" s="8">
        <v>4480</v>
      </c>
      <c r="D330" s="8">
        <v>-1360</v>
      </c>
      <c r="E330" s="8">
        <v>127.511772155762</v>
      </c>
    </row>
    <row r="331" spans="1:5" ht="12.75">
      <c r="A331" s="7">
        <v>42281.416666666664</v>
      </c>
      <c r="B331" s="8">
        <v>2471.76000976563</v>
      </c>
      <c r="C331" s="8">
        <v>4480</v>
      </c>
      <c r="D331" s="8">
        <v>-1360</v>
      </c>
      <c r="E331" s="8">
        <v>50.4604530334473</v>
      </c>
    </row>
    <row r="332" spans="1:5" ht="12.75">
      <c r="A332" s="7">
        <v>42281.42708333333</v>
      </c>
      <c r="B332" s="8">
        <v>2489.39990234375</v>
      </c>
      <c r="C332" s="8">
        <v>4480</v>
      </c>
      <c r="D332" s="8">
        <v>-1360</v>
      </c>
      <c r="E332" s="8">
        <v>-146.095825195313</v>
      </c>
    </row>
    <row r="333" spans="1:5" ht="12.75">
      <c r="A333" s="7">
        <v>42281.4375</v>
      </c>
      <c r="B333" s="8">
        <v>2592.44995117188</v>
      </c>
      <c r="C333" s="8">
        <v>4480</v>
      </c>
      <c r="D333" s="8">
        <v>-1360</v>
      </c>
      <c r="E333" s="8">
        <v>-27.7819881439209</v>
      </c>
    </row>
    <row r="334" spans="1:5" ht="12.75">
      <c r="A334" s="7">
        <v>42281.447916666664</v>
      </c>
      <c r="B334" s="8">
        <v>2457.81005859375</v>
      </c>
      <c r="C334" s="8">
        <v>4480</v>
      </c>
      <c r="D334" s="8">
        <v>-1360</v>
      </c>
      <c r="E334" s="8">
        <v>-10.2120018005371</v>
      </c>
    </row>
    <row r="335" spans="1:5" ht="12.75">
      <c r="A335" s="7">
        <v>42281.45833333333</v>
      </c>
      <c r="B335" s="8">
        <v>2510.10009765625</v>
      </c>
      <c r="C335" s="8">
        <v>4480</v>
      </c>
      <c r="D335" s="8">
        <v>-1360</v>
      </c>
      <c r="E335" s="8">
        <v>36.1916198730469</v>
      </c>
    </row>
    <row r="336" spans="1:5" ht="12.75">
      <c r="A336" s="7">
        <v>42281.46875</v>
      </c>
      <c r="B336" s="8">
        <v>2699.77490234375</v>
      </c>
      <c r="C336" s="8">
        <v>4480</v>
      </c>
      <c r="D336" s="8">
        <v>-1360</v>
      </c>
      <c r="E336" s="8">
        <v>182.651626586914</v>
      </c>
    </row>
    <row r="337" spans="1:5" ht="12.75">
      <c r="A337" s="7">
        <v>42281.479166666664</v>
      </c>
      <c r="B337" s="8">
        <v>2614.36499023438</v>
      </c>
      <c r="C337" s="8">
        <v>4480</v>
      </c>
      <c r="D337" s="8">
        <v>-1360</v>
      </c>
      <c r="E337" s="8">
        <v>66.197135925293</v>
      </c>
    </row>
    <row r="338" spans="1:5" ht="12.75">
      <c r="A338" s="7">
        <v>42281.48958333333</v>
      </c>
      <c r="B338" s="8">
        <v>2593.21508789063</v>
      </c>
      <c r="C338" s="8">
        <v>4480</v>
      </c>
      <c r="D338" s="8">
        <v>-1360</v>
      </c>
      <c r="E338" s="8">
        <v>53.4298667907715</v>
      </c>
    </row>
    <row r="339" spans="1:5" ht="12.75">
      <c r="A339" s="7">
        <v>42281.5</v>
      </c>
      <c r="B339" s="8">
        <v>2596.13989257813</v>
      </c>
      <c r="C339" s="8">
        <v>4480</v>
      </c>
      <c r="D339" s="8">
        <v>-1360</v>
      </c>
      <c r="E339" s="8">
        <v>206.774291992188</v>
      </c>
    </row>
    <row r="340" spans="1:5" ht="12.75">
      <c r="A340" s="7">
        <v>42281.510416666664</v>
      </c>
      <c r="B340" s="8">
        <v>2421.31494140625</v>
      </c>
      <c r="C340" s="8">
        <v>4480</v>
      </c>
      <c r="D340" s="8">
        <v>-1360</v>
      </c>
      <c r="E340" s="8">
        <v>189.689056396484</v>
      </c>
    </row>
    <row r="341" spans="1:5" ht="12.75">
      <c r="A341" s="7">
        <v>42281.52083333333</v>
      </c>
      <c r="B341" s="8">
        <v>2394.13500976563</v>
      </c>
      <c r="C341" s="8">
        <v>4480</v>
      </c>
      <c r="D341" s="8">
        <v>-1360</v>
      </c>
      <c r="E341" s="8">
        <v>281.954711914063</v>
      </c>
    </row>
    <row r="342" spans="1:5" ht="12.75">
      <c r="A342" s="7">
        <v>42281.53125</v>
      </c>
      <c r="B342" s="8">
        <v>2606.0849609375</v>
      </c>
      <c r="C342" s="8">
        <v>4480</v>
      </c>
      <c r="D342" s="8">
        <v>-1360</v>
      </c>
      <c r="E342" s="8">
        <v>372.930328369141</v>
      </c>
    </row>
    <row r="343" spans="1:5" ht="12.75">
      <c r="A343" s="7">
        <v>42281.541666666664</v>
      </c>
      <c r="B343" s="8">
        <v>2489.80493164063</v>
      </c>
      <c r="C343" s="8">
        <v>4480</v>
      </c>
      <c r="D343" s="8">
        <v>-1360</v>
      </c>
      <c r="E343" s="8">
        <v>198.171035766602</v>
      </c>
    </row>
    <row r="344" spans="1:5" ht="12.75">
      <c r="A344" s="7">
        <v>42281.55208333333</v>
      </c>
      <c r="B344" s="8">
        <v>2444.26489257813</v>
      </c>
      <c r="C344" s="8">
        <v>4480</v>
      </c>
      <c r="D344" s="8">
        <v>-1360</v>
      </c>
      <c r="E344" s="8">
        <v>176.845306396484</v>
      </c>
    </row>
    <row r="345" spans="1:5" ht="12.75">
      <c r="A345" s="7">
        <v>42281.5625</v>
      </c>
      <c r="B345" s="8">
        <v>2489.625</v>
      </c>
      <c r="C345" s="8">
        <v>4480</v>
      </c>
      <c r="D345" s="8">
        <v>-1360</v>
      </c>
      <c r="E345" s="8">
        <v>304.069183349609</v>
      </c>
    </row>
    <row r="346" spans="1:5" ht="12.75">
      <c r="A346" s="7">
        <v>42281.572916666664</v>
      </c>
      <c r="B346" s="8">
        <v>2584.93481445313</v>
      </c>
      <c r="C346" s="8">
        <v>4480</v>
      </c>
      <c r="D346" s="8">
        <v>-1360</v>
      </c>
      <c r="E346" s="8">
        <v>449.473968505859</v>
      </c>
    </row>
    <row r="347" spans="1:5" ht="12.75">
      <c r="A347" s="7">
        <v>42281.58333333333</v>
      </c>
      <c r="B347" s="8">
        <v>2369.65502929688</v>
      </c>
      <c r="C347" s="8">
        <v>4480</v>
      </c>
      <c r="D347" s="8">
        <v>-1360</v>
      </c>
      <c r="E347" s="8">
        <v>229.945541381836</v>
      </c>
    </row>
    <row r="348" spans="1:5" ht="12.75">
      <c r="A348" s="7">
        <v>42281.59375</v>
      </c>
      <c r="B348" s="8">
        <v>2274.28491210938</v>
      </c>
      <c r="C348" s="8">
        <v>4480</v>
      </c>
      <c r="D348" s="8">
        <v>-1360</v>
      </c>
      <c r="E348" s="8">
        <v>123.471473693848</v>
      </c>
    </row>
    <row r="349" spans="1:5" ht="12.75">
      <c r="A349" s="7">
        <v>42281.604166666664</v>
      </c>
      <c r="B349" s="8">
        <v>2478.9150390625</v>
      </c>
      <c r="C349" s="8">
        <v>4480</v>
      </c>
      <c r="D349" s="8">
        <v>-1360</v>
      </c>
      <c r="E349" s="8">
        <v>323.703308105469</v>
      </c>
    </row>
    <row r="350" spans="1:5" ht="12.75">
      <c r="A350" s="7">
        <v>42281.61458333333</v>
      </c>
      <c r="B350" s="8">
        <v>2570.669921875</v>
      </c>
      <c r="C350" s="8">
        <v>4480</v>
      </c>
      <c r="D350" s="8">
        <v>-1360</v>
      </c>
      <c r="E350" s="8">
        <v>406.876403808594</v>
      </c>
    </row>
    <row r="351" spans="1:5" ht="12.75">
      <c r="A351" s="7">
        <v>42281.625</v>
      </c>
      <c r="B351" s="8">
        <v>2403.5400390625</v>
      </c>
      <c r="C351" s="8">
        <v>4480</v>
      </c>
      <c r="D351" s="8">
        <v>-1360</v>
      </c>
      <c r="E351" s="8">
        <v>177.012985229492</v>
      </c>
    </row>
    <row r="352" spans="1:5" ht="12.75">
      <c r="A352" s="7">
        <v>42281.635416666664</v>
      </c>
      <c r="B352" s="8">
        <v>2455.56005859375</v>
      </c>
      <c r="C352" s="8">
        <v>4480</v>
      </c>
      <c r="D352" s="8">
        <v>-1360</v>
      </c>
      <c r="E352" s="8">
        <v>151.671997070313</v>
      </c>
    </row>
    <row r="353" spans="1:5" ht="12.75">
      <c r="A353" s="7">
        <v>42281.64583333333</v>
      </c>
      <c r="B353" s="8">
        <v>2557.080078125</v>
      </c>
      <c r="C353" s="8">
        <v>4480</v>
      </c>
      <c r="D353" s="8">
        <v>-1360</v>
      </c>
      <c r="E353" s="8">
        <v>222.718765258789</v>
      </c>
    </row>
    <row r="354" spans="1:5" ht="12.75">
      <c r="A354" s="7">
        <v>42281.65625</v>
      </c>
      <c r="B354" s="8">
        <v>2696.580078125</v>
      </c>
      <c r="C354" s="8">
        <v>4480</v>
      </c>
      <c r="D354" s="8">
        <v>-1360</v>
      </c>
      <c r="E354" s="8">
        <v>332.340606689453</v>
      </c>
    </row>
    <row r="355" spans="1:5" ht="12.75">
      <c r="A355" s="7">
        <v>42281.666666666664</v>
      </c>
      <c r="B355" s="8">
        <v>2625.2099609375</v>
      </c>
      <c r="C355" s="8">
        <v>4480</v>
      </c>
      <c r="D355" s="8">
        <v>-1360</v>
      </c>
      <c r="E355" s="8">
        <v>242.759429931641</v>
      </c>
    </row>
    <row r="356" spans="1:5" ht="12.75">
      <c r="A356" s="7">
        <v>42281.67708333333</v>
      </c>
      <c r="B356" s="8">
        <v>2615.68139648438</v>
      </c>
      <c r="C356" s="8">
        <v>4480</v>
      </c>
      <c r="D356" s="8">
        <v>-1360</v>
      </c>
      <c r="E356" s="8">
        <v>198.031860351563</v>
      </c>
    </row>
    <row r="357" spans="1:5" ht="12.75">
      <c r="A357" s="7">
        <v>42281.6875</v>
      </c>
      <c r="B357" s="8">
        <v>2761.06494140625</v>
      </c>
      <c r="C357" s="8">
        <v>4480</v>
      </c>
      <c r="D357" s="8">
        <v>-1360</v>
      </c>
      <c r="E357" s="8">
        <v>327.733978271484</v>
      </c>
    </row>
    <row r="358" spans="1:5" ht="12.75">
      <c r="A358" s="7">
        <v>42281.697916666664</v>
      </c>
      <c r="B358" s="8">
        <v>2777.52001953125</v>
      </c>
      <c r="C358" s="8">
        <v>4480</v>
      </c>
      <c r="D358" s="8">
        <v>-1360</v>
      </c>
      <c r="E358" s="8">
        <v>275.286071777344</v>
      </c>
    </row>
    <row r="359" spans="1:5" ht="12.75">
      <c r="A359" s="7">
        <v>42281.70833333333</v>
      </c>
      <c r="B359" s="8">
        <v>2786.72998046875</v>
      </c>
      <c r="C359" s="8">
        <v>4480</v>
      </c>
      <c r="D359" s="8">
        <v>-1360</v>
      </c>
      <c r="E359" s="8">
        <v>121.457084655762</v>
      </c>
    </row>
    <row r="360" spans="1:5" ht="12.75">
      <c r="A360" s="7">
        <v>42281.71875</v>
      </c>
      <c r="B360" s="8">
        <v>2938.97241210938</v>
      </c>
      <c r="C360" s="8">
        <v>4480</v>
      </c>
      <c r="D360" s="8">
        <v>-1360</v>
      </c>
      <c r="E360" s="8">
        <v>70.005729675293</v>
      </c>
    </row>
    <row r="361" spans="1:5" ht="12.75">
      <c r="A361" s="7">
        <v>42281.729166666664</v>
      </c>
      <c r="B361" s="8">
        <v>3093.75</v>
      </c>
      <c r="C361" s="8">
        <v>4480</v>
      </c>
      <c r="D361" s="8">
        <v>-1360</v>
      </c>
      <c r="E361" s="8">
        <v>93.4243240356445</v>
      </c>
    </row>
    <row r="362" spans="1:5" ht="12.75">
      <c r="A362" s="7">
        <v>42281.73958333333</v>
      </c>
      <c r="B362" s="8">
        <v>3216.18017578125</v>
      </c>
      <c r="C362" s="8">
        <v>4480</v>
      </c>
      <c r="D362" s="8">
        <v>-1360</v>
      </c>
      <c r="E362" s="8">
        <v>215.909515380859</v>
      </c>
    </row>
    <row r="363" spans="1:5" ht="12.75">
      <c r="A363" s="7">
        <v>42281.75</v>
      </c>
      <c r="B363" s="8">
        <v>3243.375</v>
      </c>
      <c r="C363" s="8">
        <v>4480</v>
      </c>
      <c r="D363" s="8">
        <v>-1360</v>
      </c>
      <c r="E363" s="8">
        <v>143.393432617188</v>
      </c>
    </row>
    <row r="364" spans="1:5" ht="12.75">
      <c r="A364" s="7">
        <v>42281.760416666664</v>
      </c>
      <c r="B364" s="8">
        <v>3467.7900390625</v>
      </c>
      <c r="C364" s="8">
        <v>4480</v>
      </c>
      <c r="D364" s="8">
        <v>-1360</v>
      </c>
      <c r="E364" s="8">
        <v>170.2978515625</v>
      </c>
    </row>
    <row r="365" spans="1:5" ht="12.75">
      <c r="A365" s="7">
        <v>42281.77083333333</v>
      </c>
      <c r="B365" s="8">
        <v>3528.67504882813</v>
      </c>
      <c r="C365" s="8">
        <v>4480</v>
      </c>
      <c r="D365" s="8">
        <v>-1360</v>
      </c>
      <c r="E365" s="8">
        <v>197.859619140625</v>
      </c>
    </row>
    <row r="366" spans="1:5" ht="12.75">
      <c r="A366" s="7">
        <v>42281.78125</v>
      </c>
      <c r="B366" s="8">
        <v>3474.94482421875</v>
      </c>
      <c r="C366" s="8">
        <v>4480</v>
      </c>
      <c r="D366" s="8">
        <v>-1360</v>
      </c>
      <c r="E366" s="8">
        <v>119.861198425293</v>
      </c>
    </row>
    <row r="367" spans="1:5" ht="12.75">
      <c r="A367" s="7">
        <v>42281.791666666664</v>
      </c>
      <c r="B367" s="8">
        <v>3417.794921875</v>
      </c>
      <c r="C367" s="8">
        <v>4480</v>
      </c>
      <c r="D367" s="8">
        <v>-1360</v>
      </c>
      <c r="E367" s="8">
        <v>40.1200828552246</v>
      </c>
    </row>
    <row r="368" spans="1:5" ht="12.75">
      <c r="A368" s="7">
        <v>42281.80208333333</v>
      </c>
      <c r="B368" s="8">
        <v>3436.919921875</v>
      </c>
      <c r="C368" s="8">
        <v>4480</v>
      </c>
      <c r="D368" s="8">
        <v>-1360</v>
      </c>
      <c r="E368" s="8">
        <v>9.07154178619385</v>
      </c>
    </row>
    <row r="369" spans="1:5" ht="12.75">
      <c r="A369" s="7">
        <v>42281.8125</v>
      </c>
      <c r="B369" s="8">
        <v>3393.81005859375</v>
      </c>
      <c r="C369" s="8">
        <v>4480</v>
      </c>
      <c r="D369" s="8">
        <v>-1360</v>
      </c>
      <c r="E369" s="8">
        <v>-23.9155025482178</v>
      </c>
    </row>
    <row r="370" spans="1:5" ht="12.75">
      <c r="A370" s="7">
        <v>42281.822916666664</v>
      </c>
      <c r="B370" s="8">
        <v>3429.40502929688</v>
      </c>
      <c r="C370" s="8">
        <v>4480</v>
      </c>
      <c r="D370" s="8">
        <v>-1360</v>
      </c>
      <c r="E370" s="8">
        <v>15.6246280670166</v>
      </c>
    </row>
    <row r="371" spans="1:5" ht="12.75">
      <c r="A371" s="7">
        <v>42281.83333333333</v>
      </c>
      <c r="B371" s="8">
        <v>3541.59008789063</v>
      </c>
      <c r="C371" s="8">
        <v>4480</v>
      </c>
      <c r="D371" s="8">
        <v>-1360</v>
      </c>
      <c r="E371" s="8">
        <v>137.632095336914</v>
      </c>
    </row>
    <row r="372" spans="1:5" ht="12.75">
      <c r="A372" s="7">
        <v>42281.84375</v>
      </c>
      <c r="B372" s="8">
        <v>3355.10986328125</v>
      </c>
      <c r="C372" s="8">
        <v>4480</v>
      </c>
      <c r="D372" s="8">
        <v>-1360</v>
      </c>
      <c r="E372" s="8">
        <v>88.6081848144531</v>
      </c>
    </row>
    <row r="373" spans="1:5" ht="12.75">
      <c r="A373" s="7">
        <v>42281.854166666664</v>
      </c>
      <c r="B373" s="8">
        <v>3303.76513671875</v>
      </c>
      <c r="C373" s="8">
        <v>4480</v>
      </c>
      <c r="D373" s="8">
        <v>-1360</v>
      </c>
      <c r="E373" s="8">
        <v>0.979832887649536</v>
      </c>
    </row>
    <row r="374" spans="1:5" ht="12.75">
      <c r="A374" s="7">
        <v>42281.86458333333</v>
      </c>
      <c r="B374" s="8">
        <v>3366.47241210938</v>
      </c>
      <c r="C374" s="8">
        <v>4480</v>
      </c>
      <c r="D374" s="8">
        <v>-1360</v>
      </c>
      <c r="E374" s="8">
        <v>24.7550792694092</v>
      </c>
    </row>
    <row r="375" spans="1:5" ht="12.75">
      <c r="A375" s="7">
        <v>42281.875</v>
      </c>
      <c r="B375" s="8">
        <v>3326.85009765625</v>
      </c>
      <c r="C375" s="8">
        <v>4480</v>
      </c>
      <c r="D375" s="8">
        <v>-1360</v>
      </c>
      <c r="E375" s="8">
        <v>-26.6068706512451</v>
      </c>
    </row>
    <row r="376" spans="1:5" ht="12.75">
      <c r="A376" s="7">
        <v>42281.885416666664</v>
      </c>
      <c r="B376" s="8">
        <v>3342.19506835938</v>
      </c>
      <c r="C376" s="8">
        <v>4480</v>
      </c>
      <c r="D376" s="8">
        <v>-1360</v>
      </c>
      <c r="E376" s="8">
        <v>65.8193969726563</v>
      </c>
    </row>
    <row r="377" spans="1:5" ht="12.75">
      <c r="A377" s="7">
        <v>42281.89583333333</v>
      </c>
      <c r="B377" s="8">
        <v>3323.25</v>
      </c>
      <c r="C377" s="8">
        <v>4480</v>
      </c>
      <c r="D377" s="8">
        <v>-1360</v>
      </c>
      <c r="E377" s="8">
        <v>92.598762512207</v>
      </c>
    </row>
    <row r="378" spans="1:5" ht="12.75">
      <c r="A378" s="7">
        <v>42281.90625</v>
      </c>
      <c r="B378" s="8">
        <v>3394.47607421875</v>
      </c>
      <c r="C378" s="8">
        <v>4480</v>
      </c>
      <c r="D378" s="8">
        <v>-1360</v>
      </c>
      <c r="E378" s="8">
        <v>183.592483520508</v>
      </c>
    </row>
    <row r="379" spans="1:5" ht="12.75">
      <c r="A379" s="7">
        <v>42281.916666666664</v>
      </c>
      <c r="B379" s="8">
        <v>3369.73510742188</v>
      </c>
      <c r="C379" s="8">
        <v>4480</v>
      </c>
      <c r="D379" s="8">
        <v>-1360</v>
      </c>
      <c r="E379" s="8">
        <v>147.94157409668</v>
      </c>
    </row>
    <row r="380" spans="1:5" ht="12.75">
      <c r="A380" s="7">
        <v>42281.92708333333</v>
      </c>
      <c r="B380" s="8">
        <v>3315.67504882813</v>
      </c>
      <c r="C380" s="8">
        <v>4480</v>
      </c>
      <c r="D380" s="8">
        <v>-1360</v>
      </c>
      <c r="E380" s="8">
        <v>151.426086425781</v>
      </c>
    </row>
    <row r="381" spans="1:5" ht="12.75">
      <c r="A381" s="7">
        <v>42281.9375</v>
      </c>
      <c r="B381" s="8">
        <v>3237.17993164063</v>
      </c>
      <c r="C381" s="8">
        <v>4480</v>
      </c>
      <c r="D381" s="8">
        <v>-1360</v>
      </c>
      <c r="E381" s="8">
        <v>193.141662597656</v>
      </c>
    </row>
    <row r="382" spans="1:5" ht="12.75">
      <c r="A382" s="7">
        <v>42281.947916666664</v>
      </c>
      <c r="B382" s="8">
        <v>3353.93994140625</v>
      </c>
      <c r="C382" s="8">
        <v>4480</v>
      </c>
      <c r="D382" s="8">
        <v>-1360</v>
      </c>
      <c r="E382" s="8">
        <v>299.437347412109</v>
      </c>
    </row>
    <row r="383" spans="1:5" ht="12.75">
      <c r="A383" s="7">
        <v>42281.95833333333</v>
      </c>
      <c r="B383" s="8">
        <v>3206.43017578125</v>
      </c>
      <c r="C383" s="8">
        <v>4480</v>
      </c>
      <c r="D383" s="8">
        <v>-1360</v>
      </c>
      <c r="E383" s="8">
        <v>171.764923095703</v>
      </c>
    </row>
    <row r="384" spans="1:5" ht="12.75">
      <c r="A384" s="7">
        <v>42281.96875</v>
      </c>
      <c r="B384" s="8">
        <v>2826.13500976563</v>
      </c>
      <c r="C384" s="8">
        <v>4480</v>
      </c>
      <c r="D384" s="8">
        <v>-1360</v>
      </c>
      <c r="E384" s="8">
        <v>-64.6892700195313</v>
      </c>
    </row>
    <row r="385" spans="1:5" ht="12.75">
      <c r="A385" s="7">
        <v>42281.979166666664</v>
      </c>
      <c r="B385" s="8">
        <v>2792.25</v>
      </c>
      <c r="C385" s="8">
        <v>4480</v>
      </c>
      <c r="D385" s="8">
        <v>-1360</v>
      </c>
      <c r="E385" s="8">
        <v>-61.4526329040527</v>
      </c>
    </row>
    <row r="386" spans="1:5" ht="12.75">
      <c r="A386" s="7">
        <v>42281.98958333333</v>
      </c>
      <c r="B386" s="8">
        <v>2824.60498046875</v>
      </c>
      <c r="C386" s="8">
        <v>4480</v>
      </c>
      <c r="D386" s="8">
        <v>-1360</v>
      </c>
      <c r="E386" s="8">
        <v>29.9387683868408</v>
      </c>
    </row>
    <row r="387" spans="1:5" ht="12.75">
      <c r="A387" s="7">
        <v>42282</v>
      </c>
      <c r="B387" s="8">
        <v>2695.18505859375</v>
      </c>
      <c r="C387" s="8">
        <v>4480</v>
      </c>
      <c r="D387" s="8">
        <v>-1360</v>
      </c>
      <c r="E387" s="8">
        <v>129.817687988281</v>
      </c>
    </row>
    <row r="388" spans="1:5" ht="12.75">
      <c r="A388" s="7">
        <v>42282.010416666664</v>
      </c>
      <c r="B388" s="8">
        <v>2390.31005859375</v>
      </c>
      <c r="C388" s="8">
        <v>4480</v>
      </c>
      <c r="D388" s="8">
        <v>-1360</v>
      </c>
      <c r="E388" s="8">
        <v>295.294097900391</v>
      </c>
    </row>
    <row r="389" spans="1:5" ht="12.75">
      <c r="A389" s="7">
        <v>42282.02083333333</v>
      </c>
      <c r="B389" s="8">
        <v>2120.48999023438</v>
      </c>
      <c r="C389" s="8">
        <v>4480</v>
      </c>
      <c r="D389" s="8">
        <v>-1360</v>
      </c>
      <c r="E389" s="8">
        <v>225.389938354492</v>
      </c>
    </row>
    <row r="390" spans="1:5" ht="12.75">
      <c r="A390" s="7">
        <v>42282.03125</v>
      </c>
      <c r="B390" s="8">
        <v>2242.35009765625</v>
      </c>
      <c r="C390" s="8">
        <v>4480</v>
      </c>
      <c r="D390" s="8">
        <v>-1360</v>
      </c>
      <c r="E390" s="8">
        <v>337.405120849609</v>
      </c>
    </row>
    <row r="391" spans="1:5" ht="12.75">
      <c r="A391" s="7">
        <v>42282.041666666664</v>
      </c>
      <c r="B391" s="8">
        <v>2138.35498046875</v>
      </c>
      <c r="C391" s="8">
        <v>4480</v>
      </c>
      <c r="D391" s="8">
        <v>-1360</v>
      </c>
      <c r="E391" s="8">
        <v>271.1962890625</v>
      </c>
    </row>
    <row r="392" spans="1:5" ht="12.75">
      <c r="A392" s="7">
        <v>42282.05208333333</v>
      </c>
      <c r="B392" s="8">
        <v>1845.22497558594</v>
      </c>
      <c r="C392" s="8">
        <v>4480</v>
      </c>
      <c r="D392" s="8">
        <v>-1360</v>
      </c>
      <c r="E392" s="8">
        <v>180.936630249023</v>
      </c>
    </row>
    <row r="393" spans="1:5" ht="12.75">
      <c r="A393" s="7">
        <v>42282.0625</v>
      </c>
      <c r="B393" s="8">
        <v>1713.28503417969</v>
      </c>
      <c r="C393" s="8">
        <v>4480</v>
      </c>
      <c r="D393" s="8">
        <v>-1360</v>
      </c>
      <c r="E393" s="8">
        <v>140.389785766602</v>
      </c>
    </row>
    <row r="394" spans="1:5" ht="12.75">
      <c r="A394" s="7">
        <v>42282.072916666664</v>
      </c>
      <c r="B394" s="8">
        <v>1774.93505859375</v>
      </c>
      <c r="C394" s="8">
        <v>4480</v>
      </c>
      <c r="D394" s="8">
        <v>-1360</v>
      </c>
      <c r="E394" s="8">
        <v>211.719345092773</v>
      </c>
    </row>
    <row r="395" spans="1:5" ht="12.75">
      <c r="A395" s="7">
        <v>42282.08333333333</v>
      </c>
      <c r="B395" s="8">
        <v>1798.65002441406</v>
      </c>
      <c r="C395" s="8">
        <v>4480</v>
      </c>
      <c r="D395" s="8">
        <v>-1360</v>
      </c>
      <c r="E395" s="8">
        <v>263.638732910156</v>
      </c>
    </row>
    <row r="396" spans="1:5" ht="12.75">
      <c r="A396" s="7">
        <v>42282.09375</v>
      </c>
      <c r="B396" s="8">
        <v>1644.09008789063</v>
      </c>
      <c r="C396" s="8">
        <v>4480</v>
      </c>
      <c r="D396" s="8">
        <v>-1360</v>
      </c>
      <c r="E396" s="8">
        <v>127.32738494873</v>
      </c>
    </row>
    <row r="397" spans="1:5" ht="12.75">
      <c r="A397" s="7">
        <v>42282.104166666664</v>
      </c>
      <c r="B397" s="8">
        <v>1561.05004882813</v>
      </c>
      <c r="C397" s="8">
        <v>4480</v>
      </c>
      <c r="D397" s="8">
        <v>-1360</v>
      </c>
      <c r="E397" s="8">
        <v>67.9585418701172</v>
      </c>
    </row>
    <row r="398" spans="1:5" ht="12.75">
      <c r="A398" s="7">
        <v>42282.11458333333</v>
      </c>
      <c r="B398" s="8">
        <v>1569.57751464844</v>
      </c>
      <c r="C398" s="8">
        <v>4480</v>
      </c>
      <c r="D398" s="8">
        <v>-1360</v>
      </c>
      <c r="E398" s="8">
        <v>66.2770080566406</v>
      </c>
    </row>
    <row r="399" spans="1:5" ht="12.75">
      <c r="A399" s="7">
        <v>42282.125</v>
      </c>
      <c r="B399" s="8">
        <v>1574.34741210938</v>
      </c>
      <c r="C399" s="8">
        <v>4480</v>
      </c>
      <c r="D399" s="8">
        <v>-1360</v>
      </c>
      <c r="E399" s="8">
        <v>59.5231666564941</v>
      </c>
    </row>
    <row r="400" spans="1:5" ht="12.75">
      <c r="A400" s="7">
        <v>42282.135416666664</v>
      </c>
      <c r="B400" s="8">
        <v>1685.7900390625</v>
      </c>
      <c r="C400" s="8">
        <v>4480</v>
      </c>
      <c r="D400" s="8">
        <v>-1360</v>
      </c>
      <c r="E400" s="8">
        <v>175.439147949219</v>
      </c>
    </row>
    <row r="401" spans="1:5" ht="12.75">
      <c r="A401" s="7">
        <v>42282.14583333333</v>
      </c>
      <c r="B401" s="8">
        <v>1691.32495117188</v>
      </c>
      <c r="C401" s="8">
        <v>4480</v>
      </c>
      <c r="D401" s="8">
        <v>-1360</v>
      </c>
      <c r="E401" s="8">
        <v>177.435897827148</v>
      </c>
    </row>
    <row r="402" spans="1:5" ht="12.75">
      <c r="A402" s="7">
        <v>42282.15625</v>
      </c>
      <c r="B402" s="8">
        <v>1709.82006835938</v>
      </c>
      <c r="C402" s="8">
        <v>4480</v>
      </c>
      <c r="D402" s="8">
        <v>-1360</v>
      </c>
      <c r="E402" s="8">
        <v>205.017822265625</v>
      </c>
    </row>
    <row r="403" spans="1:5" ht="12.75">
      <c r="A403" s="7">
        <v>42282.166666666664</v>
      </c>
      <c r="B403" s="8">
        <v>1715.625</v>
      </c>
      <c r="C403" s="8">
        <v>4480</v>
      </c>
      <c r="D403" s="8">
        <v>-1360</v>
      </c>
      <c r="E403" s="8">
        <v>172.275100708008</v>
      </c>
    </row>
    <row r="404" spans="1:5" ht="12.75">
      <c r="A404" s="7">
        <v>42282.17708333333</v>
      </c>
      <c r="B404" s="8">
        <v>1819.21496582031</v>
      </c>
      <c r="C404" s="8">
        <v>4480</v>
      </c>
      <c r="D404" s="8">
        <v>-1360</v>
      </c>
      <c r="E404" s="8">
        <v>230.761672973633</v>
      </c>
    </row>
    <row r="405" spans="1:5" ht="12.75">
      <c r="A405" s="7">
        <v>42282.1875</v>
      </c>
      <c r="B405" s="8">
        <v>1821.60009765625</v>
      </c>
      <c r="C405" s="8">
        <v>4480</v>
      </c>
      <c r="D405" s="8">
        <v>-1360</v>
      </c>
      <c r="E405" s="8">
        <v>212.929061889648</v>
      </c>
    </row>
    <row r="406" spans="1:5" ht="12.75">
      <c r="A406" s="7">
        <v>42282.197916666664</v>
      </c>
      <c r="B406" s="8">
        <v>1861.19995117188</v>
      </c>
      <c r="C406" s="8">
        <v>4480</v>
      </c>
      <c r="D406" s="8">
        <v>-1360</v>
      </c>
      <c r="E406" s="8">
        <v>263.840087890625</v>
      </c>
    </row>
    <row r="407" spans="1:5" ht="12.75">
      <c r="A407" s="7">
        <v>42282.20833333333</v>
      </c>
      <c r="B407" s="8">
        <v>1887.70495605469</v>
      </c>
      <c r="C407" s="8">
        <v>4480</v>
      </c>
      <c r="D407" s="8">
        <v>-1360</v>
      </c>
      <c r="E407" s="8">
        <v>199.908340454102</v>
      </c>
    </row>
    <row r="408" spans="1:5" ht="12.75">
      <c r="A408" s="7">
        <v>42282.21875</v>
      </c>
      <c r="B408" s="8">
        <v>2061.6298828125</v>
      </c>
      <c r="C408" s="8">
        <v>4480</v>
      </c>
      <c r="D408" s="8">
        <v>-1360</v>
      </c>
      <c r="E408" s="8">
        <v>260.06591796875</v>
      </c>
    </row>
    <row r="409" spans="1:5" ht="12.75">
      <c r="A409" s="7">
        <v>42282.229166666664</v>
      </c>
      <c r="B409" s="8">
        <v>2090.96997070313</v>
      </c>
      <c r="C409" s="8">
        <v>4480</v>
      </c>
      <c r="D409" s="8">
        <v>-1360</v>
      </c>
      <c r="E409" s="8">
        <v>259.344787597656</v>
      </c>
    </row>
    <row r="410" spans="1:5" ht="12.75">
      <c r="A410" s="7">
        <v>42282.23958333333</v>
      </c>
      <c r="B410" s="8">
        <v>2030.0849609375</v>
      </c>
      <c r="C410" s="8">
        <v>4480</v>
      </c>
      <c r="D410" s="8">
        <v>-1360</v>
      </c>
      <c r="E410" s="8">
        <v>132.435150146484</v>
      </c>
    </row>
    <row r="411" spans="1:5" ht="12.75">
      <c r="A411" s="7">
        <v>42282.25</v>
      </c>
      <c r="B411" s="8">
        <v>2308.67993164063</v>
      </c>
      <c r="C411" s="8">
        <v>4480</v>
      </c>
      <c r="D411" s="8">
        <v>-1360</v>
      </c>
      <c r="E411" s="8">
        <v>46.7980422973633</v>
      </c>
    </row>
    <row r="412" spans="1:5" ht="12.75">
      <c r="A412" s="7">
        <v>42282.260416666664</v>
      </c>
      <c r="B412" s="8">
        <v>3125.15991210938</v>
      </c>
      <c r="C412" s="8">
        <v>4480</v>
      </c>
      <c r="D412" s="8">
        <v>-1360</v>
      </c>
      <c r="E412" s="8">
        <v>114.853935241699</v>
      </c>
    </row>
    <row r="413" spans="1:5" ht="12.75">
      <c r="A413" s="7">
        <v>42282.27083333333</v>
      </c>
      <c r="B413" s="8">
        <v>3323.07006835938</v>
      </c>
      <c r="C413" s="8">
        <v>4480</v>
      </c>
      <c r="D413" s="8">
        <v>-1360</v>
      </c>
      <c r="E413" s="8">
        <v>-22.3982315063477</v>
      </c>
    </row>
    <row r="414" spans="1:5" ht="12.75">
      <c r="A414" s="7">
        <v>42282.28125</v>
      </c>
      <c r="B414" s="8">
        <v>3187.15502929688</v>
      </c>
      <c r="C414" s="8">
        <v>4480</v>
      </c>
      <c r="D414" s="8">
        <v>-1360</v>
      </c>
      <c r="E414" s="8">
        <v>-174.753753662109</v>
      </c>
    </row>
    <row r="415" spans="1:5" ht="12.75">
      <c r="A415" s="7">
        <v>42282.291666666664</v>
      </c>
      <c r="B415" s="8">
        <v>3236.4599609375</v>
      </c>
      <c r="C415" s="8">
        <v>4480</v>
      </c>
      <c r="D415" s="8">
        <v>-1360</v>
      </c>
      <c r="E415" s="8">
        <v>-65.3729019165039</v>
      </c>
    </row>
    <row r="416" spans="1:5" ht="12.75">
      <c r="A416" s="7">
        <v>42282.30208333333</v>
      </c>
      <c r="B416" s="8">
        <v>3189.60009765625</v>
      </c>
      <c r="C416" s="8">
        <v>4480</v>
      </c>
      <c r="D416" s="8">
        <v>-1360</v>
      </c>
      <c r="E416" s="8">
        <v>151.838241577148</v>
      </c>
    </row>
    <row r="417" spans="1:5" ht="12.75">
      <c r="A417" s="7">
        <v>42282.3125</v>
      </c>
      <c r="B417" s="8">
        <v>3056.53515625</v>
      </c>
      <c r="C417" s="8">
        <v>4480</v>
      </c>
      <c r="D417" s="8">
        <v>-1360</v>
      </c>
      <c r="E417" s="8">
        <v>84.7147216796875</v>
      </c>
    </row>
    <row r="418" spans="1:5" ht="12.75">
      <c r="A418" s="7">
        <v>42282.322916666664</v>
      </c>
      <c r="B418" s="8">
        <v>2905.98754882813</v>
      </c>
      <c r="C418" s="8">
        <v>3776</v>
      </c>
      <c r="D418" s="8">
        <v>-1360</v>
      </c>
      <c r="E418" s="8">
        <v>-63.5625343322754</v>
      </c>
    </row>
    <row r="419" spans="1:5" ht="12.75">
      <c r="A419" s="7">
        <v>42282.33333333333</v>
      </c>
      <c r="B419" s="8">
        <v>2871.98999023438</v>
      </c>
      <c r="C419" s="8">
        <v>3600</v>
      </c>
      <c r="D419" s="8">
        <v>-1360</v>
      </c>
      <c r="E419" s="8">
        <v>-91.6996917724609</v>
      </c>
    </row>
    <row r="420" spans="1:5" ht="12.75">
      <c r="A420" s="7">
        <v>42282.34375</v>
      </c>
      <c r="B420" s="8">
        <v>3094.3349609375</v>
      </c>
      <c r="C420" s="8">
        <v>3600</v>
      </c>
      <c r="D420" s="8">
        <v>-1360</v>
      </c>
      <c r="E420" s="8">
        <v>234.367584228516</v>
      </c>
    </row>
    <row r="421" spans="1:5" ht="12.75">
      <c r="A421" s="7">
        <v>42282.354166666664</v>
      </c>
      <c r="B421" s="8">
        <v>2833.06494140625</v>
      </c>
      <c r="C421" s="8">
        <v>3600</v>
      </c>
      <c r="D421" s="8">
        <v>-1360</v>
      </c>
      <c r="E421" s="8">
        <v>-83.2012329101563</v>
      </c>
    </row>
    <row r="422" spans="1:5" ht="12.75">
      <c r="A422" s="7">
        <v>42282.36458333333</v>
      </c>
      <c r="B422" s="8">
        <v>2710.7099609375</v>
      </c>
      <c r="C422" s="8">
        <v>3600</v>
      </c>
      <c r="D422" s="8">
        <v>-1360</v>
      </c>
      <c r="E422" s="8">
        <v>30.8008251190186</v>
      </c>
    </row>
    <row r="423" spans="1:5" ht="12.75">
      <c r="A423" s="7">
        <v>42282.375</v>
      </c>
      <c r="B423" s="8">
        <v>2738.74487304688</v>
      </c>
      <c r="C423" s="8">
        <v>3600</v>
      </c>
      <c r="D423" s="8">
        <v>-1360</v>
      </c>
      <c r="E423" s="8">
        <v>126.474632263184</v>
      </c>
    </row>
    <row r="424" spans="1:5" ht="12.75">
      <c r="A424" s="7">
        <v>42282.385416666664</v>
      </c>
      <c r="B424" s="8">
        <v>2451.3525390625</v>
      </c>
      <c r="C424" s="8">
        <v>3600</v>
      </c>
      <c r="D424" s="8">
        <v>-1360</v>
      </c>
      <c r="E424" s="8">
        <v>92.4186935424805</v>
      </c>
    </row>
    <row r="425" spans="1:5" ht="12.75">
      <c r="A425" s="7">
        <v>42282.39583333333</v>
      </c>
      <c r="B425" s="8">
        <v>2428.67260742188</v>
      </c>
      <c r="C425" s="8">
        <v>3600</v>
      </c>
      <c r="D425" s="8">
        <v>-1360</v>
      </c>
      <c r="E425" s="8">
        <v>143.106231689453</v>
      </c>
    </row>
    <row r="426" spans="1:5" ht="12.75">
      <c r="A426" s="7">
        <v>42282.40625</v>
      </c>
      <c r="B426" s="8">
        <v>2396.85009765625</v>
      </c>
      <c r="C426" s="8">
        <v>3600</v>
      </c>
      <c r="D426" s="8">
        <v>-1360</v>
      </c>
      <c r="E426" s="8">
        <v>124.282791137695</v>
      </c>
    </row>
    <row r="427" spans="1:5" ht="12.75">
      <c r="A427" s="7">
        <v>42282.416666666664</v>
      </c>
      <c r="B427" s="8">
        <v>2523.6298828125</v>
      </c>
      <c r="C427" s="8">
        <v>3600</v>
      </c>
      <c r="D427" s="8">
        <v>-1360</v>
      </c>
      <c r="E427" s="8">
        <v>216.955368041992</v>
      </c>
    </row>
    <row r="428" spans="1:5" ht="12.75">
      <c r="A428" s="7">
        <v>42282.42708333333</v>
      </c>
      <c r="B428" s="8">
        <v>2627.3701171875</v>
      </c>
      <c r="C428" s="8">
        <v>3600</v>
      </c>
      <c r="D428" s="8">
        <v>-1360</v>
      </c>
      <c r="E428" s="8">
        <v>188.661666870117</v>
      </c>
    </row>
    <row r="429" spans="1:5" ht="12.75">
      <c r="A429" s="7">
        <v>42282.4375</v>
      </c>
      <c r="B429" s="8">
        <v>2502.89990234375</v>
      </c>
      <c r="C429" s="8">
        <v>3600</v>
      </c>
      <c r="D429" s="8">
        <v>-1360</v>
      </c>
      <c r="E429" s="8">
        <v>-110.424285888672</v>
      </c>
    </row>
    <row r="430" spans="1:5" ht="12.75">
      <c r="A430" s="7">
        <v>42282.447916666664</v>
      </c>
      <c r="B430" s="8">
        <v>2580.25512695313</v>
      </c>
      <c r="C430" s="8">
        <v>3600</v>
      </c>
      <c r="D430" s="8">
        <v>-1360</v>
      </c>
      <c r="E430" s="8">
        <v>14.2859210968018</v>
      </c>
    </row>
    <row r="431" spans="1:5" ht="12.75">
      <c r="A431" s="7">
        <v>42282.45833333333</v>
      </c>
      <c r="B431" s="8">
        <v>2727.41528320313</v>
      </c>
      <c r="C431" s="8">
        <v>3600</v>
      </c>
      <c r="D431" s="8">
        <v>-1360</v>
      </c>
      <c r="E431" s="8">
        <v>69.0948181152344</v>
      </c>
    </row>
    <row r="432" spans="1:5" ht="12.75">
      <c r="A432" s="7">
        <v>42282.46875</v>
      </c>
      <c r="B432" s="8">
        <v>2779.56005859375</v>
      </c>
      <c r="C432" s="8">
        <v>3600</v>
      </c>
      <c r="D432" s="8">
        <v>-1360</v>
      </c>
      <c r="E432" s="8">
        <v>13.2990274429321</v>
      </c>
    </row>
    <row r="433" spans="1:5" ht="12.75">
      <c r="A433" s="7">
        <v>42282.479166666664</v>
      </c>
      <c r="B433" s="8">
        <v>2771.14501953125</v>
      </c>
      <c r="C433" s="8">
        <v>3600</v>
      </c>
      <c r="D433" s="8">
        <v>-1360</v>
      </c>
      <c r="E433" s="8">
        <v>-18.6496181488037</v>
      </c>
    </row>
    <row r="434" spans="1:5" ht="12.75">
      <c r="A434" s="7">
        <v>42282.48958333333</v>
      </c>
      <c r="B434" s="8">
        <v>2759.625</v>
      </c>
      <c r="C434" s="8">
        <v>3600</v>
      </c>
      <c r="D434" s="8">
        <v>-1360</v>
      </c>
      <c r="E434" s="8">
        <v>-35.1320457458496</v>
      </c>
    </row>
    <row r="435" spans="1:5" ht="12.75">
      <c r="A435" s="7">
        <v>42282.5</v>
      </c>
      <c r="B435" s="8">
        <v>2721.82495117188</v>
      </c>
      <c r="C435" s="8">
        <v>3600</v>
      </c>
      <c r="D435" s="8">
        <v>-1360</v>
      </c>
      <c r="E435" s="8">
        <v>-64.4679412841797</v>
      </c>
    </row>
    <row r="436" spans="1:5" ht="12.75">
      <c r="A436" s="7">
        <v>42282.510416666664</v>
      </c>
      <c r="B436" s="8">
        <v>2789.38110351563</v>
      </c>
      <c r="C436" s="8">
        <v>3600</v>
      </c>
      <c r="D436" s="8">
        <v>-1360</v>
      </c>
      <c r="E436" s="8">
        <v>59.3554458618164</v>
      </c>
    </row>
    <row r="437" spans="1:5" ht="12.75">
      <c r="A437" s="7">
        <v>42282.52083333333</v>
      </c>
      <c r="B437" s="8">
        <v>3016.21508789063</v>
      </c>
      <c r="C437" s="8">
        <v>3600</v>
      </c>
      <c r="D437" s="8">
        <v>-1360</v>
      </c>
      <c r="E437" s="8">
        <v>382.056243896484</v>
      </c>
    </row>
    <row r="438" spans="1:5" ht="12.75">
      <c r="A438" s="7">
        <v>42282.53125</v>
      </c>
      <c r="B438" s="8">
        <v>2701.32739257813</v>
      </c>
      <c r="C438" s="8">
        <v>3600</v>
      </c>
      <c r="D438" s="8">
        <v>-1360</v>
      </c>
      <c r="E438" s="8">
        <v>73.8306350708008</v>
      </c>
    </row>
    <row r="439" spans="1:5" ht="12.75">
      <c r="A439" s="7">
        <v>42282.541666666664</v>
      </c>
      <c r="B439" s="8">
        <v>2771.30249023438</v>
      </c>
      <c r="C439" s="8">
        <v>3600</v>
      </c>
      <c r="D439" s="8">
        <v>-1360</v>
      </c>
      <c r="E439" s="8">
        <v>-29.0316219329834</v>
      </c>
    </row>
    <row r="440" spans="1:5" ht="12.75">
      <c r="A440" s="7">
        <v>42282.55208333333</v>
      </c>
      <c r="B440" s="8">
        <v>2790.5849609375</v>
      </c>
      <c r="C440" s="8">
        <v>3600</v>
      </c>
      <c r="D440" s="8">
        <v>-1360</v>
      </c>
      <c r="E440" s="8">
        <v>107.133865356445</v>
      </c>
    </row>
    <row r="441" spans="1:5" ht="12.75">
      <c r="A441" s="7">
        <v>42282.5625</v>
      </c>
      <c r="B441" s="8">
        <v>2779.3349609375</v>
      </c>
      <c r="C441" s="8">
        <v>3600</v>
      </c>
      <c r="D441" s="8">
        <v>-1360</v>
      </c>
      <c r="E441" s="8">
        <v>103.290405273438</v>
      </c>
    </row>
    <row r="442" spans="1:5" ht="12.75">
      <c r="A442" s="7">
        <v>42282.572916666664</v>
      </c>
      <c r="B442" s="8">
        <v>2836.77758789063</v>
      </c>
      <c r="C442" s="8">
        <v>3600</v>
      </c>
      <c r="D442" s="8">
        <v>-1360</v>
      </c>
      <c r="E442" s="8">
        <v>161.432205200195</v>
      </c>
    </row>
    <row r="443" spans="1:5" ht="12.75">
      <c r="A443" s="7">
        <v>42282.58333333333</v>
      </c>
      <c r="B443" s="8">
        <v>2878.3798828125</v>
      </c>
      <c r="C443" s="8">
        <v>3600</v>
      </c>
      <c r="D443" s="8">
        <v>-1360</v>
      </c>
      <c r="E443" s="8">
        <v>162.932769775391</v>
      </c>
    </row>
    <row r="444" spans="1:5" ht="12.75">
      <c r="A444" s="7">
        <v>42282.59375</v>
      </c>
      <c r="B444" s="8">
        <v>2930.951171875</v>
      </c>
      <c r="C444" s="8">
        <v>3600</v>
      </c>
      <c r="D444" s="8">
        <v>-1360</v>
      </c>
      <c r="E444" s="8">
        <v>86.4806747436523</v>
      </c>
    </row>
    <row r="445" spans="1:5" ht="12.75">
      <c r="A445" s="7">
        <v>42282.604166666664</v>
      </c>
      <c r="B445" s="8">
        <v>2984.53491210938</v>
      </c>
      <c r="C445" s="8">
        <v>3600</v>
      </c>
      <c r="D445" s="8">
        <v>-1360</v>
      </c>
      <c r="E445" s="8">
        <v>106.664985656738</v>
      </c>
    </row>
    <row r="446" spans="1:5" ht="12.75">
      <c r="A446" s="7">
        <v>42282.61458333333</v>
      </c>
      <c r="B446" s="8">
        <v>3106.97998046875</v>
      </c>
      <c r="C446" s="8">
        <v>3600</v>
      </c>
      <c r="D446" s="8">
        <v>-1360</v>
      </c>
      <c r="E446" s="8">
        <v>172.423721313477</v>
      </c>
    </row>
    <row r="447" spans="1:5" ht="12.75">
      <c r="A447" s="7">
        <v>42282.625</v>
      </c>
      <c r="B447" s="8">
        <v>3159.5400390625</v>
      </c>
      <c r="C447" s="8">
        <v>3600</v>
      </c>
      <c r="D447" s="8">
        <v>-1360</v>
      </c>
      <c r="E447" s="8">
        <v>205.135620117188</v>
      </c>
    </row>
    <row r="448" spans="1:5" ht="12.75">
      <c r="A448" s="7">
        <v>42282.635416666664</v>
      </c>
      <c r="B448" s="8">
        <v>3145.32006835938</v>
      </c>
      <c r="C448" s="8">
        <v>3600</v>
      </c>
      <c r="D448" s="8">
        <v>-1360</v>
      </c>
      <c r="E448" s="8">
        <v>252.984954833984</v>
      </c>
    </row>
    <row r="449" spans="1:5" ht="12.75">
      <c r="A449" s="7">
        <v>42282.64583333333</v>
      </c>
      <c r="B449" s="8">
        <v>3099.78002929688</v>
      </c>
      <c r="C449" s="8">
        <v>3600</v>
      </c>
      <c r="D449" s="8">
        <v>-1360</v>
      </c>
      <c r="E449" s="8">
        <v>162.081420898438</v>
      </c>
    </row>
    <row r="450" spans="1:5" ht="12.75">
      <c r="A450" s="7">
        <v>42282.65625</v>
      </c>
      <c r="B450" s="8">
        <v>3083.17504882813</v>
      </c>
      <c r="C450" s="8">
        <v>3600</v>
      </c>
      <c r="D450" s="8">
        <v>-1360</v>
      </c>
      <c r="E450" s="8">
        <v>135.738220214844</v>
      </c>
    </row>
    <row r="451" spans="1:5" ht="12.75">
      <c r="A451" s="7">
        <v>42282.666666666664</v>
      </c>
      <c r="B451" s="8">
        <v>2923.830078125</v>
      </c>
      <c r="C451" s="8">
        <v>3600</v>
      </c>
      <c r="D451" s="8">
        <v>-1360</v>
      </c>
      <c r="E451" s="8">
        <v>11.0655202865601</v>
      </c>
    </row>
    <row r="452" spans="1:5" ht="12.75">
      <c r="A452" s="7">
        <v>42282.67708333333</v>
      </c>
      <c r="B452" s="8">
        <v>2829.20629882813</v>
      </c>
      <c r="C452" s="8">
        <v>3600</v>
      </c>
      <c r="D452" s="8">
        <v>-1360</v>
      </c>
      <c r="E452" s="8">
        <v>-119.278244018555</v>
      </c>
    </row>
    <row r="453" spans="1:5" ht="12.75">
      <c r="A453" s="7">
        <v>42282.6875</v>
      </c>
      <c r="B453" s="8">
        <v>2877.73876953125</v>
      </c>
      <c r="C453" s="8">
        <v>3600</v>
      </c>
      <c r="D453" s="8">
        <v>-1360</v>
      </c>
      <c r="E453" s="8">
        <v>-193.827575683594</v>
      </c>
    </row>
    <row r="454" spans="1:5" ht="12.75">
      <c r="A454" s="7">
        <v>42282.697916666664</v>
      </c>
      <c r="B454" s="8">
        <v>2945.34008789063</v>
      </c>
      <c r="C454" s="8">
        <v>3600</v>
      </c>
      <c r="D454" s="8">
        <v>-1360</v>
      </c>
      <c r="E454" s="8">
        <v>-183.816375732422</v>
      </c>
    </row>
    <row r="455" spans="1:5" ht="12.75">
      <c r="A455" s="7">
        <v>42282.70833333333</v>
      </c>
      <c r="B455" s="8">
        <v>3014.32495117188</v>
      </c>
      <c r="C455" s="8">
        <v>3600</v>
      </c>
      <c r="D455" s="8">
        <v>-1360</v>
      </c>
      <c r="E455" s="8">
        <v>47.7277183532715</v>
      </c>
    </row>
    <row r="456" spans="1:5" ht="12.75">
      <c r="A456" s="7">
        <v>42282.71875</v>
      </c>
      <c r="B456" s="8">
        <v>3045.40502929688</v>
      </c>
      <c r="C456" s="8">
        <v>3600</v>
      </c>
      <c r="D456" s="8">
        <v>-1360</v>
      </c>
      <c r="E456" s="8">
        <v>115.243759155273</v>
      </c>
    </row>
    <row r="457" spans="1:5" ht="12.75">
      <c r="A457" s="7">
        <v>42282.729166666664</v>
      </c>
      <c r="B457" s="8">
        <v>3039.56982421875</v>
      </c>
      <c r="C457" s="8">
        <v>3600</v>
      </c>
      <c r="D457" s="8">
        <v>-1360</v>
      </c>
      <c r="E457" s="8">
        <v>29.1721057891846</v>
      </c>
    </row>
    <row r="458" spans="1:5" ht="12.75">
      <c r="A458" s="7">
        <v>42282.73958333333</v>
      </c>
      <c r="B458" s="8">
        <v>3012.1650390625</v>
      </c>
      <c r="C458" s="8">
        <v>3600</v>
      </c>
      <c r="D458" s="8">
        <v>-1360</v>
      </c>
      <c r="E458" s="8">
        <v>25.9243450164795</v>
      </c>
    </row>
    <row r="459" spans="1:5" ht="12.75">
      <c r="A459" s="7">
        <v>42282.75</v>
      </c>
      <c r="B459" s="8">
        <v>3020.71508789063</v>
      </c>
      <c r="C459" s="8">
        <v>3600</v>
      </c>
      <c r="D459" s="8">
        <v>-1360</v>
      </c>
      <c r="E459" s="8">
        <v>7.3795804977417</v>
      </c>
    </row>
    <row r="460" spans="1:5" ht="12.75">
      <c r="A460" s="7">
        <v>42282.760416666664</v>
      </c>
      <c r="B460" s="8">
        <v>2980.14306640625</v>
      </c>
      <c r="C460" s="8">
        <v>3600</v>
      </c>
      <c r="D460" s="8">
        <v>-1360</v>
      </c>
      <c r="E460" s="8">
        <v>-126.040771484375</v>
      </c>
    </row>
    <row r="461" spans="1:5" ht="12.75">
      <c r="A461" s="7">
        <v>42282.77083333333</v>
      </c>
      <c r="B461" s="8">
        <v>3053.00708007813</v>
      </c>
      <c r="C461" s="8">
        <v>3600</v>
      </c>
      <c r="D461" s="8">
        <v>-1360</v>
      </c>
      <c r="E461" s="8">
        <v>-113.863098144531</v>
      </c>
    </row>
    <row r="462" spans="1:5" ht="12.75">
      <c r="A462" s="7">
        <v>42282.78125</v>
      </c>
      <c r="B462" s="8">
        <v>3133.43994140625</v>
      </c>
      <c r="C462" s="8">
        <v>3600</v>
      </c>
      <c r="D462" s="8">
        <v>-1360</v>
      </c>
      <c r="E462" s="8">
        <v>-45.8011512756348</v>
      </c>
    </row>
    <row r="463" spans="1:5" ht="12.75">
      <c r="A463" s="7">
        <v>42282.791666666664</v>
      </c>
      <c r="B463" s="8">
        <v>3069.044921875</v>
      </c>
      <c r="C463" s="8">
        <v>3600</v>
      </c>
      <c r="D463" s="8">
        <v>-1360</v>
      </c>
      <c r="E463" s="8">
        <v>-51.0160942077637</v>
      </c>
    </row>
    <row r="464" spans="1:5" ht="12.75">
      <c r="A464" s="7">
        <v>42282.80208333333</v>
      </c>
      <c r="B464" s="8">
        <v>2895.349609375</v>
      </c>
      <c r="C464" s="8">
        <v>3600</v>
      </c>
      <c r="D464" s="8">
        <v>-1360</v>
      </c>
      <c r="E464" s="8">
        <v>-35.6312561035156</v>
      </c>
    </row>
    <row r="465" spans="1:5" ht="12.75">
      <c r="A465" s="7">
        <v>42282.8125</v>
      </c>
      <c r="B465" s="8">
        <v>2821.337890625</v>
      </c>
      <c r="C465" s="8">
        <v>3600</v>
      </c>
      <c r="D465" s="8">
        <v>-1360</v>
      </c>
      <c r="E465" s="8">
        <v>-69.6550140380859</v>
      </c>
    </row>
    <row r="466" spans="1:5" ht="12.75">
      <c r="A466" s="7">
        <v>42282.822916666664</v>
      </c>
      <c r="B466" s="8">
        <v>2832.07495117188</v>
      </c>
      <c r="C466" s="8">
        <v>3600</v>
      </c>
      <c r="D466" s="8">
        <v>-1360</v>
      </c>
      <c r="E466" s="8">
        <v>-61.9562873840332</v>
      </c>
    </row>
    <row r="467" spans="1:5" ht="12.75">
      <c r="A467" s="7">
        <v>42282.83333333333</v>
      </c>
      <c r="B467" s="8">
        <v>2839.86010742188</v>
      </c>
      <c r="C467" s="8">
        <v>3600</v>
      </c>
      <c r="D467" s="8">
        <v>-1360</v>
      </c>
      <c r="E467" s="8">
        <v>-62.6522331237793</v>
      </c>
    </row>
    <row r="468" spans="1:5" ht="12.75">
      <c r="A468" s="7">
        <v>42282.84375</v>
      </c>
      <c r="B468" s="8">
        <v>2871.85498046875</v>
      </c>
      <c r="C468" s="8">
        <v>3600</v>
      </c>
      <c r="D468" s="8">
        <v>-1360</v>
      </c>
      <c r="E468" s="8">
        <v>14.3924217224121</v>
      </c>
    </row>
    <row r="469" spans="1:5" ht="12.75">
      <c r="A469" s="7">
        <v>42282.854166666664</v>
      </c>
      <c r="B469" s="8">
        <v>2974.13989257813</v>
      </c>
      <c r="C469" s="8">
        <v>3600</v>
      </c>
      <c r="D469" s="8">
        <v>-1360</v>
      </c>
      <c r="E469" s="8">
        <v>115.966697692871</v>
      </c>
    </row>
    <row r="470" spans="1:5" ht="12.75">
      <c r="A470" s="7">
        <v>42282.86458333333</v>
      </c>
      <c r="B470" s="8">
        <v>3071.60986328125</v>
      </c>
      <c r="C470" s="8">
        <v>3600</v>
      </c>
      <c r="D470" s="8">
        <v>-1360</v>
      </c>
      <c r="E470" s="8">
        <v>190.814590454102</v>
      </c>
    </row>
    <row r="471" spans="1:5" ht="12.75">
      <c r="A471" s="7">
        <v>42282.875</v>
      </c>
      <c r="B471" s="8">
        <v>3008.92504882813</v>
      </c>
      <c r="C471" s="8">
        <v>3600</v>
      </c>
      <c r="D471" s="8">
        <v>-1360</v>
      </c>
      <c r="E471" s="8">
        <v>133.041290283203</v>
      </c>
    </row>
    <row r="472" spans="1:5" ht="12.75">
      <c r="A472" s="7">
        <v>42282.885416666664</v>
      </c>
      <c r="B472" s="8">
        <v>3050.50512695313</v>
      </c>
      <c r="C472" s="8">
        <v>3600</v>
      </c>
      <c r="D472" s="8">
        <v>-1360</v>
      </c>
      <c r="E472" s="8">
        <v>199.867584228516</v>
      </c>
    </row>
    <row r="473" spans="1:5" ht="12.75">
      <c r="A473" s="7">
        <v>42282.89583333333</v>
      </c>
      <c r="B473" s="8">
        <v>2904.30004882813</v>
      </c>
      <c r="C473" s="8">
        <v>3600</v>
      </c>
      <c r="D473" s="8">
        <v>-1360</v>
      </c>
      <c r="E473" s="8">
        <v>88.6337738037109</v>
      </c>
    </row>
    <row r="474" spans="1:5" ht="12.75">
      <c r="A474" s="7">
        <v>42282.90625</v>
      </c>
      <c r="B474" s="8">
        <v>2853.76489257813</v>
      </c>
      <c r="C474" s="8">
        <v>3600</v>
      </c>
      <c r="D474" s="8">
        <v>-1360</v>
      </c>
      <c r="E474" s="8">
        <v>69.658561706543</v>
      </c>
    </row>
    <row r="475" spans="1:5" ht="12.75">
      <c r="A475" s="7">
        <v>42282.916666666664</v>
      </c>
      <c r="B475" s="8">
        <v>2743.19995117188</v>
      </c>
      <c r="C475" s="8">
        <v>3600</v>
      </c>
      <c r="D475" s="8">
        <v>-1360</v>
      </c>
      <c r="E475" s="8">
        <v>75.0187072753906</v>
      </c>
    </row>
    <row r="476" spans="1:5" ht="12.75">
      <c r="A476" s="7">
        <v>42282.92708333333</v>
      </c>
      <c r="B476" s="8">
        <v>2807.25756835938</v>
      </c>
      <c r="C476" s="8">
        <v>3600</v>
      </c>
      <c r="D476" s="8">
        <v>-1360</v>
      </c>
      <c r="E476" s="8">
        <v>57.2040023803711</v>
      </c>
    </row>
    <row r="477" spans="1:5" ht="12.75">
      <c r="A477" s="7">
        <v>42282.9375</v>
      </c>
      <c r="B477" s="8">
        <v>2931.57006835938</v>
      </c>
      <c r="C477" s="8">
        <v>3600</v>
      </c>
      <c r="D477" s="8">
        <v>-1360</v>
      </c>
      <c r="E477" s="8">
        <v>158.484710693359</v>
      </c>
    </row>
    <row r="478" spans="1:5" ht="12.75">
      <c r="A478" s="7">
        <v>42282.947916666664</v>
      </c>
      <c r="B478" s="8">
        <v>2785.99487304688</v>
      </c>
      <c r="C478" s="8">
        <v>3600</v>
      </c>
      <c r="D478" s="8">
        <v>-1360</v>
      </c>
      <c r="E478" s="8">
        <v>150.630065917969</v>
      </c>
    </row>
    <row r="479" spans="1:5" ht="12.75">
      <c r="A479" s="7">
        <v>42282.95833333333</v>
      </c>
      <c r="B479" s="8">
        <v>2682.85498046875</v>
      </c>
      <c r="C479" s="8">
        <v>3600</v>
      </c>
      <c r="D479" s="8">
        <v>-1360</v>
      </c>
      <c r="E479" s="8">
        <v>83.9604263305664</v>
      </c>
    </row>
    <row r="480" spans="1:5" ht="12.75">
      <c r="A480" s="7">
        <v>42282.96875</v>
      </c>
      <c r="B480" s="8">
        <v>2650.5</v>
      </c>
      <c r="C480" s="8">
        <v>3600</v>
      </c>
      <c r="D480" s="8">
        <v>-1360</v>
      </c>
      <c r="E480" s="8">
        <v>130.252288818359</v>
      </c>
    </row>
    <row r="481" spans="1:5" ht="12.75">
      <c r="A481" s="7">
        <v>42282.979166666664</v>
      </c>
      <c r="B481" s="8">
        <v>2687.80517578125</v>
      </c>
      <c r="C481" s="8">
        <v>3600</v>
      </c>
      <c r="D481" s="8">
        <v>-1360</v>
      </c>
      <c r="E481" s="8">
        <v>223.494827270508</v>
      </c>
    </row>
    <row r="482" spans="1:5" ht="12.75">
      <c r="A482" s="7">
        <v>42282.98958333333</v>
      </c>
      <c r="B482" s="8">
        <v>2657.205078125</v>
      </c>
      <c r="C482" s="8">
        <v>3600</v>
      </c>
      <c r="D482" s="8">
        <v>-1360</v>
      </c>
      <c r="E482" s="8">
        <v>278.200439453125</v>
      </c>
    </row>
    <row r="483" spans="1:5" ht="12.75">
      <c r="A483" s="7">
        <v>42283</v>
      </c>
      <c r="B483" s="8">
        <v>2452.86010742188</v>
      </c>
      <c r="C483" s="8">
        <v>3600</v>
      </c>
      <c r="D483" s="8">
        <v>-1360</v>
      </c>
      <c r="E483" s="8">
        <v>70.4823303222656</v>
      </c>
    </row>
    <row r="484" spans="1:5" ht="12.75">
      <c r="A484" s="7">
        <v>42283.010416666664</v>
      </c>
      <c r="B484" s="8">
        <v>2255.93994140625</v>
      </c>
      <c r="C484" s="8">
        <v>3600</v>
      </c>
      <c r="D484" s="8">
        <v>-1360</v>
      </c>
      <c r="E484" s="8">
        <v>129.460861206055</v>
      </c>
    </row>
    <row r="485" spans="1:5" ht="12.75">
      <c r="A485" s="7">
        <v>42283.02083333333</v>
      </c>
      <c r="B485" s="8">
        <v>2174.71508789063</v>
      </c>
      <c r="C485" s="8">
        <v>3600</v>
      </c>
      <c r="D485" s="8">
        <v>-1360</v>
      </c>
      <c r="E485" s="8">
        <v>164.825439453125</v>
      </c>
    </row>
    <row r="486" spans="1:5" ht="12.75">
      <c r="A486" s="7">
        <v>42283.03125</v>
      </c>
      <c r="B486" s="8">
        <v>2218.63500976563</v>
      </c>
      <c r="C486" s="8">
        <v>3600</v>
      </c>
      <c r="D486" s="8">
        <v>-1360</v>
      </c>
      <c r="E486" s="8">
        <v>171.16943359375</v>
      </c>
    </row>
    <row r="487" spans="1:5" ht="12.75">
      <c r="A487" s="7">
        <v>42283.041666666664</v>
      </c>
      <c r="B487" s="8">
        <v>2143.39501953125</v>
      </c>
      <c r="C487" s="8">
        <v>3600</v>
      </c>
      <c r="D487" s="8">
        <v>-1360</v>
      </c>
      <c r="E487" s="8">
        <v>161.535110473633</v>
      </c>
    </row>
    <row r="488" spans="1:5" ht="12.75">
      <c r="A488" s="7">
        <v>42283.05208333333</v>
      </c>
      <c r="B488" s="8">
        <v>1948.05004882813</v>
      </c>
      <c r="C488" s="8">
        <v>3600</v>
      </c>
      <c r="D488" s="8">
        <v>-1360</v>
      </c>
      <c r="E488" s="8">
        <v>177.626083374023</v>
      </c>
    </row>
    <row r="489" spans="1:5" ht="12.75">
      <c r="A489" s="7">
        <v>42283.0625</v>
      </c>
      <c r="B489" s="8">
        <v>1791.08996582031</v>
      </c>
      <c r="C489" s="8">
        <v>3600</v>
      </c>
      <c r="D489" s="8">
        <v>-1360</v>
      </c>
      <c r="E489" s="8">
        <v>117.927467346191</v>
      </c>
    </row>
    <row r="490" spans="1:5" ht="12.75">
      <c r="A490" s="7">
        <v>42283.072916666664</v>
      </c>
      <c r="B490" s="8">
        <v>1837.78503417969</v>
      </c>
      <c r="C490" s="8">
        <v>3600</v>
      </c>
      <c r="D490" s="8">
        <v>-1360</v>
      </c>
      <c r="E490" s="8">
        <v>153.889343261719</v>
      </c>
    </row>
    <row r="491" spans="1:5" ht="12.75">
      <c r="A491" s="7">
        <v>42283.08333333333</v>
      </c>
      <c r="B491" s="8">
        <v>1820.13000488281</v>
      </c>
      <c r="C491" s="8">
        <v>3600</v>
      </c>
      <c r="D491" s="8">
        <v>-1360</v>
      </c>
      <c r="E491" s="8">
        <v>110.252052307129</v>
      </c>
    </row>
    <row r="492" spans="1:5" ht="12.75">
      <c r="A492" s="7">
        <v>42283.09375</v>
      </c>
      <c r="B492" s="8">
        <v>1782</v>
      </c>
      <c r="C492" s="8">
        <v>3600</v>
      </c>
      <c r="D492" s="8">
        <v>-1360</v>
      </c>
      <c r="E492" s="8">
        <v>184.354431152344</v>
      </c>
    </row>
    <row r="493" spans="1:5" ht="12.75">
      <c r="A493" s="7">
        <v>42283.104166666664</v>
      </c>
      <c r="B493" s="8">
        <v>1787.71496582031</v>
      </c>
      <c r="C493" s="8">
        <v>3600</v>
      </c>
      <c r="D493" s="8">
        <v>-1360</v>
      </c>
      <c r="E493" s="8">
        <v>199.151824951172</v>
      </c>
    </row>
    <row r="494" spans="1:5" ht="12.75">
      <c r="A494" s="7">
        <v>42283.11458333333</v>
      </c>
      <c r="B494" s="8">
        <v>1806.17248535156</v>
      </c>
      <c r="C494" s="8">
        <v>3600</v>
      </c>
      <c r="D494" s="8">
        <v>-1360</v>
      </c>
      <c r="E494" s="8">
        <v>221.59602355957</v>
      </c>
    </row>
    <row r="495" spans="1:5" ht="12.75">
      <c r="A495" s="7">
        <v>42283.125</v>
      </c>
      <c r="B495" s="8">
        <v>1732.5224609375</v>
      </c>
      <c r="C495" s="8">
        <v>3600</v>
      </c>
      <c r="D495" s="8">
        <v>-1360</v>
      </c>
      <c r="E495" s="8">
        <v>145.461212158203</v>
      </c>
    </row>
    <row r="496" spans="1:5" ht="12.75">
      <c r="A496" s="7">
        <v>42283.135416666664</v>
      </c>
      <c r="B496" s="8">
        <v>1746.67504882813</v>
      </c>
      <c r="C496" s="8">
        <v>3600</v>
      </c>
      <c r="D496" s="8">
        <v>-1360</v>
      </c>
      <c r="E496" s="8">
        <v>107.664367675781</v>
      </c>
    </row>
    <row r="497" spans="1:5" ht="12.75">
      <c r="A497" s="7">
        <v>42283.14583333333</v>
      </c>
      <c r="B497" s="8">
        <v>1771.02001953125</v>
      </c>
      <c r="C497" s="8">
        <v>3600</v>
      </c>
      <c r="D497" s="8">
        <v>-1360</v>
      </c>
      <c r="E497" s="8">
        <v>108.26594543457</v>
      </c>
    </row>
    <row r="498" spans="1:5" ht="12.75">
      <c r="A498" s="7">
        <v>42283.15625</v>
      </c>
      <c r="B498" s="8">
        <v>1780.875</v>
      </c>
      <c r="C498" s="8">
        <v>3600</v>
      </c>
      <c r="D498" s="8">
        <v>-1360</v>
      </c>
      <c r="E498" s="8">
        <v>101.649597167969</v>
      </c>
    </row>
    <row r="499" spans="1:5" ht="12.75">
      <c r="A499" s="7">
        <v>42283.166666666664</v>
      </c>
      <c r="B499" s="8">
        <v>1837.6650390625</v>
      </c>
      <c r="C499" s="8">
        <v>3600</v>
      </c>
      <c r="D499" s="8">
        <v>-1360</v>
      </c>
      <c r="E499" s="8">
        <v>129.607315063477</v>
      </c>
    </row>
    <row r="500" spans="1:5" ht="12.75">
      <c r="A500" s="7">
        <v>42283.17708333333</v>
      </c>
      <c r="B500" s="8">
        <v>1900.53002929688</v>
      </c>
      <c r="C500" s="8">
        <v>3600</v>
      </c>
      <c r="D500" s="8">
        <v>-1360</v>
      </c>
      <c r="E500" s="8">
        <v>74.2089691162109</v>
      </c>
    </row>
    <row r="501" spans="1:5" ht="12.75">
      <c r="A501" s="7">
        <v>42283.1875</v>
      </c>
      <c r="B501" s="8">
        <v>1915.60498046875</v>
      </c>
      <c r="C501" s="8">
        <v>3600</v>
      </c>
      <c r="D501" s="8">
        <v>-1360</v>
      </c>
      <c r="E501" s="8">
        <v>65.9697952270508</v>
      </c>
    </row>
    <row r="502" spans="1:5" ht="12.75">
      <c r="A502" s="7">
        <v>42283.197916666664</v>
      </c>
      <c r="B502" s="8">
        <v>1856.90246582031</v>
      </c>
      <c r="C502" s="8">
        <v>3600</v>
      </c>
      <c r="D502" s="8">
        <v>-1360</v>
      </c>
      <c r="E502" s="8">
        <v>87.0867919921875</v>
      </c>
    </row>
    <row r="503" spans="1:5" ht="12.75">
      <c r="A503" s="7">
        <v>42283.20833333333</v>
      </c>
      <c r="B503" s="8">
        <v>1893.46508789063</v>
      </c>
      <c r="C503" s="8">
        <v>3600</v>
      </c>
      <c r="D503" s="8">
        <v>-1360</v>
      </c>
      <c r="E503" s="8">
        <v>6.17536211013794</v>
      </c>
    </row>
    <row r="504" spans="1:5" ht="12.75">
      <c r="A504" s="7">
        <v>42283.21875</v>
      </c>
      <c r="B504" s="8">
        <v>2271.64501953125</v>
      </c>
      <c r="C504" s="8">
        <v>3600</v>
      </c>
      <c r="D504" s="8">
        <v>-1360</v>
      </c>
      <c r="E504" s="8">
        <v>-29.1565856933594</v>
      </c>
    </row>
    <row r="505" spans="1:5" ht="12.75">
      <c r="A505" s="7">
        <v>42283.229166666664</v>
      </c>
      <c r="B505" s="8">
        <v>2337.97509765625</v>
      </c>
      <c r="C505" s="8">
        <v>3600</v>
      </c>
      <c r="D505" s="8">
        <v>-1360</v>
      </c>
      <c r="E505" s="8">
        <v>-83.7373275756836</v>
      </c>
    </row>
    <row r="506" spans="1:5" ht="12.75">
      <c r="A506" s="7">
        <v>42283.23958333333</v>
      </c>
      <c r="B506" s="8">
        <v>2270.33984375</v>
      </c>
      <c r="C506" s="8">
        <v>3600</v>
      </c>
      <c r="D506" s="8">
        <v>-1360</v>
      </c>
      <c r="E506" s="8">
        <v>-198.418548583984</v>
      </c>
    </row>
    <row r="507" spans="1:5" ht="12.75">
      <c r="A507" s="7">
        <v>42283.25</v>
      </c>
      <c r="B507" s="8">
        <v>2371.67993164063</v>
      </c>
      <c r="C507" s="8">
        <v>3600</v>
      </c>
      <c r="D507" s="8">
        <v>-1360</v>
      </c>
      <c r="E507" s="8">
        <v>-13.8941459655762</v>
      </c>
    </row>
    <row r="508" spans="1:5" ht="12.75">
      <c r="A508" s="7">
        <v>42283.260416666664</v>
      </c>
      <c r="B508" s="8">
        <v>2707.919921875</v>
      </c>
      <c r="C508" s="8">
        <v>3600</v>
      </c>
      <c r="D508" s="8">
        <v>-1360</v>
      </c>
      <c r="E508" s="8">
        <v>300.302581787109</v>
      </c>
    </row>
    <row r="509" spans="1:5" ht="12.75">
      <c r="A509" s="7">
        <v>42283.27083333333</v>
      </c>
      <c r="B509" s="8">
        <v>2654.4150390625</v>
      </c>
      <c r="C509" s="8">
        <v>3600</v>
      </c>
      <c r="D509" s="8">
        <v>-1360</v>
      </c>
      <c r="E509" s="8">
        <v>153.215255737305</v>
      </c>
    </row>
    <row r="510" spans="1:5" ht="12.75">
      <c r="A510" s="7">
        <v>42283.28125</v>
      </c>
      <c r="B510" s="8">
        <v>2623.86010742188</v>
      </c>
      <c r="C510" s="8">
        <v>3600</v>
      </c>
      <c r="D510" s="8">
        <v>-1360</v>
      </c>
      <c r="E510" s="8">
        <v>41.1111602783203</v>
      </c>
    </row>
    <row r="511" spans="1:5" ht="12.75">
      <c r="A511" s="7">
        <v>42283.291666666664</v>
      </c>
      <c r="B511" s="8">
        <v>2509.3798828125</v>
      </c>
      <c r="C511" s="8">
        <v>3600</v>
      </c>
      <c r="D511" s="8">
        <v>-1360</v>
      </c>
      <c r="E511" s="8">
        <v>-117.270309448242</v>
      </c>
    </row>
    <row r="512" spans="1:5" ht="12.75">
      <c r="A512" s="7">
        <v>42283.30208333333</v>
      </c>
      <c r="B512" s="8">
        <v>2565.40502929688</v>
      </c>
      <c r="C512" s="8">
        <v>3600</v>
      </c>
      <c r="D512" s="8">
        <v>-1360</v>
      </c>
      <c r="E512" s="8">
        <v>-26.6899223327637</v>
      </c>
    </row>
    <row r="513" spans="1:5" ht="12.75">
      <c r="A513" s="7">
        <v>42283.3125</v>
      </c>
      <c r="B513" s="8">
        <v>2483.05493164063</v>
      </c>
      <c r="C513" s="8">
        <v>3600</v>
      </c>
      <c r="D513" s="8">
        <v>-1360</v>
      </c>
      <c r="E513" s="8">
        <v>-224.945281982422</v>
      </c>
    </row>
    <row r="514" spans="1:5" ht="12.75">
      <c r="A514" s="7">
        <v>42283.322916666664</v>
      </c>
      <c r="B514" s="8">
        <v>2530.97998046875</v>
      </c>
      <c r="C514" s="8">
        <v>3600</v>
      </c>
      <c r="D514" s="8">
        <v>-1360</v>
      </c>
      <c r="E514" s="8">
        <v>-84.2816696166992</v>
      </c>
    </row>
    <row r="515" spans="1:5" ht="12.75">
      <c r="A515" s="7">
        <v>42283.33333333333</v>
      </c>
      <c r="B515" s="8">
        <v>2640.375</v>
      </c>
      <c r="C515" s="8">
        <v>3600</v>
      </c>
      <c r="D515" s="8">
        <v>-1360</v>
      </c>
      <c r="E515" s="8">
        <v>37.9617538452148</v>
      </c>
    </row>
    <row r="516" spans="1:5" ht="12.75">
      <c r="A516" s="7">
        <v>42283.34375</v>
      </c>
      <c r="B516" s="8">
        <v>2582.55004882813</v>
      </c>
      <c r="C516" s="8">
        <v>3600</v>
      </c>
      <c r="D516" s="8">
        <v>-1360</v>
      </c>
      <c r="E516" s="8">
        <v>-25.7385349273682</v>
      </c>
    </row>
    <row r="517" spans="1:5" ht="12.75">
      <c r="A517" s="7">
        <v>42283.354166666664</v>
      </c>
      <c r="B517" s="8">
        <v>2697.30004882813</v>
      </c>
      <c r="C517" s="8">
        <v>3600</v>
      </c>
      <c r="D517" s="8">
        <v>-1360</v>
      </c>
      <c r="E517" s="8">
        <v>80.7611465454102</v>
      </c>
    </row>
    <row r="518" spans="1:5" ht="12.75">
      <c r="A518" s="7">
        <v>42283.36458333333</v>
      </c>
      <c r="B518" s="8">
        <v>2531.25</v>
      </c>
      <c r="C518" s="8">
        <v>3600</v>
      </c>
      <c r="D518" s="8">
        <v>-1360</v>
      </c>
      <c r="E518" s="8">
        <v>90.953254699707</v>
      </c>
    </row>
    <row r="519" spans="1:5" ht="12.75">
      <c r="A519" s="7">
        <v>42283.375</v>
      </c>
      <c r="B519" s="8">
        <v>2537.10009765625</v>
      </c>
      <c r="C519" s="8">
        <v>3600</v>
      </c>
      <c r="D519" s="8">
        <v>-1360</v>
      </c>
      <c r="E519" s="8">
        <v>101.104690551758</v>
      </c>
    </row>
    <row r="520" spans="1:5" ht="12.75">
      <c r="A520" s="7">
        <v>42283.385416666664</v>
      </c>
      <c r="B520" s="8">
        <v>2446.04248046875</v>
      </c>
      <c r="C520" s="8">
        <v>3600</v>
      </c>
      <c r="D520" s="8">
        <v>-1360</v>
      </c>
      <c r="E520" s="8">
        <v>165.918716430664</v>
      </c>
    </row>
    <row r="521" spans="1:5" ht="12.75">
      <c r="A521" s="7">
        <v>42283.39583333333</v>
      </c>
      <c r="B521" s="8">
        <v>2406.19506835938</v>
      </c>
      <c r="C521" s="8">
        <v>3600</v>
      </c>
      <c r="D521" s="8">
        <v>-1360</v>
      </c>
      <c r="E521" s="8">
        <v>166.384719848633</v>
      </c>
    </row>
    <row r="522" spans="1:5" ht="12.75">
      <c r="A522" s="7">
        <v>42283.40625</v>
      </c>
      <c r="B522" s="8">
        <v>2446.46997070313</v>
      </c>
      <c r="C522" s="8">
        <v>3600</v>
      </c>
      <c r="D522" s="8">
        <v>-1360</v>
      </c>
      <c r="E522" s="8">
        <v>138.122909545898</v>
      </c>
    </row>
    <row r="523" spans="1:5" ht="12.75">
      <c r="A523" s="7">
        <v>42283.416666666664</v>
      </c>
      <c r="B523" s="8">
        <v>2523.28515625</v>
      </c>
      <c r="C523" s="8">
        <v>3600</v>
      </c>
      <c r="D523" s="8">
        <v>-1360</v>
      </c>
      <c r="E523" s="8">
        <v>178.128509521484</v>
      </c>
    </row>
    <row r="524" spans="1:5" ht="12.75">
      <c r="A524" s="7">
        <v>42283.42708333333</v>
      </c>
      <c r="B524" s="8">
        <v>2557.80004882813</v>
      </c>
      <c r="C524" s="8">
        <v>3600</v>
      </c>
      <c r="D524" s="8">
        <v>-1360</v>
      </c>
      <c r="E524" s="8">
        <v>310.474639892578</v>
      </c>
    </row>
    <row r="525" spans="1:5" ht="12.75">
      <c r="A525" s="7">
        <v>42283.4375</v>
      </c>
      <c r="B525" s="8">
        <v>2495.7900390625</v>
      </c>
      <c r="C525" s="8">
        <v>3600</v>
      </c>
      <c r="D525" s="8">
        <v>-1360</v>
      </c>
      <c r="E525" s="8">
        <v>263.636505126953</v>
      </c>
    </row>
    <row r="526" spans="1:5" ht="12.75">
      <c r="A526" s="7">
        <v>42283.447916666664</v>
      </c>
      <c r="B526" s="8">
        <v>2490.85498046875</v>
      </c>
      <c r="C526" s="8">
        <v>3600</v>
      </c>
      <c r="D526" s="8">
        <v>-1360</v>
      </c>
      <c r="E526" s="8">
        <v>253.408065795898</v>
      </c>
    </row>
    <row r="527" spans="1:5" ht="12.75">
      <c r="A527" s="7">
        <v>42283.45833333333</v>
      </c>
      <c r="B527" s="8">
        <v>2528.669921875</v>
      </c>
      <c r="C527" s="8">
        <v>3600</v>
      </c>
      <c r="D527" s="8">
        <v>-1360</v>
      </c>
      <c r="E527" s="8">
        <v>225.833145141602</v>
      </c>
    </row>
    <row r="528" spans="1:5" ht="12.75">
      <c r="A528" s="7">
        <v>42283.46875</v>
      </c>
      <c r="B528" s="8">
        <v>2617.3349609375</v>
      </c>
      <c r="C528" s="8">
        <v>3600</v>
      </c>
      <c r="D528" s="8">
        <v>-1360</v>
      </c>
      <c r="E528" s="8">
        <v>158.345733642578</v>
      </c>
    </row>
    <row r="529" spans="1:5" ht="12.75">
      <c r="A529" s="7">
        <v>42283.479166666664</v>
      </c>
      <c r="B529" s="8">
        <v>2648.25</v>
      </c>
      <c r="C529" s="8">
        <v>3600</v>
      </c>
      <c r="D529" s="8">
        <v>-1360</v>
      </c>
      <c r="E529" s="8">
        <v>133.869537353516</v>
      </c>
    </row>
    <row r="530" spans="1:5" ht="12.75">
      <c r="A530" s="7">
        <v>42283.48958333333</v>
      </c>
      <c r="B530" s="8">
        <v>2710.125</v>
      </c>
      <c r="C530" s="8">
        <v>3600</v>
      </c>
      <c r="D530" s="8">
        <v>-1360</v>
      </c>
      <c r="E530" s="8">
        <v>197.522521972656</v>
      </c>
    </row>
    <row r="531" spans="1:5" ht="12.75">
      <c r="A531" s="7">
        <v>42283.5</v>
      </c>
      <c r="B531" s="8">
        <v>2733.30004882813</v>
      </c>
      <c r="C531" s="8">
        <v>3600</v>
      </c>
      <c r="D531" s="8">
        <v>-1360</v>
      </c>
      <c r="E531" s="8">
        <v>243.076934814453</v>
      </c>
    </row>
    <row r="532" spans="1:5" ht="12.75">
      <c r="A532" s="7">
        <v>42283.510416666664</v>
      </c>
      <c r="B532" s="8">
        <v>2615.580078125</v>
      </c>
      <c r="C532" s="8">
        <v>3600</v>
      </c>
      <c r="D532" s="8">
        <v>-1360</v>
      </c>
      <c r="E532" s="8">
        <v>205.926696777344</v>
      </c>
    </row>
    <row r="533" spans="1:5" ht="12.75">
      <c r="A533" s="7">
        <v>42283.52083333333</v>
      </c>
      <c r="B533" s="8">
        <v>2618.4150390625</v>
      </c>
      <c r="C533" s="8">
        <v>3600</v>
      </c>
      <c r="D533" s="8">
        <v>-1360</v>
      </c>
      <c r="E533" s="8">
        <v>150.16667175293</v>
      </c>
    </row>
    <row r="534" spans="1:5" ht="12.75">
      <c r="A534" s="7">
        <v>42283.53125</v>
      </c>
      <c r="B534" s="8">
        <v>2699.0849609375</v>
      </c>
      <c r="C534" s="8">
        <v>3600</v>
      </c>
      <c r="D534" s="8">
        <v>-1360</v>
      </c>
      <c r="E534" s="8">
        <v>221.322006225586</v>
      </c>
    </row>
    <row r="535" spans="1:5" ht="12.75">
      <c r="A535" s="7">
        <v>42283.541666666664</v>
      </c>
      <c r="B535" s="8">
        <v>2709.09008789063</v>
      </c>
      <c r="C535" s="8">
        <v>3600</v>
      </c>
      <c r="D535" s="8">
        <v>-1360</v>
      </c>
      <c r="E535" s="8">
        <v>199.931015014648</v>
      </c>
    </row>
    <row r="536" spans="1:5" ht="12.75">
      <c r="A536" s="7">
        <v>42283.55208333333</v>
      </c>
      <c r="B536" s="8">
        <v>2623.86010742188</v>
      </c>
      <c r="C536" s="8">
        <v>3600</v>
      </c>
      <c r="D536" s="8">
        <v>-1360</v>
      </c>
      <c r="E536" s="8">
        <v>196.974899291992</v>
      </c>
    </row>
    <row r="537" spans="1:5" ht="12.75">
      <c r="A537" s="7">
        <v>42283.5625</v>
      </c>
      <c r="B537" s="8">
        <v>2682.09008789063</v>
      </c>
      <c r="C537" s="8">
        <v>3600</v>
      </c>
      <c r="D537" s="8">
        <v>-1360</v>
      </c>
      <c r="E537" s="8">
        <v>216.760452270508</v>
      </c>
    </row>
    <row r="538" spans="1:5" ht="12.75">
      <c r="A538" s="7">
        <v>42283.572916666664</v>
      </c>
      <c r="B538" s="8">
        <v>2725.44750976563</v>
      </c>
      <c r="C538" s="8">
        <v>3600</v>
      </c>
      <c r="D538" s="8">
        <v>-1360</v>
      </c>
      <c r="E538" s="8">
        <v>181.378479003906</v>
      </c>
    </row>
    <row r="539" spans="1:5" ht="12.75">
      <c r="A539" s="7">
        <v>42283.58333333333</v>
      </c>
      <c r="B539" s="8">
        <v>2826.29248046875</v>
      </c>
      <c r="C539" s="8">
        <v>3600</v>
      </c>
      <c r="D539" s="8">
        <v>-1360</v>
      </c>
      <c r="E539" s="8">
        <v>197.574127197266</v>
      </c>
    </row>
    <row r="540" spans="1:5" ht="12.75">
      <c r="A540" s="7">
        <v>42283.59375</v>
      </c>
      <c r="B540" s="8">
        <v>2948.71508789063</v>
      </c>
      <c r="C540" s="8">
        <v>3600</v>
      </c>
      <c r="D540" s="8">
        <v>-1360</v>
      </c>
      <c r="E540" s="8">
        <v>355.098815917969</v>
      </c>
    </row>
    <row r="541" spans="1:5" ht="12.75">
      <c r="A541" s="7">
        <v>42283.604166666664</v>
      </c>
      <c r="B541" s="8">
        <v>3026.8349609375</v>
      </c>
      <c r="C541" s="8">
        <v>3600</v>
      </c>
      <c r="D541" s="8">
        <v>-1360</v>
      </c>
      <c r="E541" s="8">
        <v>482.007232666016</v>
      </c>
    </row>
    <row r="542" spans="1:5" ht="12.75">
      <c r="A542" s="7">
        <v>42283.61458333333</v>
      </c>
      <c r="B542" s="8">
        <v>2939.0400390625</v>
      </c>
      <c r="C542" s="8">
        <v>3600</v>
      </c>
      <c r="D542" s="8">
        <v>-1360</v>
      </c>
      <c r="E542" s="8">
        <v>483.729644775391</v>
      </c>
    </row>
    <row r="543" spans="1:5" ht="12.75">
      <c r="A543" s="7">
        <v>42283.625</v>
      </c>
      <c r="B543" s="8">
        <v>2902.67993164063</v>
      </c>
      <c r="C543" s="8">
        <v>3600</v>
      </c>
      <c r="D543" s="8">
        <v>-1360</v>
      </c>
      <c r="E543" s="8">
        <v>472.550659179688</v>
      </c>
    </row>
    <row r="544" spans="1:5" ht="12.75">
      <c r="A544" s="7">
        <v>42283.635416666664</v>
      </c>
      <c r="B544" s="8">
        <v>2667.01489257813</v>
      </c>
      <c r="C544" s="8">
        <v>3600</v>
      </c>
      <c r="D544" s="8">
        <v>-1360</v>
      </c>
      <c r="E544" s="8">
        <v>421.109832763672</v>
      </c>
    </row>
    <row r="545" spans="1:5" ht="12.75">
      <c r="A545" s="7">
        <v>42283.64583333333</v>
      </c>
      <c r="B545" s="8">
        <v>2941.830078125</v>
      </c>
      <c r="C545" s="8">
        <v>3600</v>
      </c>
      <c r="D545" s="8">
        <v>-1360</v>
      </c>
      <c r="E545" s="8">
        <v>595.022705078125</v>
      </c>
    </row>
    <row r="546" spans="1:5" ht="12.75">
      <c r="A546" s="7">
        <v>42283.65625</v>
      </c>
      <c r="B546" s="8">
        <v>2937.982421875</v>
      </c>
      <c r="C546" s="8">
        <v>3600</v>
      </c>
      <c r="D546" s="8">
        <v>-1360</v>
      </c>
      <c r="E546" s="8">
        <v>541.491088867188</v>
      </c>
    </row>
    <row r="547" spans="1:5" ht="12.75">
      <c r="A547" s="7">
        <v>42283.666666666664</v>
      </c>
      <c r="B547" s="8">
        <v>2979.607421875</v>
      </c>
      <c r="C547" s="8">
        <v>3600</v>
      </c>
      <c r="D547" s="8">
        <v>-1360</v>
      </c>
      <c r="E547" s="8">
        <v>354.251708984375</v>
      </c>
    </row>
    <row r="548" spans="1:5" ht="12.75">
      <c r="A548" s="7">
        <v>42283.67708333333</v>
      </c>
      <c r="B548" s="8">
        <v>2801.07006835938</v>
      </c>
      <c r="C548" s="8">
        <v>3600</v>
      </c>
      <c r="D548" s="8">
        <v>-1360</v>
      </c>
      <c r="E548" s="8">
        <v>329.571502685547</v>
      </c>
    </row>
    <row r="549" spans="1:5" ht="12.75">
      <c r="A549" s="7">
        <v>42283.6875</v>
      </c>
      <c r="B549" s="8">
        <v>2942.90991210938</v>
      </c>
      <c r="C549" s="8">
        <v>3600</v>
      </c>
      <c r="D549" s="8">
        <v>-1360</v>
      </c>
      <c r="E549" s="8">
        <v>340.230651855469</v>
      </c>
    </row>
    <row r="550" spans="1:5" ht="12.75">
      <c r="A550" s="7">
        <v>42283.697916666664</v>
      </c>
      <c r="B550" s="8">
        <v>3080.857421875</v>
      </c>
      <c r="C550" s="8">
        <v>3600</v>
      </c>
      <c r="D550" s="8">
        <v>-1360</v>
      </c>
      <c r="E550" s="8">
        <v>446.460876464844</v>
      </c>
    </row>
    <row r="551" spans="1:5" ht="12.75">
      <c r="A551" s="7">
        <v>42283.70833333333</v>
      </c>
      <c r="B551" s="8">
        <v>3149.21240234375</v>
      </c>
      <c r="C551" s="8">
        <v>3600</v>
      </c>
      <c r="D551" s="8">
        <v>-1360</v>
      </c>
      <c r="E551" s="8">
        <v>478.354553222656</v>
      </c>
    </row>
    <row r="552" spans="1:5" ht="12.75">
      <c r="A552" s="7">
        <v>42283.71875</v>
      </c>
      <c r="B552" s="8">
        <v>2951.12255859375</v>
      </c>
      <c r="C552" s="8">
        <v>3600</v>
      </c>
      <c r="D552" s="8">
        <v>-1360</v>
      </c>
      <c r="E552" s="8">
        <v>275.398071289063</v>
      </c>
    </row>
    <row r="553" spans="1:5" ht="12.75">
      <c r="A553" s="7">
        <v>42283.729166666664</v>
      </c>
      <c r="B553" s="8">
        <v>3068.4150390625</v>
      </c>
      <c r="C553" s="8">
        <v>3600</v>
      </c>
      <c r="D553" s="8">
        <v>-1360</v>
      </c>
      <c r="E553" s="8">
        <v>253.594390869141</v>
      </c>
    </row>
    <row r="554" spans="1:5" ht="12.75">
      <c r="A554" s="7">
        <v>42283.73958333333</v>
      </c>
      <c r="B554" s="8">
        <v>3272.13012695313</v>
      </c>
      <c r="C554" s="8">
        <v>3600</v>
      </c>
      <c r="D554" s="8">
        <v>-1360</v>
      </c>
      <c r="E554" s="8">
        <v>336.834594726563</v>
      </c>
    </row>
    <row r="555" spans="1:5" ht="12.75">
      <c r="A555" s="7">
        <v>42283.75</v>
      </c>
      <c r="B555" s="8">
        <v>3331.21508789063</v>
      </c>
      <c r="C555" s="8">
        <v>3600</v>
      </c>
      <c r="D555" s="8">
        <v>-1360</v>
      </c>
      <c r="E555" s="8">
        <v>321.565216064453</v>
      </c>
    </row>
    <row r="556" spans="1:5" ht="12.75">
      <c r="A556" s="7">
        <v>42283.760416666664</v>
      </c>
      <c r="B556" s="8">
        <v>3298.9951171875</v>
      </c>
      <c r="C556" s="8">
        <v>3600</v>
      </c>
      <c r="D556" s="8">
        <v>-1360</v>
      </c>
      <c r="E556" s="8">
        <v>274.431732177734</v>
      </c>
    </row>
    <row r="557" spans="1:5" ht="12.75">
      <c r="A557" s="7">
        <v>42283.77083333333</v>
      </c>
      <c r="B557" s="8">
        <v>3195.40502929688</v>
      </c>
      <c r="C557" s="8">
        <v>3600</v>
      </c>
      <c r="D557" s="8">
        <v>-1360</v>
      </c>
      <c r="E557" s="8">
        <v>317.625762939453</v>
      </c>
    </row>
    <row r="558" spans="1:5" ht="12.75">
      <c r="A558" s="7">
        <v>42283.78125</v>
      </c>
      <c r="B558" s="8">
        <v>3272.76000976563</v>
      </c>
      <c r="C558" s="8">
        <v>3600</v>
      </c>
      <c r="D558" s="8">
        <v>-1360</v>
      </c>
      <c r="E558" s="8">
        <v>102.113540649414</v>
      </c>
    </row>
    <row r="559" spans="1:5" ht="12.75">
      <c r="A559" s="7">
        <v>42283.791666666664</v>
      </c>
      <c r="B559" s="8">
        <v>3371.26513671875</v>
      </c>
      <c r="C559" s="8">
        <v>3600</v>
      </c>
      <c r="D559" s="8">
        <v>-1360</v>
      </c>
      <c r="E559" s="8">
        <v>165.963882446289</v>
      </c>
    </row>
    <row r="560" spans="1:5" ht="12.75">
      <c r="A560" s="7">
        <v>42283.80208333333</v>
      </c>
      <c r="B560" s="8">
        <v>3410.4150390625</v>
      </c>
      <c r="C560" s="8">
        <v>3600</v>
      </c>
      <c r="D560" s="8">
        <v>-1360</v>
      </c>
      <c r="E560" s="8">
        <v>180.305908203125</v>
      </c>
    </row>
    <row r="561" spans="1:5" ht="12.75">
      <c r="A561" s="7">
        <v>42283.8125</v>
      </c>
      <c r="B561" s="8">
        <v>3413.47509765625</v>
      </c>
      <c r="C561" s="8">
        <v>3600</v>
      </c>
      <c r="D561" s="8">
        <v>-1360</v>
      </c>
      <c r="E561" s="8">
        <v>213.901962280273</v>
      </c>
    </row>
    <row r="562" spans="1:5" ht="12.75">
      <c r="A562" s="7">
        <v>42283.822916666664</v>
      </c>
      <c r="B562" s="8">
        <v>3354.47998046875</v>
      </c>
      <c r="C562" s="8">
        <v>3600</v>
      </c>
      <c r="D562" s="8">
        <v>-1360</v>
      </c>
      <c r="E562" s="8">
        <v>209.598388671875</v>
      </c>
    </row>
    <row r="563" spans="1:5" ht="12.75">
      <c r="A563" s="7">
        <v>42283.83333333333</v>
      </c>
      <c r="B563" s="8">
        <v>3417.52490234375</v>
      </c>
      <c r="C563" s="8">
        <v>3600</v>
      </c>
      <c r="D563" s="8">
        <v>-1360</v>
      </c>
      <c r="E563" s="8">
        <v>272.084899902344</v>
      </c>
    </row>
    <row r="564" spans="1:5" ht="12.75">
      <c r="A564" s="7">
        <v>42283.84375</v>
      </c>
      <c r="B564" s="8">
        <v>3173.625</v>
      </c>
      <c r="C564" s="8">
        <v>3600</v>
      </c>
      <c r="D564" s="8">
        <v>-1360</v>
      </c>
      <c r="E564" s="8">
        <v>367.214263916016</v>
      </c>
    </row>
    <row r="565" spans="1:5" ht="12.75">
      <c r="A565" s="7">
        <v>42283.854166666664</v>
      </c>
      <c r="B565" s="8">
        <v>3050.90991210938</v>
      </c>
      <c r="C565" s="8">
        <v>3600</v>
      </c>
      <c r="D565" s="8">
        <v>-1360</v>
      </c>
      <c r="E565" s="8">
        <v>402.191070556641</v>
      </c>
    </row>
    <row r="566" spans="1:5" ht="12.75">
      <c r="A566" s="7">
        <v>42283.86458333333</v>
      </c>
      <c r="B566" s="8">
        <v>3036.06909179688</v>
      </c>
      <c r="C566" s="8">
        <v>3600</v>
      </c>
      <c r="D566" s="8">
        <v>-1360</v>
      </c>
      <c r="E566" s="8">
        <v>315.648010253906</v>
      </c>
    </row>
    <row r="567" spans="1:5" ht="12.75">
      <c r="A567" s="7">
        <v>42283.875</v>
      </c>
      <c r="B567" s="8">
        <v>3019.76098632813</v>
      </c>
      <c r="C567" s="8">
        <v>3600</v>
      </c>
      <c r="D567" s="8">
        <v>-1360</v>
      </c>
      <c r="E567" s="8">
        <v>298.720916748047</v>
      </c>
    </row>
    <row r="568" spans="1:5" ht="12.75">
      <c r="A568" s="7">
        <v>42283.885416666664</v>
      </c>
      <c r="B568" s="8">
        <v>3010.27490234375</v>
      </c>
      <c r="C568" s="8">
        <v>3600</v>
      </c>
      <c r="D568" s="8">
        <v>-1360</v>
      </c>
      <c r="E568" s="8">
        <v>406.088165283203</v>
      </c>
    </row>
    <row r="569" spans="1:5" ht="12.75">
      <c r="A569" s="7">
        <v>42283.89583333333</v>
      </c>
      <c r="B569" s="8">
        <v>2839.22998046875</v>
      </c>
      <c r="C569" s="8">
        <v>3600</v>
      </c>
      <c r="D569" s="8">
        <v>-1360</v>
      </c>
      <c r="E569" s="8">
        <v>347.884429931641</v>
      </c>
    </row>
    <row r="570" spans="1:5" ht="12.75">
      <c r="A570" s="7">
        <v>42283.90625</v>
      </c>
      <c r="B570" s="8">
        <v>2924.59497070313</v>
      </c>
      <c r="C570" s="8">
        <v>3600</v>
      </c>
      <c r="D570" s="8">
        <v>-1360</v>
      </c>
      <c r="E570" s="8">
        <v>387.970397949219</v>
      </c>
    </row>
    <row r="571" spans="1:5" ht="12.75">
      <c r="A571" s="7">
        <v>42283.916666666664</v>
      </c>
      <c r="B571" s="8">
        <v>3033.6298828125</v>
      </c>
      <c r="C571" s="8">
        <v>3600</v>
      </c>
      <c r="D571" s="8">
        <v>-1360</v>
      </c>
      <c r="E571" s="8">
        <v>427.899108886719</v>
      </c>
    </row>
    <row r="572" spans="1:5" ht="12.75">
      <c r="A572" s="7">
        <v>42283.92708333333</v>
      </c>
      <c r="B572" s="8">
        <v>2975.80493164063</v>
      </c>
      <c r="C572" s="8">
        <v>3600</v>
      </c>
      <c r="D572" s="8">
        <v>-1360</v>
      </c>
      <c r="E572" s="8">
        <v>165.98681640625</v>
      </c>
    </row>
    <row r="573" spans="1:5" ht="12.75">
      <c r="A573" s="7">
        <v>42283.9375</v>
      </c>
      <c r="B573" s="8">
        <v>3009.19506835938</v>
      </c>
      <c r="C573" s="8">
        <v>3600</v>
      </c>
      <c r="D573" s="8">
        <v>-1360</v>
      </c>
      <c r="E573" s="8">
        <v>206.394454956055</v>
      </c>
    </row>
    <row r="574" spans="1:5" ht="12.75">
      <c r="A574" s="7">
        <v>42283.947916666664</v>
      </c>
      <c r="B574" s="8">
        <v>3042.33740234375</v>
      </c>
      <c r="C574" s="8">
        <v>3600</v>
      </c>
      <c r="D574" s="8">
        <v>-1360</v>
      </c>
      <c r="E574" s="8">
        <v>281.585510253906</v>
      </c>
    </row>
    <row r="575" spans="1:5" ht="12.75">
      <c r="A575" s="7">
        <v>42283.95833333333</v>
      </c>
      <c r="B575" s="8">
        <v>2877.99755859375</v>
      </c>
      <c r="C575" s="8">
        <v>3600</v>
      </c>
      <c r="D575" s="8">
        <v>-1360</v>
      </c>
      <c r="E575" s="8">
        <v>88.1866912841797</v>
      </c>
    </row>
    <row r="576" spans="1:5" ht="12.75">
      <c r="A576" s="7">
        <v>42283.96875</v>
      </c>
      <c r="B576" s="8">
        <v>2888.82006835938</v>
      </c>
      <c r="C576" s="8">
        <v>3600</v>
      </c>
      <c r="D576" s="8">
        <v>-1360</v>
      </c>
      <c r="E576" s="8">
        <v>307.571197509766</v>
      </c>
    </row>
    <row r="577" spans="1:5" ht="12.75">
      <c r="A577" s="7">
        <v>42283.979166666664</v>
      </c>
      <c r="B577" s="8">
        <v>2956.05004882813</v>
      </c>
      <c r="C577" s="8">
        <v>3600</v>
      </c>
      <c r="D577" s="8">
        <v>-1360</v>
      </c>
      <c r="E577" s="8">
        <v>430.886535644531</v>
      </c>
    </row>
    <row r="578" spans="1:5" ht="12.75">
      <c r="A578" s="7">
        <v>42283.98958333333</v>
      </c>
      <c r="B578" s="8">
        <v>2992.31982421875</v>
      </c>
      <c r="C578" s="8">
        <v>3600</v>
      </c>
      <c r="D578" s="8">
        <v>-1360</v>
      </c>
      <c r="E578" s="8">
        <v>530.266052246094</v>
      </c>
    </row>
    <row r="579" spans="1:5" ht="12.75">
      <c r="A579" s="7">
        <v>42284</v>
      </c>
      <c r="B579" s="8">
        <v>2856.78002929688</v>
      </c>
      <c r="C579" s="8">
        <v>3600</v>
      </c>
      <c r="D579" s="8">
        <v>-1360</v>
      </c>
      <c r="E579" s="8">
        <v>466.193481445313</v>
      </c>
    </row>
    <row r="580" spans="1:5" ht="12.75">
      <c r="A580" s="7">
        <v>42284.010416666664</v>
      </c>
      <c r="B580" s="8">
        <v>2527.9951171875</v>
      </c>
      <c r="C580" s="8">
        <v>3600</v>
      </c>
      <c r="D580" s="8">
        <v>-1360</v>
      </c>
      <c r="E580" s="8">
        <v>455.302276611328</v>
      </c>
    </row>
    <row r="581" spans="1:5" ht="12.75">
      <c r="A581" s="7">
        <v>42284.02083333333</v>
      </c>
      <c r="B581" s="8">
        <v>2286.31494140625</v>
      </c>
      <c r="C581" s="8">
        <v>3600</v>
      </c>
      <c r="D581" s="8">
        <v>-1360</v>
      </c>
      <c r="E581" s="8">
        <v>381.132995605469</v>
      </c>
    </row>
    <row r="582" spans="1:5" ht="12.75">
      <c r="A582" s="7">
        <v>42284.03125</v>
      </c>
      <c r="B582" s="8">
        <v>2211.75</v>
      </c>
      <c r="C582" s="8">
        <v>3600</v>
      </c>
      <c r="D582" s="8">
        <v>-1360</v>
      </c>
      <c r="E582" s="8">
        <v>215.015716552734</v>
      </c>
    </row>
    <row r="583" spans="1:5" ht="12.75">
      <c r="A583" s="7">
        <v>42284.041666666664</v>
      </c>
      <c r="B583" s="8">
        <v>2134.30493164063</v>
      </c>
      <c r="C583" s="8">
        <v>3600</v>
      </c>
      <c r="D583" s="8">
        <v>-1360</v>
      </c>
      <c r="E583" s="8">
        <v>78.95068359375</v>
      </c>
    </row>
    <row r="584" spans="1:5" ht="12.75">
      <c r="A584" s="7">
        <v>42284.05208333333</v>
      </c>
      <c r="B584" s="8">
        <v>2098.80004882813</v>
      </c>
      <c r="C584" s="8">
        <v>3600</v>
      </c>
      <c r="D584" s="8">
        <v>-1360</v>
      </c>
      <c r="E584" s="8">
        <v>76.0103607177734</v>
      </c>
    </row>
    <row r="585" spans="1:5" ht="12.75">
      <c r="A585" s="7">
        <v>42284.0625</v>
      </c>
      <c r="B585" s="8">
        <v>2091.10498046875</v>
      </c>
      <c r="C585" s="8">
        <v>3600</v>
      </c>
      <c r="D585" s="8">
        <v>-1360</v>
      </c>
      <c r="E585" s="8">
        <v>55.2917938232422</v>
      </c>
    </row>
    <row r="586" spans="1:5" ht="12.75">
      <c r="A586" s="7">
        <v>42284.072916666664</v>
      </c>
      <c r="B586" s="8">
        <v>2105.55004882813</v>
      </c>
      <c r="C586" s="8">
        <v>3600</v>
      </c>
      <c r="D586" s="8">
        <v>-1360</v>
      </c>
      <c r="E586" s="8">
        <v>0.838867604732513</v>
      </c>
    </row>
    <row r="587" spans="1:5" ht="12.75">
      <c r="A587" s="7">
        <v>42284.08333333333</v>
      </c>
      <c r="B587" s="8">
        <v>2042.86499023438</v>
      </c>
      <c r="C587" s="8">
        <v>3600</v>
      </c>
      <c r="D587" s="8">
        <v>-1360</v>
      </c>
      <c r="E587" s="8">
        <v>-43.7351341247559</v>
      </c>
    </row>
    <row r="588" spans="1:5" ht="12.75">
      <c r="A588" s="7">
        <v>42284.09375</v>
      </c>
      <c r="B588" s="8">
        <v>2057.26489257813</v>
      </c>
      <c r="C588" s="8">
        <v>3600</v>
      </c>
      <c r="D588" s="8">
        <v>-1360</v>
      </c>
      <c r="E588" s="8">
        <v>109.389419555664</v>
      </c>
    </row>
    <row r="589" spans="1:5" ht="12.75">
      <c r="A589" s="7">
        <v>42284.104166666664</v>
      </c>
      <c r="B589" s="8">
        <v>2055.60009765625</v>
      </c>
      <c r="C589" s="8">
        <v>3600</v>
      </c>
      <c r="D589" s="8">
        <v>-1360</v>
      </c>
      <c r="E589" s="8">
        <v>116.598236083984</v>
      </c>
    </row>
    <row r="590" spans="1:5" ht="12.75">
      <c r="A590" s="7">
        <v>42284.11458333333</v>
      </c>
      <c r="B590" s="8">
        <v>2018.06994628906</v>
      </c>
      <c r="C590" s="8">
        <v>3600</v>
      </c>
      <c r="D590" s="8">
        <v>-1360</v>
      </c>
      <c r="E590" s="8">
        <v>91.567253112793</v>
      </c>
    </row>
    <row r="591" spans="1:5" ht="12.75">
      <c r="A591" s="7">
        <v>42284.125</v>
      </c>
      <c r="B591" s="8">
        <v>2002.68005371094</v>
      </c>
      <c r="C591" s="8">
        <v>3600</v>
      </c>
      <c r="D591" s="8">
        <v>-1360</v>
      </c>
      <c r="E591" s="8">
        <v>47.9477272033691</v>
      </c>
    </row>
    <row r="592" spans="1:5" ht="12.75">
      <c r="A592" s="7">
        <v>42284.135416666664</v>
      </c>
      <c r="B592" s="8">
        <v>2034.0224609375</v>
      </c>
      <c r="C592" s="8">
        <v>3600</v>
      </c>
      <c r="D592" s="8">
        <v>-1360</v>
      </c>
      <c r="E592" s="8">
        <v>109.160606384277</v>
      </c>
    </row>
    <row r="593" spans="1:5" ht="12.75">
      <c r="A593" s="7">
        <v>42284.14583333333</v>
      </c>
      <c r="B593" s="8">
        <v>1970.30249023438</v>
      </c>
      <c r="C593" s="8">
        <v>3600</v>
      </c>
      <c r="D593" s="8">
        <v>-1360</v>
      </c>
      <c r="E593" s="8">
        <v>96.8059921264648</v>
      </c>
    </row>
    <row r="594" spans="1:5" ht="12.75">
      <c r="A594" s="7">
        <v>42284.15625</v>
      </c>
      <c r="B594" s="8">
        <v>2000.06994628906</v>
      </c>
      <c r="C594" s="8">
        <v>3600</v>
      </c>
      <c r="D594" s="8">
        <v>-1360</v>
      </c>
      <c r="E594" s="8">
        <v>111.307586669922</v>
      </c>
    </row>
    <row r="595" spans="1:5" ht="12.75">
      <c r="A595" s="7">
        <v>42284.166666666664</v>
      </c>
      <c r="B595" s="8">
        <v>1999.71008300781</v>
      </c>
      <c r="C595" s="8">
        <v>3600</v>
      </c>
      <c r="D595" s="8">
        <v>-1360</v>
      </c>
      <c r="E595" s="8">
        <v>82.3626022338867</v>
      </c>
    </row>
    <row r="596" spans="1:5" ht="12.75">
      <c r="A596" s="7">
        <v>42284.17708333333</v>
      </c>
      <c r="B596" s="8">
        <v>2012.95495605469</v>
      </c>
      <c r="C596" s="8">
        <v>3600</v>
      </c>
      <c r="D596" s="8">
        <v>-1360</v>
      </c>
      <c r="E596" s="8">
        <v>94.4714126586914</v>
      </c>
    </row>
    <row r="597" spans="1:5" ht="12.75">
      <c r="A597" s="7">
        <v>42284.1875</v>
      </c>
      <c r="B597" s="8">
        <v>2009.72998046875</v>
      </c>
      <c r="C597" s="8">
        <v>3600</v>
      </c>
      <c r="D597" s="8">
        <v>-1360</v>
      </c>
      <c r="E597" s="8">
        <v>66.0008087158203</v>
      </c>
    </row>
    <row r="598" spans="1:5" ht="12.75">
      <c r="A598" s="7">
        <v>42284.197916666664</v>
      </c>
      <c r="B598" s="8">
        <v>1853.4375</v>
      </c>
      <c r="C598" s="8">
        <v>3600</v>
      </c>
      <c r="D598" s="8">
        <v>-1360</v>
      </c>
      <c r="E598" s="8">
        <v>-25.2042980194092</v>
      </c>
    </row>
    <row r="599" spans="1:5" ht="12.75">
      <c r="A599" s="7">
        <v>42284.20833333333</v>
      </c>
      <c r="B599" s="8">
        <v>1892.27258300781</v>
      </c>
      <c r="C599" s="8">
        <v>3600</v>
      </c>
      <c r="D599" s="8">
        <v>-1360</v>
      </c>
      <c r="E599" s="8">
        <v>-93.734016418457</v>
      </c>
    </row>
    <row r="600" spans="1:5" ht="12.75">
      <c r="A600" s="7">
        <v>42284.21875</v>
      </c>
      <c r="B600" s="8">
        <v>2429.03247070313</v>
      </c>
      <c r="C600" s="8">
        <v>3600</v>
      </c>
      <c r="D600" s="8">
        <v>-1360</v>
      </c>
      <c r="E600" s="8">
        <v>63.8867034912109</v>
      </c>
    </row>
    <row r="601" spans="1:5" ht="12.75">
      <c r="A601" s="7">
        <v>42284.229166666664</v>
      </c>
      <c r="B601" s="8">
        <v>2443.77001953125</v>
      </c>
      <c r="C601" s="8">
        <v>3600</v>
      </c>
      <c r="D601" s="8">
        <v>-1360</v>
      </c>
      <c r="E601" s="8">
        <v>-19.4343318939209</v>
      </c>
    </row>
    <row r="602" spans="1:5" ht="12.75">
      <c r="A602" s="7">
        <v>42284.23958333333</v>
      </c>
      <c r="B602" s="8">
        <v>2350.84497070313</v>
      </c>
      <c r="C602" s="8">
        <v>3600</v>
      </c>
      <c r="D602" s="8">
        <v>-1360</v>
      </c>
      <c r="E602" s="8">
        <v>-77.8008804321289</v>
      </c>
    </row>
    <row r="603" spans="1:5" ht="12.75">
      <c r="A603" s="7">
        <v>42284.25</v>
      </c>
      <c r="B603" s="8">
        <v>2373.52490234375</v>
      </c>
      <c r="C603" s="8">
        <v>3600</v>
      </c>
      <c r="D603" s="8">
        <v>-1360</v>
      </c>
      <c r="E603" s="8">
        <v>0.382391571998596</v>
      </c>
    </row>
    <row r="604" spans="1:5" ht="12.75">
      <c r="A604" s="7">
        <v>42284.260416666664</v>
      </c>
      <c r="B604" s="8">
        <v>2866.72509765625</v>
      </c>
      <c r="C604" s="8">
        <v>3600</v>
      </c>
      <c r="D604" s="8">
        <v>-1360</v>
      </c>
      <c r="E604" s="8">
        <v>541.807556152344</v>
      </c>
    </row>
    <row r="605" spans="1:5" ht="12.75">
      <c r="A605" s="7">
        <v>42284.27083333333</v>
      </c>
      <c r="B605" s="8">
        <v>2839.09497070313</v>
      </c>
      <c r="C605" s="8">
        <v>3600</v>
      </c>
      <c r="D605" s="8">
        <v>-1360</v>
      </c>
      <c r="E605" s="8">
        <v>459.038299560547</v>
      </c>
    </row>
    <row r="606" spans="1:5" ht="12.75">
      <c r="A606" s="7">
        <v>42284.28125</v>
      </c>
      <c r="B606" s="8">
        <v>2737.82250976563</v>
      </c>
      <c r="C606" s="8">
        <v>3600</v>
      </c>
      <c r="D606" s="8">
        <v>-1360</v>
      </c>
      <c r="E606" s="8">
        <v>276.586486816406</v>
      </c>
    </row>
    <row r="607" spans="1:5" ht="12.75">
      <c r="A607" s="7">
        <v>42284.291666666664</v>
      </c>
      <c r="B607" s="8">
        <v>2726.9326171875</v>
      </c>
      <c r="C607" s="8">
        <v>3600</v>
      </c>
      <c r="D607" s="8">
        <v>-1360</v>
      </c>
      <c r="E607" s="8">
        <v>241.274719238281</v>
      </c>
    </row>
    <row r="608" spans="1:5" ht="12.75">
      <c r="A608" s="7">
        <v>42284.30208333333</v>
      </c>
      <c r="B608" s="8">
        <v>2860.3349609375</v>
      </c>
      <c r="C608" s="8">
        <v>3600</v>
      </c>
      <c r="D608" s="8">
        <v>-1360</v>
      </c>
      <c r="E608" s="8">
        <v>368.237426757813</v>
      </c>
    </row>
    <row r="609" spans="1:5" ht="12.75">
      <c r="A609" s="7">
        <v>42284.3125</v>
      </c>
      <c r="B609" s="8">
        <v>2646.67504882813</v>
      </c>
      <c r="C609" s="8">
        <v>3600</v>
      </c>
      <c r="D609" s="8">
        <v>-1360</v>
      </c>
      <c r="E609" s="8">
        <v>99.6791839599609</v>
      </c>
    </row>
    <row r="610" spans="1:5" ht="12.75">
      <c r="A610" s="7">
        <v>42284.322916666664</v>
      </c>
      <c r="B610" s="8">
        <v>2585.15991210938</v>
      </c>
      <c r="C610" s="8">
        <v>3600</v>
      </c>
      <c r="D610" s="8">
        <v>-1360</v>
      </c>
      <c r="E610" s="8">
        <v>102.957656860352</v>
      </c>
    </row>
    <row r="611" spans="1:5" ht="12.75">
      <c r="A611" s="7">
        <v>42284.33333333333</v>
      </c>
      <c r="B611" s="8">
        <v>2791.91259765625</v>
      </c>
      <c r="C611" s="8">
        <v>3600</v>
      </c>
      <c r="D611" s="8">
        <v>-1360</v>
      </c>
      <c r="E611" s="8">
        <v>285.159332275391</v>
      </c>
    </row>
    <row r="612" spans="1:5" ht="12.75">
      <c r="A612" s="7">
        <v>42284.34375</v>
      </c>
      <c r="B612" s="8">
        <v>2670.98999023438</v>
      </c>
      <c r="C612" s="8">
        <v>3600</v>
      </c>
      <c r="D612" s="8">
        <v>-1360</v>
      </c>
      <c r="E612" s="8">
        <v>296.198577880859</v>
      </c>
    </row>
    <row r="613" spans="1:5" ht="12.75">
      <c r="A613" s="7">
        <v>42284.354166666664</v>
      </c>
      <c r="B613" s="8">
        <v>2510.53491210938</v>
      </c>
      <c r="C613" s="8">
        <v>3600</v>
      </c>
      <c r="D613" s="8">
        <v>-1360</v>
      </c>
      <c r="E613" s="8">
        <v>165.365325927734</v>
      </c>
    </row>
    <row r="614" spans="1:5" ht="12.75">
      <c r="A614" s="7">
        <v>42284.36458333333</v>
      </c>
      <c r="B614" s="8">
        <v>2582.3701171875</v>
      </c>
      <c r="C614" s="8">
        <v>3600</v>
      </c>
      <c r="D614" s="8">
        <v>-1360</v>
      </c>
      <c r="E614" s="8">
        <v>206.998657226563</v>
      </c>
    </row>
    <row r="615" spans="1:5" ht="12.75">
      <c r="A615" s="7">
        <v>42284.375</v>
      </c>
      <c r="B615" s="8">
        <v>2611.6201171875</v>
      </c>
      <c r="C615" s="8">
        <v>3600</v>
      </c>
      <c r="D615" s="8">
        <v>-1360</v>
      </c>
      <c r="E615" s="8">
        <v>194.73567199707</v>
      </c>
    </row>
    <row r="616" spans="1:5" ht="12.75">
      <c r="A616" s="7">
        <v>42284.385416666664</v>
      </c>
      <c r="B616" s="8">
        <v>2476.17749023438</v>
      </c>
      <c r="C616" s="8">
        <v>3600</v>
      </c>
      <c r="D616" s="8">
        <v>-1360</v>
      </c>
      <c r="E616" s="8">
        <v>176.719879150391</v>
      </c>
    </row>
    <row r="617" spans="1:5" ht="12.75">
      <c r="A617" s="7">
        <v>42284.39583333333</v>
      </c>
      <c r="B617" s="8">
        <v>2479.2900390625</v>
      </c>
      <c r="C617" s="8">
        <v>3600</v>
      </c>
      <c r="D617" s="8">
        <v>-1360</v>
      </c>
      <c r="E617" s="8">
        <v>219.904434204102</v>
      </c>
    </row>
    <row r="618" spans="1:5" ht="12.75">
      <c r="A618" s="7">
        <v>42284.40625</v>
      </c>
      <c r="B618" s="8">
        <v>2503.30493164063</v>
      </c>
      <c r="C618" s="8">
        <v>3600</v>
      </c>
      <c r="D618" s="8">
        <v>-1360</v>
      </c>
      <c r="E618" s="8">
        <v>271.264068603516</v>
      </c>
    </row>
    <row r="619" spans="1:5" ht="12.75">
      <c r="A619" s="7">
        <v>42284.416666666664</v>
      </c>
      <c r="B619" s="8">
        <v>2506.59008789063</v>
      </c>
      <c r="C619" s="8">
        <v>3600</v>
      </c>
      <c r="D619" s="8">
        <v>-1360</v>
      </c>
      <c r="E619" s="8">
        <v>286.6064453125</v>
      </c>
    </row>
    <row r="620" spans="1:5" ht="12.75">
      <c r="A620" s="7">
        <v>42284.42708333333</v>
      </c>
      <c r="B620" s="8">
        <v>2391.63745117188</v>
      </c>
      <c r="C620" s="8">
        <v>3600</v>
      </c>
      <c r="D620" s="8">
        <v>-1360</v>
      </c>
      <c r="E620" s="8">
        <v>207.784515380859</v>
      </c>
    </row>
    <row r="621" spans="1:5" ht="12.75">
      <c r="A621" s="7">
        <v>42284.4375</v>
      </c>
      <c r="B621" s="8">
        <v>2409.95239257813</v>
      </c>
      <c r="C621" s="8">
        <v>3600</v>
      </c>
      <c r="D621" s="8">
        <v>-1360</v>
      </c>
      <c r="E621" s="8">
        <v>202.408279418945</v>
      </c>
    </row>
    <row r="622" spans="1:5" ht="12.75">
      <c r="A622" s="7">
        <v>42284.447916666664</v>
      </c>
      <c r="B622" s="8">
        <v>2354.85009765625</v>
      </c>
      <c r="C622" s="8">
        <v>3600</v>
      </c>
      <c r="D622" s="8">
        <v>-1360</v>
      </c>
      <c r="E622" s="8">
        <v>134.578323364258</v>
      </c>
    </row>
    <row r="623" spans="1:5" ht="12.75">
      <c r="A623" s="7">
        <v>42284.45833333333</v>
      </c>
      <c r="B623" s="8">
        <v>2412.31494140625</v>
      </c>
      <c r="C623" s="8">
        <v>3600</v>
      </c>
      <c r="D623" s="8">
        <v>-1360</v>
      </c>
      <c r="E623" s="8">
        <v>184.70051574707</v>
      </c>
    </row>
    <row r="624" spans="1:5" ht="12.75">
      <c r="A624" s="7">
        <v>42284.46875</v>
      </c>
      <c r="B624" s="8">
        <v>2462.625</v>
      </c>
      <c r="C624" s="8">
        <v>3600</v>
      </c>
      <c r="D624" s="8">
        <v>-1360</v>
      </c>
      <c r="E624" s="8">
        <v>353.654510498047</v>
      </c>
    </row>
    <row r="625" spans="1:5" ht="12.75">
      <c r="A625" s="7">
        <v>42284.479166666664</v>
      </c>
      <c r="B625" s="8">
        <v>2504.42993164063</v>
      </c>
      <c r="C625" s="8">
        <v>3600</v>
      </c>
      <c r="D625" s="8">
        <v>-1360</v>
      </c>
      <c r="E625" s="8">
        <v>326.051544189453</v>
      </c>
    </row>
    <row r="626" spans="1:5" ht="12.75">
      <c r="A626" s="7">
        <v>42284.48958333333</v>
      </c>
      <c r="B626" s="8">
        <v>2464.15502929688</v>
      </c>
      <c r="C626" s="8">
        <v>3600</v>
      </c>
      <c r="D626" s="8">
        <v>-1360</v>
      </c>
      <c r="E626" s="8">
        <v>324.086517333984</v>
      </c>
    </row>
    <row r="627" spans="1:5" ht="12.75">
      <c r="A627" s="7">
        <v>42284.5</v>
      </c>
      <c r="B627" s="8">
        <v>2356.06494140625</v>
      </c>
      <c r="C627" s="8">
        <v>3600</v>
      </c>
      <c r="D627" s="8">
        <v>-1360</v>
      </c>
      <c r="E627" s="8">
        <v>190.540390014648</v>
      </c>
    </row>
    <row r="628" spans="1:5" ht="12.75">
      <c r="A628" s="7">
        <v>42284.510416666664</v>
      </c>
      <c r="B628" s="8">
        <v>2478.64501953125</v>
      </c>
      <c r="C628" s="8">
        <v>3600</v>
      </c>
      <c r="D628" s="8">
        <v>-1360</v>
      </c>
      <c r="E628" s="8">
        <v>296.594024658203</v>
      </c>
    </row>
    <row r="629" spans="1:5" ht="12.75">
      <c r="A629" s="7">
        <v>42284.52083333333</v>
      </c>
      <c r="B629" s="8">
        <v>2534.017578125</v>
      </c>
      <c r="C629" s="8">
        <v>3600</v>
      </c>
      <c r="D629" s="8">
        <v>-1360</v>
      </c>
      <c r="E629" s="8">
        <v>149.601715087891</v>
      </c>
    </row>
    <row r="630" spans="1:5" ht="12.75">
      <c r="A630" s="7">
        <v>42284.53125</v>
      </c>
      <c r="B630" s="8">
        <v>2629.26000976563</v>
      </c>
      <c r="C630" s="8">
        <v>3600</v>
      </c>
      <c r="D630" s="8">
        <v>-1360</v>
      </c>
      <c r="E630" s="8">
        <v>194.846694946289</v>
      </c>
    </row>
    <row r="631" spans="1:5" ht="12.75">
      <c r="A631" s="7">
        <v>42284.541666666664</v>
      </c>
      <c r="B631" s="8">
        <v>2739.419921875</v>
      </c>
      <c r="C631" s="8">
        <v>3600</v>
      </c>
      <c r="D631" s="8">
        <v>-1360</v>
      </c>
      <c r="E631" s="8">
        <v>116.374702453613</v>
      </c>
    </row>
    <row r="632" spans="1:5" ht="12.75">
      <c r="A632" s="7">
        <v>42284.55208333333</v>
      </c>
      <c r="B632" s="8">
        <v>2684.36254882813</v>
      </c>
      <c r="C632" s="8">
        <v>3600</v>
      </c>
      <c r="D632" s="8">
        <v>-1360</v>
      </c>
      <c r="E632" s="8">
        <v>289.731384277344</v>
      </c>
    </row>
    <row r="633" spans="1:5" ht="12.75">
      <c r="A633" s="7">
        <v>42284.5625</v>
      </c>
      <c r="B633" s="8">
        <v>2646.89990234375</v>
      </c>
      <c r="C633" s="8">
        <v>3600</v>
      </c>
      <c r="D633" s="8">
        <v>-1360</v>
      </c>
      <c r="E633" s="8">
        <v>319.814636230469</v>
      </c>
    </row>
    <row r="634" spans="1:5" ht="12.75">
      <c r="A634" s="7">
        <v>42284.572916666664</v>
      </c>
      <c r="B634" s="8">
        <v>2650.9951171875</v>
      </c>
      <c r="C634" s="8">
        <v>3600</v>
      </c>
      <c r="D634" s="8">
        <v>-1360</v>
      </c>
      <c r="E634" s="8">
        <v>316.864807128906</v>
      </c>
    </row>
    <row r="635" spans="1:5" ht="12.75">
      <c r="A635" s="7">
        <v>42284.58333333333</v>
      </c>
      <c r="B635" s="8">
        <v>2764.97998046875</v>
      </c>
      <c r="C635" s="8">
        <v>3600</v>
      </c>
      <c r="D635" s="8">
        <v>-1360</v>
      </c>
      <c r="E635" s="8">
        <v>351.524780273438</v>
      </c>
    </row>
    <row r="636" spans="1:5" ht="12.75">
      <c r="A636" s="7">
        <v>42284.59375</v>
      </c>
      <c r="B636" s="8">
        <v>2861.5048828125</v>
      </c>
      <c r="C636" s="8">
        <v>3600</v>
      </c>
      <c r="D636" s="8">
        <v>-1360</v>
      </c>
      <c r="E636" s="8">
        <v>434.192352294922</v>
      </c>
    </row>
    <row r="637" spans="1:5" ht="12.75">
      <c r="A637" s="7">
        <v>42284.604166666664</v>
      </c>
      <c r="B637" s="8">
        <v>2814.97509765625</v>
      </c>
      <c r="C637" s="8">
        <v>3600</v>
      </c>
      <c r="D637" s="8">
        <v>-1360</v>
      </c>
      <c r="E637" s="8">
        <v>449.595123291016</v>
      </c>
    </row>
    <row r="638" spans="1:5" ht="12.75">
      <c r="A638" s="7">
        <v>42284.61458333333</v>
      </c>
      <c r="B638" s="8">
        <v>2723.26489257813</v>
      </c>
      <c r="C638" s="8">
        <v>3600</v>
      </c>
      <c r="D638" s="8">
        <v>-1360</v>
      </c>
      <c r="E638" s="8">
        <v>243.450042724609</v>
      </c>
    </row>
    <row r="639" spans="1:5" ht="12.75">
      <c r="A639" s="7">
        <v>42284.625</v>
      </c>
      <c r="B639" s="8">
        <v>2995.78491210938</v>
      </c>
      <c r="C639" s="8">
        <v>3600</v>
      </c>
      <c r="D639" s="8">
        <v>-1360</v>
      </c>
      <c r="E639" s="8">
        <v>470.140014648438</v>
      </c>
    </row>
    <row r="640" spans="1:5" ht="12.75">
      <c r="A640" s="7">
        <v>42284.635416666664</v>
      </c>
      <c r="B640" s="8">
        <v>2860.73999023438</v>
      </c>
      <c r="C640" s="8">
        <v>3600</v>
      </c>
      <c r="D640" s="8">
        <v>-1360</v>
      </c>
      <c r="E640" s="8">
        <v>394.269104003906</v>
      </c>
    </row>
    <row r="641" spans="1:5" ht="12.75">
      <c r="A641" s="7">
        <v>42284.64583333333</v>
      </c>
      <c r="B641" s="8">
        <v>2851.15502929688</v>
      </c>
      <c r="C641" s="8">
        <v>3600</v>
      </c>
      <c r="D641" s="8">
        <v>-1360</v>
      </c>
      <c r="E641" s="8">
        <v>330.599884033203</v>
      </c>
    </row>
    <row r="642" spans="1:5" ht="12.75">
      <c r="A642" s="7">
        <v>42284.65625</v>
      </c>
      <c r="B642" s="8">
        <v>2981.56494140625</v>
      </c>
      <c r="C642" s="8">
        <v>3600</v>
      </c>
      <c r="D642" s="8">
        <v>-1360</v>
      </c>
      <c r="E642" s="8">
        <v>434.170471191406</v>
      </c>
    </row>
    <row r="643" spans="1:5" ht="12.75">
      <c r="A643" s="7">
        <v>42284.666666666664</v>
      </c>
      <c r="B643" s="8">
        <v>3194.52758789063</v>
      </c>
      <c r="C643" s="8">
        <v>3600</v>
      </c>
      <c r="D643" s="8">
        <v>-1360</v>
      </c>
      <c r="E643" s="8">
        <v>372.007934570313</v>
      </c>
    </row>
    <row r="644" spans="1:5" ht="12.75">
      <c r="A644" s="7">
        <v>42284.67708333333</v>
      </c>
      <c r="B644" s="8">
        <v>3303.94506835938</v>
      </c>
      <c r="C644" s="8">
        <v>3600</v>
      </c>
      <c r="D644" s="8">
        <v>-1360</v>
      </c>
      <c r="E644" s="8">
        <v>242.563720703125</v>
      </c>
    </row>
    <row r="645" spans="1:5" ht="12.75">
      <c r="A645" s="7">
        <v>42284.6875</v>
      </c>
      <c r="B645" s="8">
        <v>3251.69995117188</v>
      </c>
      <c r="C645" s="8">
        <v>3706.66674804688</v>
      </c>
      <c r="D645" s="8">
        <v>-1360</v>
      </c>
      <c r="E645" s="8">
        <v>152.835571289063</v>
      </c>
    </row>
    <row r="646" spans="1:5" ht="12.75">
      <c r="A646" s="7">
        <v>42284.697916666664</v>
      </c>
      <c r="B646" s="8">
        <v>3026.38500976563</v>
      </c>
      <c r="C646" s="8">
        <v>4000</v>
      </c>
      <c r="D646" s="8">
        <v>-1360</v>
      </c>
      <c r="E646" s="8">
        <v>220.48193359375</v>
      </c>
    </row>
    <row r="647" spans="1:5" ht="12.75">
      <c r="A647" s="7">
        <v>42284.70833333333</v>
      </c>
      <c r="B647" s="8">
        <v>3116.65502929688</v>
      </c>
      <c r="C647" s="8">
        <v>4000</v>
      </c>
      <c r="D647" s="8">
        <v>-1360</v>
      </c>
      <c r="E647" s="8">
        <v>335.576416015625</v>
      </c>
    </row>
    <row r="648" spans="1:5" ht="12.75">
      <c r="A648" s="7">
        <v>42284.71875</v>
      </c>
      <c r="B648" s="8">
        <v>3062.96997070313</v>
      </c>
      <c r="C648" s="8">
        <v>4000</v>
      </c>
      <c r="D648" s="8">
        <v>-1360</v>
      </c>
      <c r="E648" s="8">
        <v>224.937469482422</v>
      </c>
    </row>
    <row r="649" spans="1:5" ht="12.75">
      <c r="A649" s="7">
        <v>42284.729166666664</v>
      </c>
      <c r="B649" s="8">
        <v>3135.23999023438</v>
      </c>
      <c r="C649" s="8">
        <v>4000</v>
      </c>
      <c r="D649" s="8">
        <v>-1360</v>
      </c>
      <c r="E649" s="8">
        <v>226.754425048828</v>
      </c>
    </row>
    <row r="650" spans="1:5" ht="12.75">
      <c r="A650" s="7">
        <v>42284.73958333333</v>
      </c>
      <c r="B650" s="8">
        <v>3220.357421875</v>
      </c>
      <c r="C650" s="8">
        <v>4000</v>
      </c>
      <c r="D650" s="8">
        <v>-1360</v>
      </c>
      <c r="E650" s="8">
        <v>286.169219970703</v>
      </c>
    </row>
    <row r="651" spans="1:5" ht="12.75">
      <c r="A651" s="7">
        <v>42284.75</v>
      </c>
      <c r="B651" s="8">
        <v>3234.19506835938</v>
      </c>
      <c r="C651" s="8">
        <v>4000</v>
      </c>
      <c r="D651" s="8">
        <v>-1360</v>
      </c>
      <c r="E651" s="8">
        <v>331.303619384766</v>
      </c>
    </row>
    <row r="652" spans="1:5" ht="12.75">
      <c r="A652" s="7">
        <v>42284.760416666664</v>
      </c>
      <c r="B652" s="8">
        <v>3127.67993164063</v>
      </c>
      <c r="C652" s="8">
        <v>4000</v>
      </c>
      <c r="D652" s="8">
        <v>-1360</v>
      </c>
      <c r="E652" s="8">
        <v>285.352142333984</v>
      </c>
    </row>
    <row r="653" spans="1:5" ht="12.75">
      <c r="A653" s="7">
        <v>42284.77083333333</v>
      </c>
      <c r="B653" s="8">
        <v>3126.78002929688</v>
      </c>
      <c r="C653" s="8">
        <v>4000</v>
      </c>
      <c r="D653" s="8">
        <v>-1360</v>
      </c>
      <c r="E653" s="8">
        <v>282.366058349609</v>
      </c>
    </row>
    <row r="654" spans="1:5" ht="12.75">
      <c r="A654" s="7">
        <v>42284.78125</v>
      </c>
      <c r="B654" s="8">
        <v>3272.44506835938</v>
      </c>
      <c r="C654" s="8">
        <v>4000</v>
      </c>
      <c r="D654" s="8">
        <v>-1360</v>
      </c>
      <c r="E654" s="8">
        <v>313.145599365234</v>
      </c>
    </row>
    <row r="655" spans="1:5" ht="12.75">
      <c r="A655" s="7">
        <v>42284.791666666664</v>
      </c>
      <c r="B655" s="8">
        <v>3429.35986328125</v>
      </c>
      <c r="C655" s="8">
        <v>4000</v>
      </c>
      <c r="D655" s="8">
        <v>-1360</v>
      </c>
      <c r="E655" s="8">
        <v>293.311614990234</v>
      </c>
    </row>
    <row r="656" spans="1:5" ht="12.75">
      <c r="A656" s="7">
        <v>42284.80208333333</v>
      </c>
      <c r="B656" s="8">
        <v>3437.68505859375</v>
      </c>
      <c r="C656" s="8">
        <v>4000</v>
      </c>
      <c r="D656" s="8">
        <v>-1360</v>
      </c>
      <c r="E656" s="8">
        <v>40.2794342041016</v>
      </c>
    </row>
    <row r="657" spans="1:5" ht="12.75">
      <c r="A657" s="7">
        <v>42284.8125</v>
      </c>
      <c r="B657" s="8">
        <v>3456.98999023438</v>
      </c>
      <c r="C657" s="8">
        <v>4000</v>
      </c>
      <c r="D657" s="8">
        <v>-1360</v>
      </c>
      <c r="E657" s="8">
        <v>33.3110160827637</v>
      </c>
    </row>
    <row r="658" spans="1:5" ht="12.75">
      <c r="A658" s="7">
        <v>42284.822916666664</v>
      </c>
      <c r="B658" s="8">
        <v>3465.28491210938</v>
      </c>
      <c r="C658" s="8">
        <v>4000</v>
      </c>
      <c r="D658" s="8">
        <v>-1360</v>
      </c>
      <c r="E658" s="8">
        <v>73.9481735229492</v>
      </c>
    </row>
    <row r="659" spans="1:5" ht="12.75">
      <c r="A659" s="7">
        <v>42284.83333333333</v>
      </c>
      <c r="B659" s="8">
        <v>3473.580078125</v>
      </c>
      <c r="C659" s="8">
        <v>4000</v>
      </c>
      <c r="D659" s="8">
        <v>-1360</v>
      </c>
      <c r="E659" s="8">
        <v>134.253921508789</v>
      </c>
    </row>
    <row r="660" spans="1:5" ht="12.75">
      <c r="A660" s="7">
        <v>42284.84375</v>
      </c>
      <c r="B660" s="8">
        <v>3300.39013671875</v>
      </c>
      <c r="C660" s="8">
        <v>4000</v>
      </c>
      <c r="D660" s="8">
        <v>-1360</v>
      </c>
      <c r="E660" s="8">
        <v>98.9700469970703</v>
      </c>
    </row>
    <row r="661" spans="1:5" ht="12.75">
      <c r="A661" s="7">
        <v>42284.854166666664</v>
      </c>
      <c r="B661" s="8">
        <v>3336.25512695313</v>
      </c>
      <c r="C661" s="8">
        <v>4000</v>
      </c>
      <c r="D661" s="8">
        <v>-1360</v>
      </c>
      <c r="E661" s="8">
        <v>166.616592407227</v>
      </c>
    </row>
    <row r="662" spans="1:5" ht="12.75">
      <c r="A662" s="7">
        <v>42284.86458333333</v>
      </c>
      <c r="B662" s="8">
        <v>3381.88500976563</v>
      </c>
      <c r="C662" s="8">
        <v>4000</v>
      </c>
      <c r="D662" s="8">
        <v>-1360</v>
      </c>
      <c r="E662" s="8">
        <v>199.784194946289</v>
      </c>
    </row>
    <row r="663" spans="1:5" ht="12.75">
      <c r="A663" s="7">
        <v>42284.875</v>
      </c>
      <c r="B663" s="8">
        <v>3344.98510742188</v>
      </c>
      <c r="C663" s="8">
        <v>4000</v>
      </c>
      <c r="D663" s="8">
        <v>-1360</v>
      </c>
      <c r="E663" s="8">
        <v>233.680480957031</v>
      </c>
    </row>
    <row r="664" spans="1:5" ht="12.75">
      <c r="A664" s="7">
        <v>42284.885416666664</v>
      </c>
      <c r="B664" s="8">
        <v>3141.84375</v>
      </c>
      <c r="C664" s="8">
        <v>4000</v>
      </c>
      <c r="D664" s="8">
        <v>-1360</v>
      </c>
      <c r="E664" s="8">
        <v>124.792610168457</v>
      </c>
    </row>
    <row r="665" spans="1:5" ht="12.75">
      <c r="A665" s="7">
        <v>42284.89583333333</v>
      </c>
      <c r="B665" s="8">
        <v>3079.09130859375</v>
      </c>
      <c r="C665" s="8">
        <v>4000</v>
      </c>
      <c r="D665" s="8">
        <v>-1360</v>
      </c>
      <c r="E665" s="8">
        <v>97.2616424560547</v>
      </c>
    </row>
    <row r="666" spans="1:5" ht="12.75">
      <c r="A666" s="7">
        <v>42284.90625</v>
      </c>
      <c r="B666" s="8">
        <v>3185.82006835938</v>
      </c>
      <c r="C666" s="8">
        <v>4000</v>
      </c>
      <c r="D666" s="8">
        <v>-1360</v>
      </c>
      <c r="E666" s="8">
        <v>199.514312744141</v>
      </c>
    </row>
    <row r="667" spans="1:5" ht="12.75">
      <c r="A667" s="7">
        <v>42284.916666666664</v>
      </c>
      <c r="B667" s="8">
        <v>3196.97998046875</v>
      </c>
      <c r="C667" s="8">
        <v>4000</v>
      </c>
      <c r="D667" s="8">
        <v>-1360</v>
      </c>
      <c r="E667" s="8">
        <v>333.942474365234</v>
      </c>
    </row>
    <row r="668" spans="1:5" ht="12.75">
      <c r="A668" s="7">
        <v>42284.92708333333</v>
      </c>
      <c r="B668" s="8">
        <v>3022.09497070313</v>
      </c>
      <c r="C668" s="8">
        <v>4000</v>
      </c>
      <c r="D668" s="8">
        <v>-1360</v>
      </c>
      <c r="E668" s="8">
        <v>-5.10592555999756</v>
      </c>
    </row>
    <row r="669" spans="1:5" ht="12.75">
      <c r="A669" s="7">
        <v>42284.9375</v>
      </c>
      <c r="B669" s="8">
        <v>2948.72998046875</v>
      </c>
      <c r="C669" s="8">
        <v>4000</v>
      </c>
      <c r="D669" s="8">
        <v>-1360</v>
      </c>
      <c r="E669" s="8">
        <v>35.6430015563965</v>
      </c>
    </row>
    <row r="670" spans="1:5" ht="12.75">
      <c r="A670" s="7">
        <v>42284.947916666664</v>
      </c>
      <c r="B670" s="8">
        <v>3049.15502929688</v>
      </c>
      <c r="C670" s="8">
        <v>4000</v>
      </c>
      <c r="D670" s="8">
        <v>-1360</v>
      </c>
      <c r="E670" s="8">
        <v>237.95539855957</v>
      </c>
    </row>
    <row r="671" spans="1:5" ht="12.75">
      <c r="A671" s="7">
        <v>42284.95833333333</v>
      </c>
      <c r="B671" s="8">
        <v>2806.2900390625</v>
      </c>
      <c r="C671" s="8">
        <v>4000</v>
      </c>
      <c r="D671" s="8">
        <v>-1360</v>
      </c>
      <c r="E671" s="8">
        <v>21.6753387451172</v>
      </c>
    </row>
    <row r="672" spans="1:5" ht="12.75">
      <c r="A672" s="7">
        <v>42284.96875</v>
      </c>
      <c r="B672" s="8">
        <v>2329.11010742188</v>
      </c>
      <c r="C672" s="8">
        <v>4000</v>
      </c>
      <c r="D672" s="8">
        <v>-1360</v>
      </c>
      <c r="E672" s="8">
        <v>-62.8218688964844</v>
      </c>
    </row>
    <row r="673" spans="1:5" ht="12.75">
      <c r="A673" s="7">
        <v>42284.979166666664</v>
      </c>
      <c r="B673" s="8">
        <v>2324.34008789063</v>
      </c>
      <c r="C673" s="8">
        <v>4000</v>
      </c>
      <c r="D673" s="8">
        <v>-1360</v>
      </c>
      <c r="E673" s="8">
        <v>-30.7066593170166</v>
      </c>
    </row>
    <row r="674" spans="1:5" ht="12.75">
      <c r="A674" s="7">
        <v>42284.98958333333</v>
      </c>
      <c r="B674" s="8">
        <v>2237.669921875</v>
      </c>
      <c r="C674" s="8">
        <v>4000</v>
      </c>
      <c r="D674" s="8">
        <v>-1360</v>
      </c>
      <c r="E674" s="8">
        <v>-121.042152404785</v>
      </c>
    </row>
    <row r="675" spans="1:5" ht="12.75">
      <c r="A675" s="7">
        <v>42285</v>
      </c>
      <c r="B675" s="8">
        <v>2245.85986328125</v>
      </c>
      <c r="C675" s="8">
        <v>4000</v>
      </c>
      <c r="D675" s="8">
        <v>-1360</v>
      </c>
      <c r="E675" s="8">
        <v>-13.505500793457</v>
      </c>
    </row>
    <row r="676" spans="1:5" ht="12.75">
      <c r="A676" s="7">
        <v>42285.010416666664</v>
      </c>
      <c r="B676" s="8">
        <v>2146.80908203125</v>
      </c>
      <c r="C676" s="8">
        <v>4000</v>
      </c>
      <c r="D676" s="8">
        <v>-1360</v>
      </c>
      <c r="E676" s="8">
        <v>220.808502197266</v>
      </c>
    </row>
    <row r="677" spans="1:5" ht="12.75">
      <c r="A677" s="7">
        <v>42285.02083333333</v>
      </c>
      <c r="B677" s="8">
        <v>2036.02502441406</v>
      </c>
      <c r="C677" s="8">
        <v>4000</v>
      </c>
      <c r="D677" s="8">
        <v>-1360</v>
      </c>
      <c r="E677" s="8">
        <v>110.438545227051</v>
      </c>
    </row>
    <row r="678" spans="1:5" ht="12.75">
      <c r="A678" s="7">
        <v>42285.03125</v>
      </c>
      <c r="B678" s="8">
        <v>2055.80249023438</v>
      </c>
      <c r="C678" s="8">
        <v>4000</v>
      </c>
      <c r="D678" s="8">
        <v>-1360</v>
      </c>
      <c r="E678" s="8">
        <v>-70.1945343017578</v>
      </c>
    </row>
    <row r="679" spans="1:5" ht="12.75">
      <c r="A679" s="7">
        <v>42285.041666666664</v>
      </c>
      <c r="B679" s="8">
        <v>1996.26745605469</v>
      </c>
      <c r="C679" s="8">
        <v>4000</v>
      </c>
      <c r="D679" s="8">
        <v>-1360</v>
      </c>
      <c r="E679" s="8">
        <v>-68.1972808837891</v>
      </c>
    </row>
    <row r="680" spans="1:5" ht="12.75">
      <c r="A680" s="7">
        <v>42285.05208333333</v>
      </c>
      <c r="B680" s="8">
        <v>1955.78991699219</v>
      </c>
      <c r="C680" s="8">
        <v>4000</v>
      </c>
      <c r="D680" s="8">
        <v>-1360</v>
      </c>
      <c r="E680" s="8">
        <v>61.6293144226074</v>
      </c>
    </row>
    <row r="681" spans="1:5" ht="12.75">
      <c r="A681" s="7">
        <v>42285.0625</v>
      </c>
      <c r="B681" s="8">
        <v>1751.67004394531</v>
      </c>
      <c r="C681" s="8">
        <v>4000</v>
      </c>
      <c r="D681" s="8">
        <v>-1360</v>
      </c>
      <c r="E681" s="8">
        <v>-122.243583679199</v>
      </c>
    </row>
    <row r="682" spans="1:5" ht="12.75">
      <c r="A682" s="7">
        <v>42285.072916666664</v>
      </c>
      <c r="B682" s="8">
        <v>1716.07495117188</v>
      </c>
      <c r="C682" s="8">
        <v>4000</v>
      </c>
      <c r="D682" s="8">
        <v>-1360</v>
      </c>
      <c r="E682" s="8">
        <v>-163.890090942383</v>
      </c>
    </row>
    <row r="683" spans="1:5" ht="12.75">
      <c r="A683" s="7">
        <v>42285.08333333333</v>
      </c>
      <c r="B683" s="8">
        <v>1594.03491210938</v>
      </c>
      <c r="C683" s="8">
        <v>4000</v>
      </c>
      <c r="D683" s="8">
        <v>-1360</v>
      </c>
      <c r="E683" s="8">
        <v>-219.225326538086</v>
      </c>
    </row>
    <row r="684" spans="1:5" ht="12.75">
      <c r="A684" s="7">
        <v>42285.09375</v>
      </c>
      <c r="B684" s="8">
        <v>1435.00500488281</v>
      </c>
      <c r="C684" s="8">
        <v>4000</v>
      </c>
      <c r="D684" s="8">
        <v>-1360</v>
      </c>
      <c r="E684" s="8">
        <v>-196.069961547852</v>
      </c>
    </row>
    <row r="685" spans="1:5" ht="12.75">
      <c r="A685" s="7">
        <v>42285.104166666664</v>
      </c>
      <c r="B685" s="8">
        <v>1390.09497070313</v>
      </c>
      <c r="C685" s="8">
        <v>4000</v>
      </c>
      <c r="D685" s="8">
        <v>-1360</v>
      </c>
      <c r="E685" s="8">
        <v>-177.518478393555</v>
      </c>
    </row>
    <row r="686" spans="1:5" ht="12.75">
      <c r="A686" s="7">
        <v>42285.11458333333</v>
      </c>
      <c r="B686" s="8">
        <v>1380.70129394531</v>
      </c>
      <c r="C686" s="8">
        <v>4000</v>
      </c>
      <c r="D686" s="8">
        <v>-1360</v>
      </c>
      <c r="E686" s="8">
        <v>-154.012786865234</v>
      </c>
    </row>
    <row r="687" spans="1:5" ht="12.75">
      <c r="A687" s="7">
        <v>42285.125</v>
      </c>
      <c r="B687" s="8">
        <v>1327.14001464844</v>
      </c>
      <c r="C687" s="8">
        <v>4000</v>
      </c>
      <c r="D687" s="8">
        <v>-1360</v>
      </c>
      <c r="E687" s="8">
        <v>-234.18132019043</v>
      </c>
    </row>
    <row r="688" spans="1:5" ht="12.75">
      <c r="A688" s="7">
        <v>42285.135416666664</v>
      </c>
      <c r="B688" s="8">
        <v>1373.79602050781</v>
      </c>
      <c r="C688" s="8">
        <v>4000</v>
      </c>
      <c r="D688" s="8">
        <v>-1360</v>
      </c>
      <c r="E688" s="8">
        <v>-308.148834228516</v>
      </c>
    </row>
    <row r="689" spans="1:5" ht="12.75">
      <c r="A689" s="7">
        <v>42285.14583333333</v>
      </c>
      <c r="B689" s="8">
        <v>1370.93395996094</v>
      </c>
      <c r="C689" s="8">
        <v>4000</v>
      </c>
      <c r="D689" s="8">
        <v>-1360</v>
      </c>
      <c r="E689" s="8">
        <v>-335.41845703125</v>
      </c>
    </row>
    <row r="690" spans="1:5" ht="12.75">
      <c r="A690" s="7">
        <v>42285.15625</v>
      </c>
      <c r="B690" s="8">
        <v>1360.57495117188</v>
      </c>
      <c r="C690" s="8">
        <v>4000</v>
      </c>
      <c r="D690" s="8">
        <v>-1360</v>
      </c>
      <c r="E690" s="8">
        <v>-343.865753173828</v>
      </c>
    </row>
    <row r="691" spans="1:5" ht="12.75">
      <c r="A691" s="7">
        <v>42285.166666666664</v>
      </c>
      <c r="B691" s="8">
        <v>1401.1650390625</v>
      </c>
      <c r="C691" s="8">
        <v>4000</v>
      </c>
      <c r="D691" s="8">
        <v>-1360</v>
      </c>
      <c r="E691" s="8">
        <v>-303.825012207031</v>
      </c>
    </row>
    <row r="692" spans="1:5" ht="12.75">
      <c r="A692" s="7">
        <v>42285.17708333333</v>
      </c>
      <c r="B692" s="8">
        <v>1635.39001464844</v>
      </c>
      <c r="C692" s="8">
        <v>4000</v>
      </c>
      <c r="D692" s="8">
        <v>-1360</v>
      </c>
      <c r="E692" s="8">
        <v>-60.7285995483398</v>
      </c>
    </row>
    <row r="693" spans="1:5" ht="12.75">
      <c r="A693" s="7">
        <v>42285.1875</v>
      </c>
      <c r="B693" s="8">
        <v>1648.30505371094</v>
      </c>
      <c r="C693" s="8">
        <v>4000</v>
      </c>
      <c r="D693" s="8">
        <v>-1360</v>
      </c>
      <c r="E693" s="8">
        <v>28.8859100341797</v>
      </c>
    </row>
    <row r="694" spans="1:5" ht="12.75">
      <c r="A694" s="7">
        <v>42285.197916666664</v>
      </c>
      <c r="B694" s="8">
        <v>1573.15502929688</v>
      </c>
      <c r="C694" s="8">
        <v>4000</v>
      </c>
      <c r="D694" s="8">
        <v>-1360</v>
      </c>
      <c r="E694" s="8">
        <v>-95.9958572387695</v>
      </c>
    </row>
    <row r="695" spans="1:5" ht="12.75">
      <c r="A695" s="7">
        <v>42285.20833333333</v>
      </c>
      <c r="B695" s="8">
        <v>1714.72497558594</v>
      </c>
      <c r="C695" s="8">
        <v>4000</v>
      </c>
      <c r="D695" s="8">
        <v>-1360</v>
      </c>
      <c r="E695" s="8">
        <v>-35.0972328186035</v>
      </c>
    </row>
    <row r="696" spans="1:5" ht="12.75">
      <c r="A696" s="7">
        <v>42285.21875</v>
      </c>
      <c r="B696" s="8">
        <v>2058.75</v>
      </c>
      <c r="C696" s="8">
        <v>4000</v>
      </c>
      <c r="D696" s="8">
        <v>-1360</v>
      </c>
      <c r="E696" s="8">
        <v>5.73152160644531</v>
      </c>
    </row>
    <row r="697" spans="1:5" ht="12.75">
      <c r="A697" s="7">
        <v>42285.229166666664</v>
      </c>
      <c r="B697" s="8">
        <v>2146.72509765625</v>
      </c>
      <c r="C697" s="8">
        <v>4000</v>
      </c>
      <c r="D697" s="8">
        <v>-1360</v>
      </c>
      <c r="E697" s="8">
        <v>40.3401069641113</v>
      </c>
    </row>
    <row r="698" spans="1:5" ht="12.75">
      <c r="A698" s="7">
        <v>42285.23958333333</v>
      </c>
      <c r="B698" s="8">
        <v>2155.0048828125</v>
      </c>
      <c r="C698" s="8">
        <v>4000</v>
      </c>
      <c r="D698" s="8">
        <v>-1360</v>
      </c>
      <c r="E698" s="8">
        <v>24.3434009552002</v>
      </c>
    </row>
    <row r="699" spans="1:5" ht="12.75">
      <c r="A699" s="7">
        <v>42285.25</v>
      </c>
      <c r="B699" s="8">
        <v>2051.82006835938</v>
      </c>
      <c r="C699" s="8">
        <v>4000</v>
      </c>
      <c r="D699" s="8">
        <v>-1360</v>
      </c>
      <c r="E699" s="8">
        <v>-262.990112304688</v>
      </c>
    </row>
    <row r="700" spans="1:5" ht="12.75">
      <c r="A700" s="7">
        <v>42285.260416666664</v>
      </c>
      <c r="B700" s="8">
        <v>2251.830078125</v>
      </c>
      <c r="C700" s="8">
        <v>4000</v>
      </c>
      <c r="D700" s="8">
        <v>-1360</v>
      </c>
      <c r="E700" s="8">
        <v>-205.575225830078</v>
      </c>
    </row>
    <row r="701" spans="1:5" ht="12.75">
      <c r="A701" s="7">
        <v>42285.27083333333</v>
      </c>
      <c r="B701" s="8">
        <v>2285.10009765625</v>
      </c>
      <c r="C701" s="8">
        <v>4000</v>
      </c>
      <c r="D701" s="8">
        <v>-1360</v>
      </c>
      <c r="E701" s="8">
        <v>-220.675354003906</v>
      </c>
    </row>
    <row r="702" spans="1:5" ht="12.75">
      <c r="A702" s="7">
        <v>42285.28125</v>
      </c>
      <c r="B702" s="8">
        <v>2231.76000976563</v>
      </c>
      <c r="C702" s="8">
        <v>4000</v>
      </c>
      <c r="D702" s="8">
        <v>-1360</v>
      </c>
      <c r="E702" s="8">
        <v>-206.095657348633</v>
      </c>
    </row>
    <row r="703" spans="1:5" ht="12.75">
      <c r="A703" s="7">
        <v>42285.291666666664</v>
      </c>
      <c r="B703" s="8">
        <v>2234.11499023438</v>
      </c>
      <c r="C703" s="8">
        <v>4000</v>
      </c>
      <c r="D703" s="8">
        <v>-1360</v>
      </c>
      <c r="E703" s="8">
        <v>-202.208526611328</v>
      </c>
    </row>
    <row r="704" spans="1:5" ht="12.75">
      <c r="A704" s="7">
        <v>42285.30208333333</v>
      </c>
      <c r="B704" s="8">
        <v>2310.84008789063</v>
      </c>
      <c r="C704" s="8">
        <v>4000</v>
      </c>
      <c r="D704" s="8">
        <v>-1360</v>
      </c>
      <c r="E704" s="8">
        <v>-102.759201049805</v>
      </c>
    </row>
    <row r="705" spans="1:5" ht="12.75">
      <c r="A705" s="7">
        <v>42285.3125</v>
      </c>
      <c r="B705" s="8">
        <v>2244.419921875</v>
      </c>
      <c r="C705" s="8">
        <v>4000</v>
      </c>
      <c r="D705" s="8">
        <v>-1360</v>
      </c>
      <c r="E705" s="8">
        <v>-136.977416992188</v>
      </c>
    </row>
    <row r="706" spans="1:5" ht="12.75">
      <c r="A706" s="7">
        <v>42285.322916666664</v>
      </c>
      <c r="B706" s="8">
        <v>2257.267578125</v>
      </c>
      <c r="C706" s="8">
        <v>4000</v>
      </c>
      <c r="D706" s="8">
        <v>-1360</v>
      </c>
      <c r="E706" s="8">
        <v>-130.926345825195</v>
      </c>
    </row>
    <row r="707" spans="1:5" ht="12.75">
      <c r="A707" s="7">
        <v>42285.33333333333</v>
      </c>
      <c r="B707" s="8">
        <v>2387.09252929688</v>
      </c>
      <c r="C707" s="8">
        <v>4000</v>
      </c>
      <c r="D707" s="8">
        <v>-1360</v>
      </c>
      <c r="E707" s="8">
        <v>-83.816780090332</v>
      </c>
    </row>
    <row r="708" spans="1:5" ht="12.75">
      <c r="A708" s="7">
        <v>42285.34375</v>
      </c>
      <c r="B708" s="8">
        <v>2428.875</v>
      </c>
      <c r="C708" s="8">
        <v>4000</v>
      </c>
      <c r="D708" s="8">
        <v>-1360</v>
      </c>
      <c r="E708" s="8">
        <v>106.397789001465</v>
      </c>
    </row>
    <row r="709" spans="1:5" ht="12.75">
      <c r="A709" s="7">
        <v>42285.354166666664</v>
      </c>
      <c r="B709" s="8">
        <v>2371.544921875</v>
      </c>
      <c r="C709" s="8">
        <v>4000</v>
      </c>
      <c r="D709" s="8">
        <v>-1360</v>
      </c>
      <c r="E709" s="8">
        <v>88.436408996582</v>
      </c>
    </row>
    <row r="710" spans="1:5" ht="12.75">
      <c r="A710" s="7">
        <v>42285.36458333333</v>
      </c>
      <c r="B710" s="8">
        <v>2251.2509765625</v>
      </c>
      <c r="C710" s="8">
        <v>4000</v>
      </c>
      <c r="D710" s="8">
        <v>-1360</v>
      </c>
      <c r="E710" s="8">
        <v>-96.7079925537109</v>
      </c>
    </row>
    <row r="711" spans="1:5" ht="12.75">
      <c r="A711" s="7">
        <v>42285.375</v>
      </c>
      <c r="B711" s="8">
        <v>2290.3740234375</v>
      </c>
      <c r="C711" s="8">
        <v>4000</v>
      </c>
      <c r="D711" s="8">
        <v>-1360</v>
      </c>
      <c r="E711" s="8">
        <v>-55.5909156799316</v>
      </c>
    </row>
    <row r="712" spans="1:5" ht="12.75">
      <c r="A712" s="7">
        <v>42285.385416666664</v>
      </c>
      <c r="B712" s="8">
        <v>2228.625</v>
      </c>
      <c r="C712" s="8">
        <v>4000</v>
      </c>
      <c r="D712" s="8">
        <v>-1360</v>
      </c>
      <c r="E712" s="8">
        <v>19.8169898986816</v>
      </c>
    </row>
    <row r="713" spans="1:5" ht="12.75">
      <c r="A713" s="7">
        <v>42285.39583333333</v>
      </c>
      <c r="B713" s="8">
        <v>2147.93994140625</v>
      </c>
      <c r="C713" s="8">
        <v>4000</v>
      </c>
      <c r="D713" s="8">
        <v>-1360</v>
      </c>
      <c r="E713" s="8">
        <v>-35.3826103210449</v>
      </c>
    </row>
    <row r="714" spans="1:5" ht="12.75">
      <c r="A714" s="7">
        <v>42285.40625</v>
      </c>
      <c r="B714" s="8">
        <v>2214.17993164063</v>
      </c>
      <c r="C714" s="8">
        <v>4000</v>
      </c>
      <c r="D714" s="8">
        <v>-1360</v>
      </c>
      <c r="E714" s="8">
        <v>62.8044700622559</v>
      </c>
    </row>
    <row r="715" spans="1:5" ht="12.75">
      <c r="A715" s="7">
        <v>42285.416666666664</v>
      </c>
      <c r="B715" s="8">
        <v>2134.30493164063</v>
      </c>
      <c r="C715" s="8">
        <v>4000</v>
      </c>
      <c r="D715" s="8">
        <v>-1360</v>
      </c>
      <c r="E715" s="8">
        <v>23.5978546142578</v>
      </c>
    </row>
    <row r="716" spans="1:5" ht="12.75">
      <c r="A716" s="7">
        <v>42285.42708333333</v>
      </c>
      <c r="B716" s="8">
        <v>2075.91748046875</v>
      </c>
      <c r="C716" s="8">
        <v>4000</v>
      </c>
      <c r="D716" s="8">
        <v>-1360</v>
      </c>
      <c r="E716" s="8">
        <v>81.2632598876953</v>
      </c>
    </row>
    <row r="717" spans="1:5" ht="12.75">
      <c r="A717" s="7">
        <v>42285.4375</v>
      </c>
      <c r="B717" s="8">
        <v>2119.4326171875</v>
      </c>
      <c r="C717" s="8">
        <v>4000</v>
      </c>
      <c r="D717" s="8">
        <v>-1360</v>
      </c>
      <c r="E717" s="8">
        <v>61.0946006774902</v>
      </c>
    </row>
    <row r="718" spans="1:5" ht="12.75">
      <c r="A718" s="7">
        <v>42285.447916666664</v>
      </c>
      <c r="B718" s="8">
        <v>2069.90991210938</v>
      </c>
      <c r="C718" s="8">
        <v>4000</v>
      </c>
      <c r="D718" s="8">
        <v>-1360</v>
      </c>
      <c r="E718" s="8">
        <v>1.17788124084473</v>
      </c>
    </row>
    <row r="719" spans="1:5" ht="12.75">
      <c r="A719" s="7">
        <v>42285.45833333333</v>
      </c>
      <c r="B719" s="8">
        <v>2145.60009765625</v>
      </c>
      <c r="C719" s="8">
        <v>4000</v>
      </c>
      <c r="D719" s="8">
        <v>-1360</v>
      </c>
      <c r="E719" s="8">
        <v>72.681396484375</v>
      </c>
    </row>
    <row r="720" spans="1:5" ht="12.75">
      <c r="A720" s="7">
        <v>42285.46875</v>
      </c>
      <c r="B720" s="8">
        <v>2154.330078125</v>
      </c>
      <c r="C720" s="8">
        <v>4000</v>
      </c>
      <c r="D720" s="8">
        <v>-1360</v>
      </c>
      <c r="E720" s="8">
        <v>35.8905715942383</v>
      </c>
    </row>
    <row r="721" spans="1:5" ht="12.75">
      <c r="A721" s="7">
        <v>42285.479166666664</v>
      </c>
      <c r="B721" s="8">
        <v>2157.03002929688</v>
      </c>
      <c r="C721" s="8">
        <v>4000</v>
      </c>
      <c r="D721" s="8">
        <v>-1360</v>
      </c>
      <c r="E721" s="8">
        <v>34.3616180419922</v>
      </c>
    </row>
    <row r="722" spans="1:5" ht="12.75">
      <c r="A722" s="7">
        <v>42285.48958333333</v>
      </c>
      <c r="B722" s="8">
        <v>2136.78002929688</v>
      </c>
      <c r="C722" s="8">
        <v>4000</v>
      </c>
      <c r="D722" s="8">
        <v>-1360</v>
      </c>
      <c r="E722" s="8">
        <v>1.88428938388824</v>
      </c>
    </row>
    <row r="723" spans="1:5" ht="12.75">
      <c r="A723" s="7">
        <v>42285.5</v>
      </c>
      <c r="B723" s="8">
        <v>2144.25</v>
      </c>
      <c r="C723" s="8">
        <v>4000</v>
      </c>
      <c r="D723" s="8">
        <v>-1360</v>
      </c>
      <c r="E723" s="8">
        <v>-25.7831420898438</v>
      </c>
    </row>
    <row r="724" spans="1:5" ht="12.75">
      <c r="A724" s="7">
        <v>42285.510416666664</v>
      </c>
      <c r="B724" s="8">
        <v>2307.51000976563</v>
      </c>
      <c r="C724" s="8">
        <v>4000</v>
      </c>
      <c r="D724" s="8">
        <v>-1360</v>
      </c>
      <c r="E724" s="8">
        <v>-2.71194767951965</v>
      </c>
    </row>
    <row r="725" spans="1:5" ht="12.75">
      <c r="A725" s="7">
        <v>42285.52083333333</v>
      </c>
      <c r="B725" s="8">
        <v>2507.89501953125</v>
      </c>
      <c r="C725" s="8">
        <v>4000</v>
      </c>
      <c r="D725" s="8">
        <v>-1360</v>
      </c>
      <c r="E725" s="8">
        <v>163.016891479492</v>
      </c>
    </row>
    <row r="726" spans="1:5" ht="12.75">
      <c r="A726" s="7">
        <v>42285.53125</v>
      </c>
      <c r="B726" s="8">
        <v>2477.34008789063</v>
      </c>
      <c r="C726" s="8">
        <v>4000</v>
      </c>
      <c r="D726" s="8">
        <v>-1360</v>
      </c>
      <c r="E726" s="8">
        <v>120.006340026855</v>
      </c>
    </row>
    <row r="727" spans="1:5" ht="12.75">
      <c r="A727" s="7">
        <v>42285.541666666664</v>
      </c>
      <c r="B727" s="8">
        <v>2504.47509765625</v>
      </c>
      <c r="C727" s="8">
        <v>4000</v>
      </c>
      <c r="D727" s="8">
        <v>-1360</v>
      </c>
      <c r="E727" s="8">
        <v>97.4534454345703</v>
      </c>
    </row>
    <row r="728" spans="1:5" ht="12.75">
      <c r="A728" s="7">
        <v>42285.55208333333</v>
      </c>
      <c r="B728" s="8">
        <v>2515.13989257813</v>
      </c>
      <c r="C728" s="8">
        <v>4000</v>
      </c>
      <c r="D728" s="8">
        <v>-1360</v>
      </c>
      <c r="E728" s="8">
        <v>125.003982543945</v>
      </c>
    </row>
    <row r="729" spans="1:5" ht="12.75">
      <c r="A729" s="7">
        <v>42285.5625</v>
      </c>
      <c r="B729" s="8">
        <v>2464.919921875</v>
      </c>
      <c r="C729" s="8">
        <v>4000</v>
      </c>
      <c r="D729" s="8">
        <v>-1360</v>
      </c>
      <c r="E729" s="8">
        <v>43.5397491455078</v>
      </c>
    </row>
    <row r="730" spans="1:5" ht="12.75">
      <c r="A730" s="7">
        <v>42285.572916666664</v>
      </c>
      <c r="B730" s="8">
        <v>2543.21997070313</v>
      </c>
      <c r="C730" s="8">
        <v>4000</v>
      </c>
      <c r="D730" s="8">
        <v>-1360</v>
      </c>
      <c r="E730" s="8">
        <v>63.4597930908203</v>
      </c>
    </row>
    <row r="731" spans="1:5" ht="12.75">
      <c r="A731" s="7">
        <v>42285.58333333333</v>
      </c>
      <c r="B731" s="8">
        <v>2493.6298828125</v>
      </c>
      <c r="C731" s="8">
        <v>4000</v>
      </c>
      <c r="D731" s="8">
        <v>-1360</v>
      </c>
      <c r="E731" s="8">
        <v>0.298476457595825</v>
      </c>
    </row>
    <row r="732" spans="1:5" ht="12.75">
      <c r="A732" s="7">
        <v>42285.59375</v>
      </c>
      <c r="B732" s="8">
        <v>2550.84741210938</v>
      </c>
      <c r="C732" s="8">
        <v>4000</v>
      </c>
      <c r="D732" s="8">
        <v>-1360</v>
      </c>
      <c r="E732" s="8">
        <v>45.4001502990723</v>
      </c>
    </row>
    <row r="733" spans="1:5" ht="12.75">
      <c r="A733" s="7">
        <v>42285.604166666664</v>
      </c>
      <c r="B733" s="8">
        <v>2604.19506835938</v>
      </c>
      <c r="C733" s="8">
        <v>4000</v>
      </c>
      <c r="D733" s="8">
        <v>-1360</v>
      </c>
      <c r="E733" s="8">
        <v>23.3218688964844</v>
      </c>
    </row>
    <row r="734" spans="1:5" ht="12.75">
      <c r="A734" s="7">
        <v>42285.61458333333</v>
      </c>
      <c r="B734" s="8">
        <v>2718.89990234375</v>
      </c>
      <c r="C734" s="8">
        <v>4000</v>
      </c>
      <c r="D734" s="8">
        <v>-1360</v>
      </c>
      <c r="E734" s="8">
        <v>114.631080627441</v>
      </c>
    </row>
    <row r="735" spans="1:5" ht="12.75">
      <c r="A735" s="7">
        <v>42285.625</v>
      </c>
      <c r="B735" s="8">
        <v>2852.91015625</v>
      </c>
      <c r="C735" s="8">
        <v>4000</v>
      </c>
      <c r="D735" s="8">
        <v>-1360</v>
      </c>
      <c r="E735" s="8">
        <v>258.048095703125</v>
      </c>
    </row>
    <row r="736" spans="1:5" ht="12.75">
      <c r="A736" s="7">
        <v>42285.635416666664</v>
      </c>
      <c r="B736" s="8">
        <v>2981.0400390625</v>
      </c>
      <c r="C736" s="8">
        <v>4000</v>
      </c>
      <c r="D736" s="8">
        <v>-1360</v>
      </c>
      <c r="E736" s="8">
        <v>293.795227050781</v>
      </c>
    </row>
    <row r="737" spans="1:5" ht="12.75">
      <c r="A737" s="7">
        <v>42285.64583333333</v>
      </c>
      <c r="B737" s="8">
        <v>3036.14990234375</v>
      </c>
      <c r="C737" s="8">
        <v>4000</v>
      </c>
      <c r="D737" s="8">
        <v>-1360</v>
      </c>
      <c r="E737" s="8">
        <v>283.214263916016</v>
      </c>
    </row>
    <row r="738" spans="1:5" ht="12.75">
      <c r="A738" s="7">
        <v>42285.65625</v>
      </c>
      <c r="B738" s="8">
        <v>3201.794921875</v>
      </c>
      <c r="C738" s="8">
        <v>4000</v>
      </c>
      <c r="D738" s="8">
        <v>-1360</v>
      </c>
      <c r="E738" s="8">
        <v>311.836364746094</v>
      </c>
    </row>
    <row r="739" spans="1:5" ht="12.75">
      <c r="A739" s="7">
        <v>42285.666666666664</v>
      </c>
      <c r="B739" s="8">
        <v>3204.89990234375</v>
      </c>
      <c r="C739" s="8">
        <v>4000</v>
      </c>
      <c r="D739" s="8">
        <v>-1360</v>
      </c>
      <c r="E739" s="8">
        <v>198.806869506836</v>
      </c>
    </row>
    <row r="740" spans="1:5" ht="12.75">
      <c r="A740" s="7">
        <v>42285.67708333333</v>
      </c>
      <c r="B740" s="8">
        <v>3193.7099609375</v>
      </c>
      <c r="C740" s="8">
        <v>4000</v>
      </c>
      <c r="D740" s="8">
        <v>-1360</v>
      </c>
      <c r="E740" s="8">
        <v>266.753326416016</v>
      </c>
    </row>
    <row r="741" spans="1:5" ht="12.75">
      <c r="A741" s="7">
        <v>42285.6875</v>
      </c>
      <c r="B741" s="8">
        <v>3290.0849609375</v>
      </c>
      <c r="C741" s="8">
        <v>4000</v>
      </c>
      <c r="D741" s="8">
        <v>-1360</v>
      </c>
      <c r="E741" s="8">
        <v>316.693023681641</v>
      </c>
    </row>
    <row r="742" spans="1:5" ht="12.75">
      <c r="A742" s="7">
        <v>42285.697916666664</v>
      </c>
      <c r="B742" s="8">
        <v>3313.080078125</v>
      </c>
      <c r="C742" s="8">
        <v>4000</v>
      </c>
      <c r="D742" s="8">
        <v>-1360</v>
      </c>
      <c r="E742" s="8">
        <v>318.794097900391</v>
      </c>
    </row>
    <row r="743" spans="1:5" ht="12.75">
      <c r="A743" s="7">
        <v>42285.70833333333</v>
      </c>
      <c r="B743" s="8">
        <v>3318.1201171875</v>
      </c>
      <c r="C743" s="8">
        <v>4000</v>
      </c>
      <c r="D743" s="8">
        <v>-1360</v>
      </c>
      <c r="E743" s="8">
        <v>329.233856201172</v>
      </c>
    </row>
    <row r="744" spans="1:5" ht="12.75">
      <c r="A744" s="7">
        <v>42285.71875</v>
      </c>
      <c r="B744" s="8">
        <v>3310.46997070313</v>
      </c>
      <c r="C744" s="8">
        <v>4000</v>
      </c>
      <c r="D744" s="8">
        <v>-1360</v>
      </c>
      <c r="E744" s="8">
        <v>219.489959716797</v>
      </c>
    </row>
    <row r="745" spans="1:5" ht="12.75">
      <c r="A745" s="7">
        <v>42285.729166666664</v>
      </c>
      <c r="B745" s="8">
        <v>3262.22998046875</v>
      </c>
      <c r="C745" s="8">
        <v>4000</v>
      </c>
      <c r="D745" s="8">
        <v>-1360</v>
      </c>
      <c r="E745" s="8">
        <v>138.309753417969</v>
      </c>
    </row>
    <row r="746" spans="1:5" ht="12.75">
      <c r="A746" s="7">
        <v>42285.73958333333</v>
      </c>
      <c r="B746" s="8">
        <v>3150.67504882813</v>
      </c>
      <c r="C746" s="8">
        <v>4000</v>
      </c>
      <c r="D746" s="8">
        <v>-1360</v>
      </c>
      <c r="E746" s="8">
        <v>-38.2574691772461</v>
      </c>
    </row>
    <row r="747" spans="1:5" ht="12.75">
      <c r="A747" s="7">
        <v>42285.75</v>
      </c>
      <c r="B747" s="8">
        <v>3186.044921875</v>
      </c>
      <c r="C747" s="8">
        <v>4000</v>
      </c>
      <c r="D747" s="8">
        <v>-1360</v>
      </c>
      <c r="E747" s="8">
        <v>-45.0639419555664</v>
      </c>
    </row>
    <row r="748" spans="1:5" ht="12.75">
      <c r="A748" s="7">
        <v>42285.760416666664</v>
      </c>
      <c r="B748" s="8">
        <v>3176.32495117188</v>
      </c>
      <c r="C748" s="8">
        <v>4000</v>
      </c>
      <c r="D748" s="8">
        <v>-1360</v>
      </c>
      <c r="E748" s="8">
        <v>-9.62454891204834</v>
      </c>
    </row>
    <row r="749" spans="1:5" ht="12.75">
      <c r="A749" s="7">
        <v>42285.77083333333</v>
      </c>
      <c r="B749" s="8">
        <v>3255.61499023438</v>
      </c>
      <c r="C749" s="8">
        <v>4000</v>
      </c>
      <c r="D749" s="8">
        <v>-1360</v>
      </c>
      <c r="E749" s="8">
        <v>37.5004768371582</v>
      </c>
    </row>
    <row r="750" spans="1:5" ht="12.75">
      <c r="A750" s="7">
        <v>42285.78125</v>
      </c>
      <c r="B750" s="8">
        <v>3191.37744140625</v>
      </c>
      <c r="C750" s="8">
        <v>4000</v>
      </c>
      <c r="D750" s="8">
        <v>-1360</v>
      </c>
      <c r="E750" s="8">
        <v>-14.0877714157104</v>
      </c>
    </row>
    <row r="751" spans="1:5" ht="12.75">
      <c r="A751" s="7">
        <v>42285.791666666664</v>
      </c>
      <c r="B751" s="8">
        <v>3289.5</v>
      </c>
      <c r="C751" s="8">
        <v>4000</v>
      </c>
      <c r="D751" s="8">
        <v>-1360</v>
      </c>
      <c r="E751" s="8">
        <v>71.2510299682617</v>
      </c>
    </row>
    <row r="752" spans="1:5" ht="12.75">
      <c r="A752" s="7">
        <v>42285.80208333333</v>
      </c>
      <c r="B752" s="8">
        <v>3330.44995117188</v>
      </c>
      <c r="C752" s="8">
        <v>4000</v>
      </c>
      <c r="D752" s="8">
        <v>-1360</v>
      </c>
      <c r="E752" s="8">
        <v>94.5351943969727</v>
      </c>
    </row>
    <row r="753" spans="1:5" ht="12.75">
      <c r="A753" s="7">
        <v>42285.8125</v>
      </c>
      <c r="B753" s="8">
        <v>3338.3701171875</v>
      </c>
      <c r="C753" s="8">
        <v>4000</v>
      </c>
      <c r="D753" s="8">
        <v>-1360</v>
      </c>
      <c r="E753" s="8">
        <v>98.449104309082</v>
      </c>
    </row>
    <row r="754" spans="1:5" ht="12.75">
      <c r="A754" s="7">
        <v>42285.822916666664</v>
      </c>
      <c r="B754" s="8">
        <v>3388.58984375</v>
      </c>
      <c r="C754" s="8">
        <v>4000</v>
      </c>
      <c r="D754" s="8">
        <v>-1360</v>
      </c>
      <c r="E754" s="8">
        <v>143.12467956543</v>
      </c>
    </row>
    <row r="755" spans="1:5" ht="12.75">
      <c r="A755" s="7">
        <v>42285.83333333333</v>
      </c>
      <c r="B755" s="8">
        <v>3325.0048828125</v>
      </c>
      <c r="C755" s="8">
        <v>4000</v>
      </c>
      <c r="D755" s="8">
        <v>-1360</v>
      </c>
      <c r="E755" s="8">
        <v>12.0444889068604</v>
      </c>
    </row>
    <row r="756" spans="1:5" ht="12.75">
      <c r="A756" s="7">
        <v>42285.84375</v>
      </c>
      <c r="B756" s="8">
        <v>3427.81518554688</v>
      </c>
      <c r="C756" s="8">
        <v>4000</v>
      </c>
      <c r="D756" s="8">
        <v>-1360</v>
      </c>
      <c r="E756" s="8">
        <v>125.071670532227</v>
      </c>
    </row>
    <row r="757" spans="1:5" ht="12.75">
      <c r="A757" s="7">
        <v>42285.854166666664</v>
      </c>
      <c r="B757" s="8">
        <v>3410.47509765625</v>
      </c>
      <c r="C757" s="8">
        <v>4000</v>
      </c>
      <c r="D757" s="8">
        <v>-1360</v>
      </c>
      <c r="E757" s="8">
        <v>99.1255569458008</v>
      </c>
    </row>
    <row r="758" spans="1:5" ht="12.75">
      <c r="A758" s="7">
        <v>42285.86458333333</v>
      </c>
      <c r="B758" s="8">
        <v>3433.22998046875</v>
      </c>
      <c r="C758" s="8">
        <v>4000</v>
      </c>
      <c r="D758" s="8">
        <v>-1360</v>
      </c>
      <c r="E758" s="8">
        <v>72.8995971679688</v>
      </c>
    </row>
    <row r="759" spans="1:5" ht="12.75">
      <c r="A759" s="7">
        <v>42285.875</v>
      </c>
      <c r="B759" s="8">
        <v>3195.17993164063</v>
      </c>
      <c r="C759" s="8">
        <v>4000</v>
      </c>
      <c r="D759" s="8">
        <v>-1360</v>
      </c>
      <c r="E759" s="8">
        <v>-65.1787872314453</v>
      </c>
    </row>
    <row r="760" spans="1:5" ht="12.75">
      <c r="A760" s="7">
        <v>42285.885416666664</v>
      </c>
      <c r="B760" s="8">
        <v>2916.71997070313</v>
      </c>
      <c r="C760" s="8">
        <v>4000</v>
      </c>
      <c r="D760" s="8">
        <v>-1360</v>
      </c>
      <c r="E760" s="8">
        <v>46.7905769348145</v>
      </c>
    </row>
    <row r="761" spans="1:5" ht="12.75">
      <c r="A761" s="7">
        <v>42285.89583333333</v>
      </c>
      <c r="B761" s="8">
        <v>2859.88500976563</v>
      </c>
      <c r="C761" s="8">
        <v>4000</v>
      </c>
      <c r="D761" s="8">
        <v>-1360</v>
      </c>
      <c r="E761" s="8">
        <v>103.269233703613</v>
      </c>
    </row>
    <row r="762" spans="1:5" ht="12.75">
      <c r="A762" s="7">
        <v>42285.90625</v>
      </c>
      <c r="B762" s="8">
        <v>2932.8076171875</v>
      </c>
      <c r="C762" s="8">
        <v>4000</v>
      </c>
      <c r="D762" s="8">
        <v>-1360</v>
      </c>
      <c r="E762" s="8">
        <v>152.686218261719</v>
      </c>
    </row>
    <row r="763" spans="1:5" ht="12.75">
      <c r="A763" s="7">
        <v>42285.916666666664</v>
      </c>
      <c r="B763" s="8">
        <v>2927.04760742188</v>
      </c>
      <c r="C763" s="8">
        <v>4000</v>
      </c>
      <c r="D763" s="8">
        <v>-1360</v>
      </c>
      <c r="E763" s="8">
        <v>101.249786376953</v>
      </c>
    </row>
    <row r="764" spans="1:5" ht="12.75">
      <c r="A764" s="7">
        <v>42285.92708333333</v>
      </c>
      <c r="B764" s="8">
        <v>2951.10009765625</v>
      </c>
      <c r="C764" s="8">
        <v>4000</v>
      </c>
      <c r="D764" s="8">
        <v>-1360</v>
      </c>
      <c r="E764" s="8">
        <v>-24.8413887023926</v>
      </c>
    </row>
    <row r="765" spans="1:5" ht="12.75">
      <c r="A765" s="7">
        <v>42285.9375</v>
      </c>
      <c r="B765" s="8">
        <v>3075.52514648438</v>
      </c>
      <c r="C765" s="8">
        <v>4000</v>
      </c>
      <c r="D765" s="8">
        <v>-1360</v>
      </c>
      <c r="E765" s="8">
        <v>44.8345985412598</v>
      </c>
    </row>
    <row r="766" spans="1:5" ht="12.75">
      <c r="A766" s="7">
        <v>42285.947916666664</v>
      </c>
      <c r="B766" s="8">
        <v>3004.919921875</v>
      </c>
      <c r="C766" s="8">
        <v>4000</v>
      </c>
      <c r="D766" s="8">
        <v>-1360</v>
      </c>
      <c r="E766" s="8">
        <v>62.2693252563477</v>
      </c>
    </row>
    <row r="767" spans="1:5" ht="12.75">
      <c r="A767" s="7">
        <v>42285.95833333333</v>
      </c>
      <c r="B767" s="8">
        <v>2918.52001953125</v>
      </c>
      <c r="C767" s="8">
        <v>4000</v>
      </c>
      <c r="D767" s="8">
        <v>-1360</v>
      </c>
      <c r="E767" s="8">
        <v>72.8869018554688</v>
      </c>
    </row>
    <row r="768" spans="1:5" ht="12.75">
      <c r="A768" s="7">
        <v>42285.96875</v>
      </c>
      <c r="B768" s="8">
        <v>2814.88500976563</v>
      </c>
      <c r="C768" s="8">
        <v>4000</v>
      </c>
      <c r="D768" s="8">
        <v>-1360</v>
      </c>
      <c r="E768" s="8">
        <v>-11.4066009521484</v>
      </c>
    </row>
    <row r="769" spans="1:5" ht="12.75">
      <c r="A769" s="7">
        <v>42285.979166666664</v>
      </c>
      <c r="B769" s="8">
        <v>2732.35498046875</v>
      </c>
      <c r="C769" s="8">
        <v>4000</v>
      </c>
      <c r="D769" s="8">
        <v>-1360</v>
      </c>
      <c r="E769" s="8">
        <v>-70.2341842651367</v>
      </c>
    </row>
    <row r="770" spans="1:5" ht="12.75">
      <c r="A770" s="7">
        <v>42285.98958333333</v>
      </c>
      <c r="B770" s="8">
        <v>2785.48510742188</v>
      </c>
      <c r="C770" s="8">
        <v>4000</v>
      </c>
      <c r="D770" s="8">
        <v>-1360</v>
      </c>
      <c r="E770" s="8">
        <v>169.881530761719</v>
      </c>
    </row>
    <row r="771" spans="1:5" ht="12.75">
      <c r="A771" s="7">
        <v>42286</v>
      </c>
      <c r="B771" s="8">
        <v>2705.77490234375</v>
      </c>
      <c r="C771" s="8">
        <v>4000</v>
      </c>
      <c r="D771" s="8">
        <v>-1360</v>
      </c>
      <c r="E771" s="8">
        <v>198.890563964844</v>
      </c>
    </row>
    <row r="772" spans="1:5" ht="12.75">
      <c r="A772" s="7">
        <v>42286.010416666664</v>
      </c>
      <c r="B772" s="8">
        <v>2454.35986328125</v>
      </c>
      <c r="C772" s="8">
        <v>4000</v>
      </c>
      <c r="D772" s="8">
        <v>-1360</v>
      </c>
      <c r="E772" s="8">
        <v>305.566284179688</v>
      </c>
    </row>
    <row r="773" spans="1:5" ht="12.75">
      <c r="A773" s="7">
        <v>42286.02083333333</v>
      </c>
      <c r="B773" s="8">
        <v>2198.8798828125</v>
      </c>
      <c r="C773" s="8">
        <v>4000</v>
      </c>
      <c r="D773" s="8">
        <v>-1360</v>
      </c>
      <c r="E773" s="8">
        <v>146.244506835938</v>
      </c>
    </row>
    <row r="774" spans="1:5" ht="12.75">
      <c r="A774" s="7">
        <v>42286.03125</v>
      </c>
      <c r="B774" s="8">
        <v>2225.205078125</v>
      </c>
      <c r="C774" s="8">
        <v>4000</v>
      </c>
      <c r="D774" s="8">
        <v>-1360</v>
      </c>
      <c r="E774" s="8">
        <v>152.91032409668</v>
      </c>
    </row>
    <row r="775" spans="1:5" ht="12.75">
      <c r="A775" s="7">
        <v>42286.041666666664</v>
      </c>
      <c r="B775" s="8">
        <v>2260.57495117188</v>
      </c>
      <c r="C775" s="8">
        <v>4000</v>
      </c>
      <c r="D775" s="8">
        <v>-1360</v>
      </c>
      <c r="E775" s="8">
        <v>168.591156005859</v>
      </c>
    </row>
    <row r="776" spans="1:5" ht="12.75">
      <c r="A776" s="7">
        <v>42286.05208333333</v>
      </c>
      <c r="B776" s="8">
        <v>2096.14501953125</v>
      </c>
      <c r="C776" s="8">
        <v>4000</v>
      </c>
      <c r="D776" s="8">
        <v>-1360</v>
      </c>
      <c r="E776" s="8">
        <v>174.762008666992</v>
      </c>
    </row>
    <row r="777" spans="1:5" ht="12.75">
      <c r="A777" s="7">
        <v>42286.0625</v>
      </c>
      <c r="B777" s="8">
        <v>1981.125</v>
      </c>
      <c r="C777" s="8">
        <v>4000</v>
      </c>
      <c r="D777" s="8">
        <v>-1360</v>
      </c>
      <c r="E777" s="8">
        <v>105.983085632324</v>
      </c>
    </row>
    <row r="778" spans="1:5" ht="12.75">
      <c r="A778" s="7">
        <v>42286.072916666664</v>
      </c>
      <c r="B778" s="8">
        <v>1944.85498046875</v>
      </c>
      <c r="C778" s="8">
        <v>4000</v>
      </c>
      <c r="D778" s="8">
        <v>-1360</v>
      </c>
      <c r="E778" s="8">
        <v>60.3195724487305</v>
      </c>
    </row>
    <row r="779" spans="1:5" ht="12.75">
      <c r="A779" s="7">
        <v>42286.08333333333</v>
      </c>
      <c r="B779" s="8">
        <v>1911.375</v>
      </c>
      <c r="C779" s="8">
        <v>4000</v>
      </c>
      <c r="D779" s="8">
        <v>-1360</v>
      </c>
      <c r="E779" s="8">
        <v>31.4758739471436</v>
      </c>
    </row>
    <row r="780" spans="1:5" ht="12.75">
      <c r="A780" s="7">
        <v>42286.09375</v>
      </c>
      <c r="B780" s="8">
        <v>1726.51489257813</v>
      </c>
      <c r="C780" s="8">
        <v>4000</v>
      </c>
      <c r="D780" s="8">
        <v>-1360</v>
      </c>
      <c r="E780" s="8">
        <v>19.7543697357178</v>
      </c>
    </row>
    <row r="781" spans="1:5" ht="12.75">
      <c r="A781" s="7">
        <v>42286.104166666664</v>
      </c>
      <c r="B781" s="8">
        <v>1662.70495605469</v>
      </c>
      <c r="C781" s="8">
        <v>4000</v>
      </c>
      <c r="D781" s="8">
        <v>-1360</v>
      </c>
      <c r="E781" s="8">
        <v>15.2703199386597</v>
      </c>
    </row>
    <row r="782" spans="1:5" ht="12.75">
      <c r="A782" s="7">
        <v>42286.11458333333</v>
      </c>
      <c r="B782" s="8">
        <v>1659.59997558594</v>
      </c>
      <c r="C782" s="8">
        <v>4000</v>
      </c>
      <c r="D782" s="8">
        <v>-1360</v>
      </c>
      <c r="E782" s="8">
        <v>-19.72873878479</v>
      </c>
    </row>
    <row r="783" spans="1:5" ht="12.75">
      <c r="A783" s="7">
        <v>42286.125</v>
      </c>
      <c r="B783" s="8">
        <v>1568.15991210938</v>
      </c>
      <c r="C783" s="8">
        <v>4000</v>
      </c>
      <c r="D783" s="8">
        <v>-1360</v>
      </c>
      <c r="E783" s="8">
        <v>-70.7647018432617</v>
      </c>
    </row>
    <row r="784" spans="1:5" ht="12.75">
      <c r="A784" s="7">
        <v>42286.135416666664</v>
      </c>
      <c r="B784" s="8">
        <v>1510.86376953125</v>
      </c>
      <c r="C784" s="8">
        <v>4000</v>
      </c>
      <c r="D784" s="8">
        <v>-1360</v>
      </c>
      <c r="E784" s="8">
        <v>-30.05690574646</v>
      </c>
    </row>
    <row r="785" spans="1:5" ht="12.75">
      <c r="A785" s="7">
        <v>42286.14583333333</v>
      </c>
      <c r="B785" s="8">
        <v>1500.98620605469</v>
      </c>
      <c r="C785" s="8">
        <v>4000</v>
      </c>
      <c r="D785" s="8">
        <v>-1360</v>
      </c>
      <c r="E785" s="8">
        <v>-27.6025123596191</v>
      </c>
    </row>
    <row r="786" spans="1:5" ht="12.75">
      <c r="A786" s="7">
        <v>42286.15625</v>
      </c>
      <c r="B786" s="8">
        <v>1536.70495605469</v>
      </c>
      <c r="C786" s="8">
        <v>4000</v>
      </c>
      <c r="D786" s="8">
        <v>-1360</v>
      </c>
      <c r="E786" s="8">
        <v>3.81572151184082</v>
      </c>
    </row>
    <row r="787" spans="1:5" ht="12.75">
      <c r="A787" s="7">
        <v>42286.166666666664</v>
      </c>
      <c r="B787" s="8">
        <v>1411.69506835938</v>
      </c>
      <c r="C787" s="8">
        <v>4000</v>
      </c>
      <c r="D787" s="8">
        <v>-1360</v>
      </c>
      <c r="E787" s="8">
        <v>-127.37035369873</v>
      </c>
    </row>
    <row r="788" spans="1:5" ht="12.75">
      <c r="A788" s="7">
        <v>42286.17708333333</v>
      </c>
      <c r="B788" s="8">
        <v>1309.36499023438</v>
      </c>
      <c r="C788" s="8">
        <v>4000</v>
      </c>
      <c r="D788" s="8">
        <v>-1360</v>
      </c>
      <c r="E788" s="8">
        <v>-224.312973022461</v>
      </c>
    </row>
    <row r="789" spans="1:5" ht="12.75">
      <c r="A789" s="7">
        <v>42286.1875</v>
      </c>
      <c r="B789" s="8">
        <v>1341.98999023438</v>
      </c>
      <c r="C789" s="8">
        <v>4000</v>
      </c>
      <c r="D789" s="8">
        <v>-1360</v>
      </c>
      <c r="E789" s="8">
        <v>-186.490142822266</v>
      </c>
    </row>
    <row r="790" spans="1:5" ht="12.75">
      <c r="A790" s="7">
        <v>42286.197916666664</v>
      </c>
      <c r="B790" s="8">
        <v>1341.27001953125</v>
      </c>
      <c r="C790" s="8">
        <v>4000</v>
      </c>
      <c r="D790" s="8">
        <v>-1360</v>
      </c>
      <c r="E790" s="8">
        <v>-176.629272460938</v>
      </c>
    </row>
    <row r="791" spans="1:5" ht="12.75">
      <c r="A791" s="7">
        <v>42286.20833333333</v>
      </c>
      <c r="B791" s="8">
        <v>1442.8349609375</v>
      </c>
      <c r="C791" s="8">
        <v>4000</v>
      </c>
      <c r="D791" s="8">
        <v>-1360</v>
      </c>
      <c r="E791" s="8">
        <v>-173.749969482422</v>
      </c>
    </row>
    <row r="792" spans="1:5" ht="12.75">
      <c r="A792" s="7">
        <v>42286.21875</v>
      </c>
      <c r="B792" s="8">
        <v>1968.39001464844</v>
      </c>
      <c r="C792" s="8">
        <v>4000</v>
      </c>
      <c r="D792" s="8">
        <v>-1360</v>
      </c>
      <c r="E792" s="8">
        <v>-79.0867309570313</v>
      </c>
    </row>
    <row r="793" spans="1:5" ht="12.75">
      <c r="A793" s="7">
        <v>42286.229166666664</v>
      </c>
      <c r="B793" s="8">
        <v>2121.705078125</v>
      </c>
      <c r="C793" s="8">
        <v>4000</v>
      </c>
      <c r="D793" s="8">
        <v>-1360</v>
      </c>
      <c r="E793" s="8">
        <v>-6.41078615188599</v>
      </c>
    </row>
    <row r="794" spans="1:5" ht="12.75">
      <c r="A794" s="7">
        <v>42286.23958333333</v>
      </c>
      <c r="B794" s="8">
        <v>2029.99499511719</v>
      </c>
      <c r="C794" s="8">
        <v>4000</v>
      </c>
      <c r="D794" s="8">
        <v>-1360</v>
      </c>
      <c r="E794" s="8">
        <v>-83.1239852905273</v>
      </c>
    </row>
    <row r="795" spans="1:5" ht="12.75">
      <c r="A795" s="7">
        <v>42286.25</v>
      </c>
      <c r="B795" s="8">
        <v>2010.59997558594</v>
      </c>
      <c r="C795" s="8">
        <v>4000</v>
      </c>
      <c r="D795" s="8">
        <v>-1360</v>
      </c>
      <c r="E795" s="8">
        <v>-224.108901977539</v>
      </c>
    </row>
    <row r="796" spans="1:5" ht="12.75">
      <c r="A796" s="7">
        <v>42286.260416666664</v>
      </c>
      <c r="B796" s="8">
        <v>2486.34008789063</v>
      </c>
      <c r="C796" s="8">
        <v>4000</v>
      </c>
      <c r="D796" s="8">
        <v>-1360</v>
      </c>
      <c r="E796" s="8">
        <v>3.52898502349854</v>
      </c>
    </row>
    <row r="797" spans="1:5" ht="12.75">
      <c r="A797" s="7">
        <v>42286.27083333333</v>
      </c>
      <c r="B797" s="8">
        <v>2584.84497070313</v>
      </c>
      <c r="C797" s="8">
        <v>4000</v>
      </c>
      <c r="D797" s="8">
        <v>-1360</v>
      </c>
      <c r="E797" s="8">
        <v>36.4602699279785</v>
      </c>
    </row>
    <row r="798" spans="1:5" ht="12.75">
      <c r="A798" s="7">
        <v>42286.28125</v>
      </c>
      <c r="B798" s="8">
        <v>2480.39990234375</v>
      </c>
      <c r="C798" s="8">
        <v>4000</v>
      </c>
      <c r="D798" s="8">
        <v>-1360</v>
      </c>
      <c r="E798" s="8">
        <v>-156.063339233398</v>
      </c>
    </row>
    <row r="799" spans="1:5" ht="12.75">
      <c r="A799" s="7">
        <v>42286.291666666664</v>
      </c>
      <c r="B799" s="8">
        <v>2545.830078125</v>
      </c>
      <c r="C799" s="8">
        <v>4000</v>
      </c>
      <c r="D799" s="8">
        <v>-1360</v>
      </c>
      <c r="E799" s="8">
        <v>-65.1434555053711</v>
      </c>
    </row>
    <row r="800" spans="1:5" ht="12.75">
      <c r="A800" s="7">
        <v>42286.30208333333</v>
      </c>
      <c r="B800" s="8">
        <v>2606.21997070313</v>
      </c>
      <c r="C800" s="8">
        <v>4000</v>
      </c>
      <c r="D800" s="8">
        <v>-1360</v>
      </c>
      <c r="E800" s="8">
        <v>-36.9068145751953</v>
      </c>
    </row>
    <row r="801" spans="1:5" ht="12.75">
      <c r="A801" s="7">
        <v>42286.3125</v>
      </c>
      <c r="B801" s="8">
        <v>2576.7900390625</v>
      </c>
      <c r="C801" s="8">
        <v>4000</v>
      </c>
      <c r="D801" s="8">
        <v>-1360</v>
      </c>
      <c r="E801" s="8">
        <v>8.33355140686035</v>
      </c>
    </row>
    <row r="802" spans="1:5" ht="12.75">
      <c r="A802" s="7">
        <v>42286.322916666664</v>
      </c>
      <c r="B802" s="8">
        <v>2481.2548828125</v>
      </c>
      <c r="C802" s="8">
        <v>4000</v>
      </c>
      <c r="D802" s="8">
        <v>-1360</v>
      </c>
      <c r="E802" s="8">
        <v>-99.0900955200195</v>
      </c>
    </row>
    <row r="803" spans="1:5" ht="12.75">
      <c r="A803" s="7">
        <v>42286.33333333333</v>
      </c>
      <c r="B803" s="8">
        <v>2512.7099609375</v>
      </c>
      <c r="C803" s="8">
        <v>4000</v>
      </c>
      <c r="D803" s="8">
        <v>-1360</v>
      </c>
      <c r="E803" s="8">
        <v>-161.293121337891</v>
      </c>
    </row>
    <row r="804" spans="1:5" ht="12.75">
      <c r="A804" s="7">
        <v>42286.34375</v>
      </c>
      <c r="B804" s="8">
        <v>2624.35498046875</v>
      </c>
      <c r="C804" s="8">
        <v>4000</v>
      </c>
      <c r="D804" s="8">
        <v>-1360</v>
      </c>
      <c r="E804" s="8">
        <v>168.695999145508</v>
      </c>
    </row>
    <row r="805" spans="1:5" ht="12.75">
      <c r="A805" s="7">
        <v>42286.354166666664</v>
      </c>
      <c r="B805" s="8">
        <v>2558.205078125</v>
      </c>
      <c r="C805" s="8">
        <v>4000</v>
      </c>
      <c r="D805" s="8">
        <v>-1360</v>
      </c>
      <c r="E805" s="8">
        <v>175.565063476563</v>
      </c>
    </row>
    <row r="806" spans="1:5" ht="12.75">
      <c r="A806" s="7">
        <v>42286.36458333333</v>
      </c>
      <c r="B806" s="8">
        <v>2581.78491210938</v>
      </c>
      <c r="C806" s="8">
        <v>4000</v>
      </c>
      <c r="D806" s="8">
        <v>-1360</v>
      </c>
      <c r="E806" s="8">
        <v>211.276138305664</v>
      </c>
    </row>
    <row r="807" spans="1:5" ht="12.75">
      <c r="A807" s="7">
        <v>42286.375</v>
      </c>
      <c r="B807" s="8">
        <v>2644.830078125</v>
      </c>
      <c r="C807" s="8">
        <v>4000</v>
      </c>
      <c r="D807" s="8">
        <v>-1360</v>
      </c>
      <c r="E807" s="8">
        <v>289.801605224609</v>
      </c>
    </row>
    <row r="808" spans="1:5" ht="12.75">
      <c r="A808" s="7">
        <v>42286.385416666664</v>
      </c>
      <c r="B808" s="8">
        <v>2551.63500976563</v>
      </c>
      <c r="C808" s="8">
        <v>4000</v>
      </c>
      <c r="D808" s="8">
        <v>-1360</v>
      </c>
      <c r="E808" s="8">
        <v>263.251983642578</v>
      </c>
    </row>
    <row r="809" spans="1:5" ht="12.75">
      <c r="A809" s="7">
        <v>42286.39583333333</v>
      </c>
      <c r="B809" s="8">
        <v>2621.38500976563</v>
      </c>
      <c r="C809" s="8">
        <v>4000</v>
      </c>
      <c r="D809" s="8">
        <v>-1360</v>
      </c>
      <c r="E809" s="8">
        <v>320.422912597656</v>
      </c>
    </row>
    <row r="810" spans="1:5" ht="12.75">
      <c r="A810" s="7">
        <v>42286.40625</v>
      </c>
      <c r="B810" s="8">
        <v>2665.169921875</v>
      </c>
      <c r="C810" s="8">
        <v>4000</v>
      </c>
      <c r="D810" s="8">
        <v>-1360</v>
      </c>
      <c r="E810" s="8">
        <v>376.428680419922</v>
      </c>
    </row>
    <row r="811" spans="1:5" ht="12.75">
      <c r="A811" s="7">
        <v>42286.416666666664</v>
      </c>
      <c r="B811" s="8">
        <v>2706.43505859375</v>
      </c>
      <c r="C811" s="8">
        <v>4000</v>
      </c>
      <c r="D811" s="8">
        <v>-1360</v>
      </c>
      <c r="E811" s="8">
        <v>377.379028320313</v>
      </c>
    </row>
    <row r="812" spans="1:5" ht="12.75">
      <c r="A812" s="7">
        <v>42286.42708333333</v>
      </c>
      <c r="B812" s="8">
        <v>2677.65747070313</v>
      </c>
      <c r="C812" s="8">
        <v>4000</v>
      </c>
      <c r="D812" s="8">
        <v>-1360</v>
      </c>
      <c r="E812" s="8">
        <v>300.842956542969</v>
      </c>
    </row>
    <row r="813" spans="1:5" ht="12.75">
      <c r="A813" s="7">
        <v>42286.4375</v>
      </c>
      <c r="B813" s="8">
        <v>2784.51000976563</v>
      </c>
      <c r="C813" s="8">
        <v>4000</v>
      </c>
      <c r="D813" s="8">
        <v>-1360</v>
      </c>
      <c r="E813" s="8">
        <v>395.266326904297</v>
      </c>
    </row>
    <row r="814" spans="1:5" ht="12.75">
      <c r="A814" s="7">
        <v>42286.447916666664</v>
      </c>
      <c r="B814" s="8">
        <v>2822.39990234375</v>
      </c>
      <c r="C814" s="8">
        <v>4000</v>
      </c>
      <c r="D814" s="8">
        <v>-1360</v>
      </c>
      <c r="E814" s="8">
        <v>449.289001464844</v>
      </c>
    </row>
    <row r="815" spans="1:5" ht="12.75">
      <c r="A815" s="7">
        <v>42286.45833333333</v>
      </c>
      <c r="B815" s="8">
        <v>2862.31494140625</v>
      </c>
      <c r="C815" s="8">
        <v>4000</v>
      </c>
      <c r="D815" s="8">
        <v>-1360</v>
      </c>
      <c r="E815" s="8">
        <v>543.767883300781</v>
      </c>
    </row>
    <row r="816" spans="1:5" ht="12.75">
      <c r="A816" s="7">
        <v>42286.46875</v>
      </c>
      <c r="B816" s="8">
        <v>2837.13745117188</v>
      </c>
      <c r="C816" s="8">
        <v>4000</v>
      </c>
      <c r="D816" s="8">
        <v>-1360</v>
      </c>
      <c r="E816" s="8">
        <v>488.027160644531</v>
      </c>
    </row>
    <row r="817" spans="1:5" ht="12.75">
      <c r="A817" s="7">
        <v>42286.479166666664</v>
      </c>
      <c r="B817" s="8">
        <v>2840.87255859375</v>
      </c>
      <c r="C817" s="8">
        <v>4000</v>
      </c>
      <c r="D817" s="8">
        <v>-1360</v>
      </c>
      <c r="E817" s="8">
        <v>457.908996582031</v>
      </c>
    </row>
    <row r="818" spans="1:5" ht="12.75">
      <c r="A818" s="7">
        <v>42286.48958333333</v>
      </c>
      <c r="B818" s="8">
        <v>2841.30004882813</v>
      </c>
      <c r="C818" s="8">
        <v>4000</v>
      </c>
      <c r="D818" s="8">
        <v>-1360</v>
      </c>
      <c r="E818" s="8">
        <v>451.122253417969</v>
      </c>
    </row>
    <row r="819" spans="1:5" ht="12.75">
      <c r="A819" s="7">
        <v>42286.5</v>
      </c>
      <c r="B819" s="8">
        <v>2735.28002929688</v>
      </c>
      <c r="C819" s="8">
        <v>4000</v>
      </c>
      <c r="D819" s="8">
        <v>-1360</v>
      </c>
      <c r="E819" s="8">
        <v>296.892364501953</v>
      </c>
    </row>
    <row r="820" spans="1:5" ht="12.75">
      <c r="A820" s="7">
        <v>42286.510416666664</v>
      </c>
      <c r="B820" s="8">
        <v>2907.36010742188</v>
      </c>
      <c r="C820" s="8">
        <v>4000</v>
      </c>
      <c r="D820" s="8">
        <v>-1360</v>
      </c>
      <c r="E820" s="8">
        <v>307.068206787109</v>
      </c>
    </row>
    <row r="821" spans="1:5" ht="12.75">
      <c r="A821" s="7">
        <v>42286.52083333333</v>
      </c>
      <c r="B821" s="8">
        <v>2868.142578125</v>
      </c>
      <c r="C821" s="8">
        <v>4000</v>
      </c>
      <c r="D821" s="8">
        <v>-1360</v>
      </c>
      <c r="E821" s="8">
        <v>203.123611450195</v>
      </c>
    </row>
    <row r="822" spans="1:5" ht="12.75">
      <c r="A822" s="7">
        <v>42286.53125</v>
      </c>
      <c r="B822" s="8">
        <v>2983.18505859375</v>
      </c>
      <c r="C822" s="8">
        <v>4000</v>
      </c>
      <c r="D822" s="8">
        <v>-1360</v>
      </c>
      <c r="E822" s="8">
        <v>301.343688964844</v>
      </c>
    </row>
    <row r="823" spans="1:5" ht="12.75">
      <c r="A823" s="7">
        <v>42286.541666666664</v>
      </c>
      <c r="B823" s="8">
        <v>3152.294921875</v>
      </c>
      <c r="C823" s="8">
        <v>4000</v>
      </c>
      <c r="D823" s="8">
        <v>-1360</v>
      </c>
      <c r="E823" s="8">
        <v>465.018798828125</v>
      </c>
    </row>
    <row r="824" spans="1:5" ht="12.75">
      <c r="A824" s="7">
        <v>42286.55208333333</v>
      </c>
      <c r="B824" s="8">
        <v>3141.27001953125</v>
      </c>
      <c r="C824" s="8">
        <v>4000</v>
      </c>
      <c r="D824" s="8">
        <v>-1360</v>
      </c>
      <c r="E824" s="8">
        <v>295.833862304688</v>
      </c>
    </row>
    <row r="825" spans="1:5" ht="12.75">
      <c r="A825" s="7">
        <v>42286.5625</v>
      </c>
      <c r="B825" s="8">
        <v>3184.73999023438</v>
      </c>
      <c r="C825" s="8">
        <v>4000</v>
      </c>
      <c r="D825" s="8">
        <v>-1360</v>
      </c>
      <c r="E825" s="8">
        <v>248.547866821289</v>
      </c>
    </row>
    <row r="826" spans="1:5" ht="12.75">
      <c r="A826" s="7">
        <v>42286.572916666664</v>
      </c>
      <c r="B826" s="8">
        <v>3399.39013671875</v>
      </c>
      <c r="C826" s="8">
        <v>4000</v>
      </c>
      <c r="D826" s="8">
        <v>-1360</v>
      </c>
      <c r="E826" s="8">
        <v>221.552261352539</v>
      </c>
    </row>
    <row r="827" spans="1:5" ht="12.75">
      <c r="A827" s="7">
        <v>42286.58333333333</v>
      </c>
      <c r="B827" s="8">
        <v>3459.419921875</v>
      </c>
      <c r="C827" s="8">
        <v>4000</v>
      </c>
      <c r="D827" s="8">
        <v>-1360</v>
      </c>
      <c r="E827" s="8">
        <v>171.017150878906</v>
      </c>
    </row>
    <row r="828" spans="1:5" ht="12.75">
      <c r="A828" s="7">
        <v>42286.59375</v>
      </c>
      <c r="B828" s="8">
        <v>3282.25512695313</v>
      </c>
      <c r="C828" s="8">
        <v>4000</v>
      </c>
      <c r="D828" s="8">
        <v>-1706.66662597656</v>
      </c>
      <c r="E828" s="8">
        <v>142.460418701172</v>
      </c>
    </row>
    <row r="829" spans="1:5" ht="12.75">
      <c r="A829" s="7">
        <v>42286.604166666664</v>
      </c>
      <c r="B829" s="8">
        <v>3383.955078125</v>
      </c>
      <c r="C829" s="8">
        <v>4000</v>
      </c>
      <c r="D829" s="8">
        <v>-2400</v>
      </c>
      <c r="E829" s="8">
        <v>355.642608642578</v>
      </c>
    </row>
    <row r="830" spans="1:5" ht="12.75">
      <c r="A830" s="7">
        <v>42286.61458333333</v>
      </c>
      <c r="B830" s="8">
        <v>3525.43505859375</v>
      </c>
      <c r="C830" s="8">
        <v>4000</v>
      </c>
      <c r="D830" s="8">
        <v>-2400</v>
      </c>
      <c r="E830" s="8">
        <v>490.800994873047</v>
      </c>
    </row>
    <row r="831" spans="1:5" ht="12.75">
      <c r="A831" s="7">
        <v>42286.625</v>
      </c>
      <c r="B831" s="8">
        <v>3562.38012695313</v>
      </c>
      <c r="C831" s="8">
        <v>4000</v>
      </c>
      <c r="D831" s="8">
        <v>-2400</v>
      </c>
      <c r="E831" s="8">
        <v>379.913208007813</v>
      </c>
    </row>
    <row r="832" spans="1:5" ht="12.75">
      <c r="A832" s="7">
        <v>42286.635416666664</v>
      </c>
      <c r="B832" s="8">
        <v>3652.2451171875</v>
      </c>
      <c r="C832" s="8">
        <v>4000</v>
      </c>
      <c r="D832" s="8">
        <v>-2400</v>
      </c>
      <c r="E832" s="8">
        <v>398.705688476563</v>
      </c>
    </row>
    <row r="833" spans="1:5" ht="12.75">
      <c r="A833" s="7">
        <v>42286.64583333333</v>
      </c>
      <c r="B833" s="8">
        <v>3627.27001953125</v>
      </c>
      <c r="C833" s="8">
        <v>4000</v>
      </c>
      <c r="D833" s="8">
        <v>-2400</v>
      </c>
      <c r="E833" s="8">
        <v>350.786407470703</v>
      </c>
    </row>
    <row r="834" spans="1:5" ht="12.75">
      <c r="A834" s="7">
        <v>42286.65625</v>
      </c>
      <c r="B834" s="8">
        <v>3678.03002929688</v>
      </c>
      <c r="C834" s="8">
        <v>4000</v>
      </c>
      <c r="D834" s="8">
        <v>-2400</v>
      </c>
      <c r="E834" s="8">
        <v>338.655517578125</v>
      </c>
    </row>
    <row r="835" spans="1:5" ht="12.75">
      <c r="A835" s="7">
        <v>42286.666666666664</v>
      </c>
      <c r="B835" s="8">
        <v>3643.06494140625</v>
      </c>
      <c r="C835" s="8">
        <v>4000</v>
      </c>
      <c r="D835" s="8">
        <v>-2400</v>
      </c>
      <c r="E835" s="8">
        <v>240.906723022461</v>
      </c>
    </row>
    <row r="836" spans="1:5" ht="12.75">
      <c r="A836" s="7">
        <v>42286.67708333333</v>
      </c>
      <c r="B836" s="8">
        <v>3530.02490234375</v>
      </c>
      <c r="C836" s="8">
        <v>4000</v>
      </c>
      <c r="D836" s="8">
        <v>-2400</v>
      </c>
      <c r="E836" s="8">
        <v>156.083953857422</v>
      </c>
    </row>
    <row r="837" spans="1:5" ht="12.75">
      <c r="A837" s="7">
        <v>42286.6875</v>
      </c>
      <c r="B837" s="8">
        <v>3435.97509765625</v>
      </c>
      <c r="C837" s="8">
        <v>4000</v>
      </c>
      <c r="D837" s="8">
        <v>-2400</v>
      </c>
      <c r="E837" s="8">
        <v>26.4468784332275</v>
      </c>
    </row>
    <row r="838" spans="1:5" ht="12.75">
      <c r="A838" s="7">
        <v>42286.697916666664</v>
      </c>
      <c r="B838" s="8">
        <v>3488.31005859375</v>
      </c>
      <c r="C838" s="8">
        <v>4000</v>
      </c>
      <c r="D838" s="8">
        <v>-2400</v>
      </c>
      <c r="E838" s="8">
        <v>-22.2402000427246</v>
      </c>
    </row>
    <row r="839" spans="1:5" ht="12.75">
      <c r="A839" s="7">
        <v>42286.70833333333</v>
      </c>
      <c r="B839" s="8">
        <v>3572.72998046875</v>
      </c>
      <c r="C839" s="8">
        <v>4200</v>
      </c>
      <c r="D839" s="8">
        <v>-2400</v>
      </c>
      <c r="E839" s="8">
        <v>54.1186141967773</v>
      </c>
    </row>
    <row r="840" spans="1:5" ht="12.75">
      <c r="A840" s="7">
        <v>42286.71875</v>
      </c>
      <c r="B840" s="8">
        <v>3575.92504882813</v>
      </c>
      <c r="C840" s="8">
        <v>4600</v>
      </c>
      <c r="D840" s="8">
        <v>-2400</v>
      </c>
      <c r="E840" s="8">
        <v>5.11970901489258</v>
      </c>
    </row>
    <row r="841" spans="1:5" ht="12.75">
      <c r="A841" s="7">
        <v>42286.729166666664</v>
      </c>
      <c r="B841" s="8">
        <v>3802.0048828125</v>
      </c>
      <c r="C841" s="8">
        <v>4600</v>
      </c>
      <c r="D841" s="8">
        <v>-2400</v>
      </c>
      <c r="E841" s="8">
        <v>253.45686340332</v>
      </c>
    </row>
    <row r="842" spans="1:5" ht="12.75">
      <c r="A842" s="7">
        <v>42286.73958333333</v>
      </c>
      <c r="B842" s="8">
        <v>3847.85986328125</v>
      </c>
      <c r="C842" s="8">
        <v>4600</v>
      </c>
      <c r="D842" s="8">
        <v>-2400</v>
      </c>
      <c r="E842" s="8">
        <v>166.065612792969</v>
      </c>
    </row>
    <row r="843" spans="1:5" ht="12.75">
      <c r="A843" s="7">
        <v>42286.75</v>
      </c>
      <c r="B843" s="8">
        <v>3809.8349609375</v>
      </c>
      <c r="C843" s="8">
        <v>4600</v>
      </c>
      <c r="D843" s="8">
        <v>-2400</v>
      </c>
      <c r="E843" s="8">
        <v>194.970993041992</v>
      </c>
    </row>
    <row r="844" spans="1:5" ht="12.75">
      <c r="A844" s="7">
        <v>42286.760416666664</v>
      </c>
      <c r="B844" s="8">
        <v>3669.142578125</v>
      </c>
      <c r="C844" s="8">
        <v>4600</v>
      </c>
      <c r="D844" s="8">
        <v>-2400</v>
      </c>
      <c r="E844" s="8">
        <v>55.3166084289551</v>
      </c>
    </row>
    <row r="845" spans="1:5" ht="12.75">
      <c r="A845" s="7">
        <v>42286.77083333333</v>
      </c>
      <c r="B845" s="8">
        <v>3707.93237304688</v>
      </c>
      <c r="C845" s="8">
        <v>4600</v>
      </c>
      <c r="D845" s="8">
        <v>-2400</v>
      </c>
      <c r="E845" s="8">
        <v>75.1875534057617</v>
      </c>
    </row>
    <row r="846" spans="1:5" ht="12.75">
      <c r="A846" s="7">
        <v>42286.78125</v>
      </c>
      <c r="B846" s="8">
        <v>3665.2724609375</v>
      </c>
      <c r="C846" s="8">
        <v>4600</v>
      </c>
      <c r="D846" s="8">
        <v>-2400</v>
      </c>
      <c r="E846" s="8">
        <v>96.7616958618164</v>
      </c>
    </row>
    <row r="847" spans="1:5" ht="12.75">
      <c r="A847" s="7">
        <v>42286.791666666664</v>
      </c>
      <c r="B847" s="8">
        <v>3660.88500976563</v>
      </c>
      <c r="C847" s="8">
        <v>4600</v>
      </c>
      <c r="D847" s="8">
        <v>-2400</v>
      </c>
      <c r="E847" s="8">
        <v>108.326286315918</v>
      </c>
    </row>
    <row r="848" spans="1:5" ht="12.75">
      <c r="A848" s="7">
        <v>42286.80208333333</v>
      </c>
      <c r="B848" s="8">
        <v>3680.03247070313</v>
      </c>
      <c r="C848" s="8">
        <v>4600</v>
      </c>
      <c r="D848" s="8">
        <v>-2400</v>
      </c>
      <c r="E848" s="8">
        <v>163.29313659668</v>
      </c>
    </row>
    <row r="849" spans="1:5" ht="12.75">
      <c r="A849" s="7">
        <v>42286.8125</v>
      </c>
      <c r="B849" s="8">
        <v>3624.8173828125</v>
      </c>
      <c r="C849" s="8">
        <v>4600</v>
      </c>
      <c r="D849" s="8">
        <v>-2400</v>
      </c>
      <c r="E849" s="8">
        <v>168.595596313477</v>
      </c>
    </row>
    <row r="850" spans="1:5" ht="12.75">
      <c r="A850" s="7">
        <v>42286.822916666664</v>
      </c>
      <c r="B850" s="8">
        <v>3659.21997070313</v>
      </c>
      <c r="C850" s="8">
        <v>4600</v>
      </c>
      <c r="D850" s="8">
        <v>-2400</v>
      </c>
      <c r="E850" s="8">
        <v>153.272750854492</v>
      </c>
    </row>
    <row r="851" spans="1:5" ht="12.75">
      <c r="A851" s="7">
        <v>42286.83333333333</v>
      </c>
      <c r="B851" s="8">
        <v>3718.39501953125</v>
      </c>
      <c r="C851" s="8">
        <v>4600</v>
      </c>
      <c r="D851" s="8">
        <v>-2400</v>
      </c>
      <c r="E851" s="8">
        <v>279.508270263672</v>
      </c>
    </row>
    <row r="852" spans="1:5" ht="12.75">
      <c r="A852" s="7">
        <v>42286.84375</v>
      </c>
      <c r="B852" s="8">
        <v>3736.84497070313</v>
      </c>
      <c r="C852" s="8">
        <v>4600</v>
      </c>
      <c r="D852" s="8">
        <v>-2400</v>
      </c>
      <c r="E852" s="8">
        <v>443.573333740234</v>
      </c>
    </row>
    <row r="853" spans="1:5" ht="12.75">
      <c r="A853" s="7">
        <v>42286.854166666664</v>
      </c>
      <c r="B853" s="8">
        <v>3709.169921875</v>
      </c>
      <c r="C853" s="8">
        <v>4600</v>
      </c>
      <c r="D853" s="8">
        <v>-2400</v>
      </c>
      <c r="E853" s="8">
        <v>428.068664550781</v>
      </c>
    </row>
    <row r="854" spans="1:5" ht="12.75">
      <c r="A854" s="7">
        <v>42286.86458333333</v>
      </c>
      <c r="B854" s="8">
        <v>3722.90991210938</v>
      </c>
      <c r="C854" s="8">
        <v>4600</v>
      </c>
      <c r="D854" s="8">
        <v>-2400</v>
      </c>
      <c r="E854" s="8">
        <v>430.094482421875</v>
      </c>
    </row>
    <row r="855" spans="1:5" ht="12.75">
      <c r="A855" s="7">
        <v>42286.875</v>
      </c>
      <c r="B855" s="8">
        <v>3673.42504882813</v>
      </c>
      <c r="C855" s="8">
        <v>4600</v>
      </c>
      <c r="D855" s="8">
        <v>-2400</v>
      </c>
      <c r="E855" s="8">
        <v>410.049133300781</v>
      </c>
    </row>
    <row r="856" spans="1:5" ht="12.75">
      <c r="A856" s="7">
        <v>42286.885416666664</v>
      </c>
      <c r="B856" s="8">
        <v>3356.205078125</v>
      </c>
      <c r="C856" s="8">
        <v>4600</v>
      </c>
      <c r="D856" s="8">
        <v>-2400</v>
      </c>
      <c r="E856" s="8">
        <v>300.531097412109</v>
      </c>
    </row>
    <row r="857" spans="1:5" ht="12.75">
      <c r="A857" s="7">
        <v>42286.89583333333</v>
      </c>
      <c r="B857" s="8">
        <v>3522.67504882813</v>
      </c>
      <c r="C857" s="8">
        <v>4600</v>
      </c>
      <c r="D857" s="8">
        <v>-2400</v>
      </c>
      <c r="E857" s="8">
        <v>462.466247558594</v>
      </c>
    </row>
    <row r="858" spans="1:5" ht="12.75">
      <c r="A858" s="7">
        <v>42286.90625</v>
      </c>
      <c r="B858" s="8">
        <v>3598.169921875</v>
      </c>
      <c r="C858" s="8">
        <v>4600</v>
      </c>
      <c r="D858" s="8">
        <v>-2400</v>
      </c>
      <c r="E858" s="8">
        <v>536.504333496094</v>
      </c>
    </row>
    <row r="859" spans="1:5" ht="12.75">
      <c r="A859" s="7">
        <v>42286.916666666664</v>
      </c>
      <c r="B859" s="8">
        <v>3552.794921875</v>
      </c>
      <c r="C859" s="8">
        <v>4600</v>
      </c>
      <c r="D859" s="8">
        <v>-2400</v>
      </c>
      <c r="E859" s="8">
        <v>472.212738037109</v>
      </c>
    </row>
    <row r="860" spans="1:5" ht="12.75">
      <c r="A860" s="7">
        <v>42286.92708333333</v>
      </c>
      <c r="B860" s="8">
        <v>3379.0498046875</v>
      </c>
      <c r="C860" s="8">
        <v>4600</v>
      </c>
      <c r="D860" s="8">
        <v>-2400</v>
      </c>
      <c r="E860" s="8">
        <v>183.321731567383</v>
      </c>
    </row>
    <row r="861" spans="1:5" ht="12.75">
      <c r="A861" s="7">
        <v>42286.9375</v>
      </c>
      <c r="B861" s="8">
        <v>3487.85986328125</v>
      </c>
      <c r="C861" s="8">
        <v>4600</v>
      </c>
      <c r="D861" s="8">
        <v>-2400</v>
      </c>
      <c r="E861" s="8">
        <v>239.270645141602</v>
      </c>
    </row>
    <row r="862" spans="1:5" ht="12.75">
      <c r="A862" s="7">
        <v>42286.947916666664</v>
      </c>
      <c r="B862" s="8">
        <v>3646.34985351563</v>
      </c>
      <c r="C862" s="8">
        <v>4600</v>
      </c>
      <c r="D862" s="8">
        <v>-2400</v>
      </c>
      <c r="E862" s="8">
        <v>393.871368408203</v>
      </c>
    </row>
    <row r="863" spans="1:5" ht="12.75">
      <c r="A863" s="7">
        <v>42286.95833333333</v>
      </c>
      <c r="B863" s="8">
        <v>3524.44506835938</v>
      </c>
      <c r="C863" s="8">
        <v>4600</v>
      </c>
      <c r="D863" s="8">
        <v>-2400</v>
      </c>
      <c r="E863" s="8">
        <v>374.048065185547</v>
      </c>
    </row>
    <row r="864" spans="1:5" ht="12.75">
      <c r="A864" s="7">
        <v>42286.96875</v>
      </c>
      <c r="B864" s="8">
        <v>3130.02001953125</v>
      </c>
      <c r="C864" s="8">
        <v>4600</v>
      </c>
      <c r="D864" s="8">
        <v>-2400</v>
      </c>
      <c r="E864" s="8">
        <v>473.786499023438</v>
      </c>
    </row>
    <row r="865" spans="1:5" ht="12.75">
      <c r="A865" s="7">
        <v>42286.979166666664</v>
      </c>
      <c r="B865" s="8">
        <v>2847.9599609375</v>
      </c>
      <c r="C865" s="8">
        <v>4600</v>
      </c>
      <c r="D865" s="8">
        <v>-2400</v>
      </c>
      <c r="E865" s="8">
        <v>219.745330810547</v>
      </c>
    </row>
    <row r="866" spans="1:5" ht="12.75">
      <c r="A866" s="7">
        <v>42286.98958333333</v>
      </c>
      <c r="B866" s="8">
        <v>2858.17504882813</v>
      </c>
      <c r="C866" s="8">
        <v>4600</v>
      </c>
      <c r="D866" s="8">
        <v>-2400</v>
      </c>
      <c r="E866" s="8">
        <v>291.341247558594</v>
      </c>
    </row>
    <row r="867" spans="1:5" ht="12.75">
      <c r="A867" s="7">
        <v>42287</v>
      </c>
      <c r="B867" s="8">
        <v>2912.625</v>
      </c>
      <c r="C867" s="8">
        <v>4600</v>
      </c>
      <c r="D867" s="8">
        <v>-2400</v>
      </c>
      <c r="E867" s="8">
        <v>202.98225402832</v>
      </c>
    </row>
    <row r="868" spans="1:5" ht="12.75">
      <c r="A868" s="7">
        <v>42287.010416666664</v>
      </c>
      <c r="B868" s="8">
        <v>3085.60498046875</v>
      </c>
      <c r="C868" s="8">
        <v>4600</v>
      </c>
      <c r="D868" s="8">
        <v>-2400</v>
      </c>
      <c r="E868" s="8">
        <v>177.373489379883</v>
      </c>
    </row>
    <row r="869" spans="1:5" ht="12.75">
      <c r="A869" s="7">
        <v>42287.02083333333</v>
      </c>
      <c r="B869" s="8">
        <v>2927.69995117188</v>
      </c>
      <c r="C869" s="8">
        <v>4600</v>
      </c>
      <c r="D869" s="8">
        <v>-2400</v>
      </c>
      <c r="E869" s="8">
        <v>-109.133651733398</v>
      </c>
    </row>
    <row r="870" spans="1:5" ht="12.75">
      <c r="A870" s="7">
        <v>42287.03125</v>
      </c>
      <c r="B870" s="8">
        <v>3033.5625</v>
      </c>
      <c r="C870" s="8">
        <v>4600</v>
      </c>
      <c r="D870" s="8">
        <v>-2400</v>
      </c>
      <c r="E870" s="8">
        <v>-21.1412048339844</v>
      </c>
    </row>
    <row r="871" spans="1:5" ht="12.75">
      <c r="A871" s="7">
        <v>42287.041666666664</v>
      </c>
      <c r="B871" s="8">
        <v>2995.919921875</v>
      </c>
      <c r="C871" s="8">
        <v>4600</v>
      </c>
      <c r="D871" s="8">
        <v>-2400</v>
      </c>
      <c r="E871" s="8">
        <v>-57.9666938781738</v>
      </c>
    </row>
    <row r="872" spans="1:5" ht="12.75">
      <c r="A872" s="7">
        <v>42287.05208333333</v>
      </c>
      <c r="B872" s="8">
        <v>2925.64501953125</v>
      </c>
      <c r="C872" s="8">
        <v>4600</v>
      </c>
      <c r="D872" s="8">
        <v>-2400</v>
      </c>
      <c r="E872" s="8">
        <v>67.1103668212891</v>
      </c>
    </row>
    <row r="873" spans="1:5" ht="12.75">
      <c r="A873" s="7">
        <v>42287.0625</v>
      </c>
      <c r="B873" s="8">
        <v>2827.42504882813</v>
      </c>
      <c r="C873" s="8">
        <v>4600</v>
      </c>
      <c r="D873" s="8">
        <v>-2400</v>
      </c>
      <c r="E873" s="8">
        <v>64.702507019043</v>
      </c>
    </row>
    <row r="874" spans="1:5" ht="12.75">
      <c r="A874" s="7">
        <v>42287.072916666664</v>
      </c>
      <c r="B874" s="8">
        <v>2817.40502929688</v>
      </c>
      <c r="C874" s="8">
        <v>4600</v>
      </c>
      <c r="D874" s="8">
        <v>-2400</v>
      </c>
      <c r="E874" s="8">
        <v>-39.098014831543</v>
      </c>
    </row>
    <row r="875" spans="1:5" ht="12.75">
      <c r="A875" s="7">
        <v>42287.08333333333</v>
      </c>
      <c r="B875" s="8">
        <v>2853.09008789063</v>
      </c>
      <c r="C875" s="8">
        <v>4600</v>
      </c>
      <c r="D875" s="8">
        <v>-2400</v>
      </c>
      <c r="E875" s="8">
        <v>51.9367065429688</v>
      </c>
    </row>
    <row r="876" spans="1:5" ht="12.75">
      <c r="A876" s="7">
        <v>42287.09375</v>
      </c>
      <c r="B876" s="8">
        <v>2680.43994140625</v>
      </c>
      <c r="C876" s="8">
        <v>4600</v>
      </c>
      <c r="D876" s="8">
        <v>-2400</v>
      </c>
      <c r="E876" s="8">
        <v>76.7398986816406</v>
      </c>
    </row>
    <row r="877" spans="1:5" ht="12.75">
      <c r="A877" s="7">
        <v>42287.104166666664</v>
      </c>
      <c r="B877" s="8">
        <v>2530.75512695313</v>
      </c>
      <c r="C877" s="8">
        <v>4600</v>
      </c>
      <c r="D877" s="8">
        <v>-2400</v>
      </c>
      <c r="E877" s="8">
        <v>-40.9320449829102</v>
      </c>
    </row>
    <row r="878" spans="1:5" ht="12.75">
      <c r="A878" s="7">
        <v>42287.11458333333</v>
      </c>
      <c r="B878" s="8">
        <v>2505.4951171875</v>
      </c>
      <c r="C878" s="8">
        <v>4600</v>
      </c>
      <c r="D878" s="8">
        <v>-2400</v>
      </c>
      <c r="E878" s="8">
        <v>-78.5852966308594</v>
      </c>
    </row>
    <row r="879" spans="1:5" ht="12.75">
      <c r="A879" s="7">
        <v>42287.125</v>
      </c>
      <c r="B879" s="8">
        <v>2495.71508789063</v>
      </c>
      <c r="C879" s="8">
        <v>4600</v>
      </c>
      <c r="D879" s="8">
        <v>-2400</v>
      </c>
      <c r="E879" s="8">
        <v>-57.5098686218262</v>
      </c>
    </row>
    <row r="880" spans="1:5" ht="12.75">
      <c r="A880" s="7">
        <v>42287.135416666664</v>
      </c>
      <c r="B880" s="8">
        <v>2277.44995117188</v>
      </c>
      <c r="C880" s="8">
        <v>4600</v>
      </c>
      <c r="D880" s="8">
        <v>-2400</v>
      </c>
      <c r="E880" s="8">
        <v>-54.3147048950195</v>
      </c>
    </row>
    <row r="881" spans="1:5" ht="12.75">
      <c r="A881" s="7">
        <v>42287.14583333333</v>
      </c>
      <c r="B881" s="8">
        <v>2194.46997070313</v>
      </c>
      <c r="C881" s="8">
        <v>4600</v>
      </c>
      <c r="D881" s="8">
        <v>-2400</v>
      </c>
      <c r="E881" s="8">
        <v>-122.846450805664</v>
      </c>
    </row>
    <row r="882" spans="1:5" ht="12.75">
      <c r="A882" s="7">
        <v>42287.15625</v>
      </c>
      <c r="B882" s="8">
        <v>2233.53002929688</v>
      </c>
      <c r="C882" s="8">
        <v>4600</v>
      </c>
      <c r="D882" s="8">
        <v>-2400</v>
      </c>
      <c r="E882" s="8">
        <v>-21.9556941986084</v>
      </c>
    </row>
    <row r="883" spans="1:5" ht="12.75">
      <c r="A883" s="7">
        <v>42287.166666666664</v>
      </c>
      <c r="B883" s="8">
        <v>2263.5</v>
      </c>
      <c r="C883" s="8">
        <v>4600</v>
      </c>
      <c r="D883" s="8">
        <v>-2400</v>
      </c>
      <c r="E883" s="8">
        <v>32.6261749267578</v>
      </c>
    </row>
    <row r="884" spans="1:5" ht="12.75">
      <c r="A884" s="7">
        <v>42287.17708333333</v>
      </c>
      <c r="B884" s="8">
        <v>2316.68994140625</v>
      </c>
      <c r="C884" s="8">
        <v>4600</v>
      </c>
      <c r="D884" s="8">
        <v>-2400</v>
      </c>
      <c r="E884" s="8">
        <v>153.558242797852</v>
      </c>
    </row>
    <row r="885" spans="1:5" ht="12.75">
      <c r="A885" s="7">
        <v>42287.1875</v>
      </c>
      <c r="B885" s="8">
        <v>2349.5849609375</v>
      </c>
      <c r="C885" s="8">
        <v>4600</v>
      </c>
      <c r="D885" s="8">
        <v>-2400</v>
      </c>
      <c r="E885" s="8">
        <v>241.239288330078</v>
      </c>
    </row>
    <row r="886" spans="1:5" ht="12.75">
      <c r="A886" s="7">
        <v>42287.197916666664</v>
      </c>
      <c r="B886" s="8">
        <v>2377.80908203125</v>
      </c>
      <c r="C886" s="8">
        <v>4600</v>
      </c>
      <c r="D886" s="8">
        <v>-2400</v>
      </c>
      <c r="E886" s="8">
        <v>285.050231933594</v>
      </c>
    </row>
    <row r="887" spans="1:5" ht="12.75">
      <c r="A887" s="7">
        <v>42287.20833333333</v>
      </c>
      <c r="B887" s="8">
        <v>2402.45092773438</v>
      </c>
      <c r="C887" s="8">
        <v>4600</v>
      </c>
      <c r="D887" s="8">
        <v>-2400</v>
      </c>
      <c r="E887" s="8">
        <v>267.052520751953</v>
      </c>
    </row>
    <row r="888" spans="1:5" ht="12.75">
      <c r="A888" s="7">
        <v>42287.21875</v>
      </c>
      <c r="B888" s="8">
        <v>2434.27490234375</v>
      </c>
      <c r="C888" s="8">
        <v>4600</v>
      </c>
      <c r="D888" s="8">
        <v>-2400</v>
      </c>
      <c r="E888" s="8">
        <v>206.47721862793</v>
      </c>
    </row>
    <row r="889" spans="1:5" ht="12.75">
      <c r="A889" s="7">
        <v>42287.229166666664</v>
      </c>
      <c r="B889" s="8">
        <v>2500.19995117188</v>
      </c>
      <c r="C889" s="8">
        <v>4600</v>
      </c>
      <c r="D889" s="8">
        <v>-2400</v>
      </c>
      <c r="E889" s="8">
        <v>239.36865234375</v>
      </c>
    </row>
    <row r="890" spans="1:5" ht="12.75">
      <c r="A890" s="7">
        <v>42287.23958333333</v>
      </c>
      <c r="B890" s="8">
        <v>2458.89453125</v>
      </c>
      <c r="C890" s="8">
        <v>4600</v>
      </c>
      <c r="D890" s="8">
        <v>-2400</v>
      </c>
      <c r="E890" s="8">
        <v>248.572891235352</v>
      </c>
    </row>
    <row r="891" spans="1:5" ht="12.75">
      <c r="A891" s="7">
        <v>42287.25</v>
      </c>
      <c r="B891" s="8">
        <v>2511.51293945313</v>
      </c>
      <c r="C891" s="8">
        <v>4600</v>
      </c>
      <c r="D891" s="8">
        <v>-2400</v>
      </c>
      <c r="E891" s="8">
        <v>162.566345214844</v>
      </c>
    </row>
    <row r="892" spans="1:5" ht="12.75">
      <c r="A892" s="7">
        <v>42287.260416666664</v>
      </c>
      <c r="B892" s="8">
        <v>2939.05493164063</v>
      </c>
      <c r="C892" s="8">
        <v>4600</v>
      </c>
      <c r="D892" s="8">
        <v>-2400</v>
      </c>
      <c r="E892" s="8">
        <v>267.55224609375</v>
      </c>
    </row>
    <row r="893" spans="1:5" ht="12.75">
      <c r="A893" s="7">
        <v>42287.27083333333</v>
      </c>
      <c r="B893" s="8">
        <v>3042.07495117188</v>
      </c>
      <c r="C893" s="8">
        <v>4600</v>
      </c>
      <c r="D893" s="8">
        <v>-2400</v>
      </c>
      <c r="E893" s="8">
        <v>361.64990234375</v>
      </c>
    </row>
    <row r="894" spans="1:5" ht="12.75">
      <c r="A894" s="7">
        <v>42287.28125</v>
      </c>
      <c r="B894" s="8">
        <v>2886.47998046875</v>
      </c>
      <c r="C894" s="8">
        <v>4600</v>
      </c>
      <c r="D894" s="8">
        <v>-2400</v>
      </c>
      <c r="E894" s="8">
        <v>259.969848632813</v>
      </c>
    </row>
    <row r="895" spans="1:5" ht="12.75">
      <c r="A895" s="7">
        <v>42287.291666666664</v>
      </c>
      <c r="B895" s="8">
        <v>2824.875</v>
      </c>
      <c r="C895" s="8">
        <v>4600</v>
      </c>
      <c r="D895" s="8">
        <v>-2400</v>
      </c>
      <c r="E895" s="8">
        <v>275.661865234375</v>
      </c>
    </row>
    <row r="896" spans="1:5" ht="12.75">
      <c r="A896" s="7">
        <v>42287.30208333333</v>
      </c>
      <c r="B896" s="8">
        <v>2890.93505859375</v>
      </c>
      <c r="C896" s="8">
        <v>4600</v>
      </c>
      <c r="D896" s="8">
        <v>-2400</v>
      </c>
      <c r="E896" s="8">
        <v>473.686309814453</v>
      </c>
    </row>
    <row r="897" spans="1:5" ht="12.75">
      <c r="A897" s="7">
        <v>42287.3125</v>
      </c>
      <c r="B897" s="8">
        <v>2833.2900390625</v>
      </c>
      <c r="C897" s="8">
        <v>4600</v>
      </c>
      <c r="D897" s="8">
        <v>-2400</v>
      </c>
      <c r="E897" s="8">
        <v>454.020263671875</v>
      </c>
    </row>
    <row r="898" spans="1:5" ht="12.75">
      <c r="A898" s="7">
        <v>42287.322916666664</v>
      </c>
      <c r="B898" s="8">
        <v>2796.72607421875</v>
      </c>
      <c r="C898" s="8">
        <v>4600</v>
      </c>
      <c r="D898" s="8">
        <v>-2400</v>
      </c>
      <c r="E898" s="8">
        <v>441.167785644531</v>
      </c>
    </row>
    <row r="899" spans="1:5" ht="12.75">
      <c r="A899" s="7">
        <v>42287.33333333333</v>
      </c>
      <c r="B899" s="8">
        <v>2775.2548828125</v>
      </c>
      <c r="C899" s="8">
        <v>4600</v>
      </c>
      <c r="D899" s="8">
        <v>-2400</v>
      </c>
      <c r="E899" s="8">
        <v>436.906555175781</v>
      </c>
    </row>
    <row r="900" spans="1:5" ht="12.75">
      <c r="A900" s="7">
        <v>42287.34375</v>
      </c>
      <c r="B900" s="8">
        <v>2763.85498046875</v>
      </c>
      <c r="C900" s="8">
        <v>4600</v>
      </c>
      <c r="D900" s="8">
        <v>-2400</v>
      </c>
      <c r="E900" s="8">
        <v>502.638305664063</v>
      </c>
    </row>
    <row r="901" spans="1:5" ht="12.75">
      <c r="A901" s="7">
        <v>42287.354166666664</v>
      </c>
      <c r="B901" s="8">
        <v>2667.86987304688</v>
      </c>
      <c r="C901" s="8">
        <v>4600</v>
      </c>
      <c r="D901" s="8">
        <v>-2400</v>
      </c>
      <c r="E901" s="8">
        <v>437.596557617188</v>
      </c>
    </row>
    <row r="902" spans="1:5" ht="12.75">
      <c r="A902" s="7">
        <v>42287.36458333333</v>
      </c>
      <c r="B902" s="8">
        <v>2562.63745117188</v>
      </c>
      <c r="C902" s="8">
        <v>4600</v>
      </c>
      <c r="D902" s="8">
        <v>-2400</v>
      </c>
      <c r="E902" s="8">
        <v>323.284790039063</v>
      </c>
    </row>
    <row r="903" spans="1:5" ht="12.75">
      <c r="A903" s="7">
        <v>42287.375</v>
      </c>
      <c r="B903" s="8">
        <v>2607.05249023438</v>
      </c>
      <c r="C903" s="8">
        <v>4600</v>
      </c>
      <c r="D903" s="8">
        <v>-2400</v>
      </c>
      <c r="E903" s="8">
        <v>347.066375732422</v>
      </c>
    </row>
    <row r="904" spans="1:5" ht="12.75">
      <c r="A904" s="7">
        <v>42287.385416666664</v>
      </c>
      <c r="B904" s="8">
        <v>2667.9150390625</v>
      </c>
      <c r="C904" s="8">
        <v>4600</v>
      </c>
      <c r="D904" s="8">
        <v>-2400</v>
      </c>
      <c r="E904" s="8">
        <v>282.999389648438</v>
      </c>
    </row>
    <row r="905" spans="1:5" ht="12.75">
      <c r="A905" s="7">
        <v>42287.39583333333</v>
      </c>
      <c r="B905" s="8">
        <v>2658.86987304688</v>
      </c>
      <c r="C905" s="8">
        <v>4600</v>
      </c>
      <c r="D905" s="8">
        <v>-2400</v>
      </c>
      <c r="E905" s="8">
        <v>249.709701538086</v>
      </c>
    </row>
    <row r="906" spans="1:5" ht="12.75">
      <c r="A906" s="7">
        <v>42287.40625</v>
      </c>
      <c r="B906" s="8">
        <v>2884.5224609375</v>
      </c>
      <c r="C906" s="8">
        <v>4600</v>
      </c>
      <c r="D906" s="8">
        <v>-2400</v>
      </c>
      <c r="E906" s="8">
        <v>460.970275878906</v>
      </c>
    </row>
    <row r="907" spans="1:5" ht="12.75">
      <c r="A907" s="7">
        <v>42287.416666666664</v>
      </c>
      <c r="B907" s="8">
        <v>2991.0263671875</v>
      </c>
      <c r="C907" s="8">
        <v>4600</v>
      </c>
      <c r="D907" s="8">
        <v>-2400</v>
      </c>
      <c r="E907" s="8">
        <v>549.136108398438</v>
      </c>
    </row>
    <row r="908" spans="1:5" ht="12.75">
      <c r="A908" s="7">
        <v>42287.42708333333</v>
      </c>
      <c r="B908" s="8">
        <v>2930.580078125</v>
      </c>
      <c r="C908" s="8">
        <v>4600</v>
      </c>
      <c r="D908" s="8">
        <v>-2400</v>
      </c>
      <c r="E908" s="8">
        <v>438.957550048828</v>
      </c>
    </row>
    <row r="909" spans="1:5" ht="12.75">
      <c r="A909" s="7">
        <v>42287.4375</v>
      </c>
      <c r="B909" s="8">
        <v>2895.1650390625</v>
      </c>
      <c r="C909" s="8">
        <v>4600</v>
      </c>
      <c r="D909" s="8">
        <v>-2400</v>
      </c>
      <c r="E909" s="8">
        <v>338.391387939453</v>
      </c>
    </row>
    <row r="910" spans="1:5" ht="12.75">
      <c r="A910" s="7">
        <v>42287.447916666664</v>
      </c>
      <c r="B910" s="8">
        <v>2846.89501953125</v>
      </c>
      <c r="C910" s="8">
        <v>4600</v>
      </c>
      <c r="D910" s="8">
        <v>-2400</v>
      </c>
      <c r="E910" s="8">
        <v>245.723495483398</v>
      </c>
    </row>
    <row r="911" spans="1:5" ht="12.75">
      <c r="A911" s="7">
        <v>42287.45833333333</v>
      </c>
      <c r="B911" s="8">
        <v>3004.5</v>
      </c>
      <c r="C911" s="8">
        <v>4600</v>
      </c>
      <c r="D911" s="8">
        <v>-2400</v>
      </c>
      <c r="E911" s="8">
        <v>310.579040527344</v>
      </c>
    </row>
    <row r="912" spans="1:5" ht="12.75">
      <c r="A912" s="7">
        <v>42287.46875</v>
      </c>
      <c r="B912" s="8">
        <v>3223.19702148438</v>
      </c>
      <c r="C912" s="8">
        <v>4600</v>
      </c>
      <c r="D912" s="8">
        <v>-2400</v>
      </c>
      <c r="E912" s="8">
        <v>186.085586547852</v>
      </c>
    </row>
    <row r="913" spans="1:5" ht="12.75">
      <c r="A913" s="7">
        <v>42287.479166666664</v>
      </c>
      <c r="B913" s="8">
        <v>3400.3349609375</v>
      </c>
      <c r="C913" s="8">
        <v>4600</v>
      </c>
      <c r="D913" s="8">
        <v>-2400</v>
      </c>
      <c r="E913" s="8">
        <v>325.412811279297</v>
      </c>
    </row>
    <row r="914" spans="1:5" ht="12.75">
      <c r="A914" s="7">
        <v>42287.48958333333</v>
      </c>
      <c r="B914" s="8">
        <v>3314.52001953125</v>
      </c>
      <c r="C914" s="8">
        <v>4600</v>
      </c>
      <c r="D914" s="8">
        <v>-2400</v>
      </c>
      <c r="E914" s="8">
        <v>184.086242675781</v>
      </c>
    </row>
    <row r="915" spans="1:5" ht="12.75">
      <c r="A915" s="7">
        <v>42287.5</v>
      </c>
      <c r="B915" s="8">
        <v>3335.48999023438</v>
      </c>
      <c r="C915" s="8">
        <v>4600</v>
      </c>
      <c r="D915" s="8">
        <v>-2400</v>
      </c>
      <c r="E915" s="8">
        <v>216.886840820313</v>
      </c>
    </row>
    <row r="916" spans="1:5" ht="12.75">
      <c r="A916" s="7">
        <v>42287.510416666664</v>
      </c>
      <c r="B916" s="8">
        <v>3711.46508789063</v>
      </c>
      <c r="C916" s="8">
        <v>4600</v>
      </c>
      <c r="D916" s="8">
        <v>-2400</v>
      </c>
      <c r="E916" s="8">
        <v>466.018188476563</v>
      </c>
    </row>
    <row r="917" spans="1:5" ht="12.75">
      <c r="A917" s="7">
        <v>42287.52083333333</v>
      </c>
      <c r="B917" s="8">
        <v>4036.63500976563</v>
      </c>
      <c r="C917" s="8">
        <v>4600</v>
      </c>
      <c r="D917" s="8">
        <v>-2400</v>
      </c>
      <c r="E917" s="8">
        <v>571.434631347656</v>
      </c>
    </row>
    <row r="918" spans="1:5" ht="12.75">
      <c r="A918" s="7">
        <v>42287.53125</v>
      </c>
      <c r="B918" s="8">
        <v>4015.48510742188</v>
      </c>
      <c r="C918" s="8">
        <v>4600</v>
      </c>
      <c r="D918" s="8">
        <v>-2400</v>
      </c>
      <c r="E918" s="8">
        <v>499.207641601563</v>
      </c>
    </row>
    <row r="919" spans="1:5" ht="12.75">
      <c r="A919" s="7">
        <v>42287.541666666664</v>
      </c>
      <c r="B919" s="8">
        <v>4062.86987304688</v>
      </c>
      <c r="C919" s="8">
        <v>4600</v>
      </c>
      <c r="D919" s="8">
        <v>-2400</v>
      </c>
      <c r="E919" s="8">
        <v>574.995422363281</v>
      </c>
    </row>
    <row r="920" spans="1:5" ht="12.75">
      <c r="A920" s="7">
        <v>42287.55208333333</v>
      </c>
      <c r="B920" s="8">
        <v>3872.91015625</v>
      </c>
      <c r="C920" s="8">
        <v>4600</v>
      </c>
      <c r="D920" s="8">
        <v>-2400</v>
      </c>
      <c r="E920" s="8">
        <v>448.131561279297</v>
      </c>
    </row>
    <row r="921" spans="1:5" ht="12.75">
      <c r="A921" s="7">
        <v>42287.5625</v>
      </c>
      <c r="B921" s="8">
        <v>3907.080078125</v>
      </c>
      <c r="C921" s="8">
        <v>4600</v>
      </c>
      <c r="D921" s="8">
        <v>-2400</v>
      </c>
      <c r="E921" s="8">
        <v>352.114166259766</v>
      </c>
    </row>
    <row r="922" spans="1:5" ht="12.75">
      <c r="A922" s="7">
        <v>42287.572916666664</v>
      </c>
      <c r="B922" s="8">
        <v>3925.6650390625</v>
      </c>
      <c r="C922" s="8">
        <v>4600</v>
      </c>
      <c r="D922" s="8">
        <v>-2400</v>
      </c>
      <c r="E922" s="8">
        <v>345.796630859375</v>
      </c>
    </row>
    <row r="923" spans="1:5" ht="12.75">
      <c r="A923" s="7">
        <v>42287.58333333333</v>
      </c>
      <c r="B923" s="8">
        <v>3943.53002929688</v>
      </c>
      <c r="C923" s="8">
        <v>4600</v>
      </c>
      <c r="D923" s="8">
        <v>-2400</v>
      </c>
      <c r="E923" s="8">
        <v>251.336090087891</v>
      </c>
    </row>
    <row r="924" spans="1:5" ht="12.75">
      <c r="A924" s="7">
        <v>42287.59375</v>
      </c>
      <c r="B924" s="8">
        <v>4039.19995117188</v>
      </c>
      <c r="C924" s="8">
        <v>4600</v>
      </c>
      <c r="D924" s="8">
        <v>-2400</v>
      </c>
      <c r="E924" s="8">
        <v>225.785690307617</v>
      </c>
    </row>
    <row r="925" spans="1:5" ht="12.75">
      <c r="A925" s="7">
        <v>42287.604166666664</v>
      </c>
      <c r="B925" s="8">
        <v>4217.22021484375</v>
      </c>
      <c r="C925" s="8">
        <v>4600</v>
      </c>
      <c r="D925" s="8">
        <v>-2400</v>
      </c>
      <c r="E925" s="8">
        <v>321.687530517578</v>
      </c>
    </row>
    <row r="926" spans="1:5" ht="12.75">
      <c r="A926" s="7">
        <v>42287.61458333333</v>
      </c>
      <c r="B926" s="8">
        <v>4266.31494140625</v>
      </c>
      <c r="C926" s="8">
        <v>4600</v>
      </c>
      <c r="D926" s="8">
        <v>-2400</v>
      </c>
      <c r="E926" s="8">
        <v>401.057769775391</v>
      </c>
    </row>
    <row r="927" spans="1:5" ht="12.75">
      <c r="A927" s="7">
        <v>42287.625</v>
      </c>
      <c r="B927" s="8">
        <v>4122.85498046875</v>
      </c>
      <c r="C927" s="8">
        <v>4600</v>
      </c>
      <c r="D927" s="8">
        <v>-2400</v>
      </c>
      <c r="E927" s="8">
        <v>234.418151855469</v>
      </c>
    </row>
    <row r="928" spans="1:5" ht="12.75">
      <c r="A928" s="7">
        <v>42287.635416666664</v>
      </c>
      <c r="B928" s="8">
        <v>4134.28515625</v>
      </c>
      <c r="C928" s="8">
        <v>4600</v>
      </c>
      <c r="D928" s="8">
        <v>-2400</v>
      </c>
      <c r="E928" s="8">
        <v>331.818023681641</v>
      </c>
    </row>
    <row r="929" spans="1:5" ht="12.75">
      <c r="A929" s="7">
        <v>42287.64583333333</v>
      </c>
      <c r="B929" s="8">
        <v>4122.4501953125</v>
      </c>
      <c r="C929" s="8">
        <v>4600</v>
      </c>
      <c r="D929" s="8">
        <v>-2400</v>
      </c>
      <c r="E929" s="8">
        <v>277.927337646484</v>
      </c>
    </row>
    <row r="930" spans="1:5" ht="12.75">
      <c r="A930" s="7">
        <v>42287.65625</v>
      </c>
      <c r="B930" s="8">
        <v>4204.46240234375</v>
      </c>
      <c r="C930" s="8">
        <v>4600</v>
      </c>
      <c r="D930" s="8">
        <v>-2400</v>
      </c>
      <c r="E930" s="8">
        <v>326.368377685547</v>
      </c>
    </row>
    <row r="931" spans="1:5" ht="12.75">
      <c r="A931" s="7">
        <v>42287.666666666664</v>
      </c>
      <c r="B931" s="8">
        <v>4143.982421875</v>
      </c>
      <c r="C931" s="8">
        <v>4600</v>
      </c>
      <c r="D931" s="8">
        <v>-2400</v>
      </c>
      <c r="E931" s="8">
        <v>265.559722900391</v>
      </c>
    </row>
    <row r="932" spans="1:5" ht="12.75">
      <c r="A932" s="7">
        <v>42287.67708333333</v>
      </c>
      <c r="B932" s="8">
        <v>3940.3798828125</v>
      </c>
      <c r="C932" s="8">
        <v>4600</v>
      </c>
      <c r="D932" s="8">
        <v>-2400</v>
      </c>
      <c r="E932" s="8">
        <v>170.911819458008</v>
      </c>
    </row>
    <row r="933" spans="1:5" ht="12.75">
      <c r="A933" s="7">
        <v>42287.6875</v>
      </c>
      <c r="B933" s="8">
        <v>4036.81494140625</v>
      </c>
      <c r="C933" s="8">
        <v>4600</v>
      </c>
      <c r="D933" s="8">
        <v>-2400</v>
      </c>
      <c r="E933" s="8">
        <v>338.653686523438</v>
      </c>
    </row>
    <row r="934" spans="1:5" ht="12.75">
      <c r="A934" s="7">
        <v>42287.697916666664</v>
      </c>
      <c r="B934" s="8">
        <v>3912.5791015625</v>
      </c>
      <c r="C934" s="8">
        <v>4600</v>
      </c>
      <c r="D934" s="8">
        <v>-2400</v>
      </c>
      <c r="E934" s="8">
        <v>259.292572021484</v>
      </c>
    </row>
    <row r="935" spans="1:5" ht="12.75">
      <c r="A935" s="7">
        <v>42287.70833333333</v>
      </c>
      <c r="B935" s="8">
        <v>3752.63989257813</v>
      </c>
      <c r="C935" s="8">
        <v>4600</v>
      </c>
      <c r="D935" s="8">
        <v>-2400</v>
      </c>
      <c r="E935" s="8">
        <v>193.659408569336</v>
      </c>
    </row>
    <row r="936" spans="1:5" ht="12.75">
      <c r="A936" s="7">
        <v>42287.71875</v>
      </c>
      <c r="B936" s="8">
        <v>3844.97998046875</v>
      </c>
      <c r="C936" s="8">
        <v>4600</v>
      </c>
      <c r="D936" s="8">
        <v>-2400</v>
      </c>
      <c r="E936" s="8">
        <v>357.369689941406</v>
      </c>
    </row>
    <row r="937" spans="1:5" ht="12.75">
      <c r="A937" s="7">
        <v>42287.729166666664</v>
      </c>
      <c r="B937" s="8">
        <v>3800.38500976563</v>
      </c>
      <c r="C937" s="8">
        <v>4600</v>
      </c>
      <c r="D937" s="8">
        <v>-2400</v>
      </c>
      <c r="E937" s="8">
        <v>367.612640380859</v>
      </c>
    </row>
    <row r="938" spans="1:5" ht="12.75">
      <c r="A938" s="7">
        <v>42287.73958333333</v>
      </c>
      <c r="B938" s="8">
        <v>3825.31494140625</v>
      </c>
      <c r="C938" s="8">
        <v>4600</v>
      </c>
      <c r="D938" s="8">
        <v>-2400</v>
      </c>
      <c r="E938" s="8">
        <v>373.552856445313</v>
      </c>
    </row>
    <row r="939" spans="1:5" ht="12.75">
      <c r="A939" s="7">
        <v>42287.75</v>
      </c>
      <c r="B939" s="8">
        <v>3798.71997070313</v>
      </c>
      <c r="C939" s="8">
        <v>4600</v>
      </c>
      <c r="D939" s="8">
        <v>-2400</v>
      </c>
      <c r="E939" s="8">
        <v>361.10400390625</v>
      </c>
    </row>
    <row r="940" spans="1:5" ht="12.75">
      <c r="A940" s="7">
        <v>42287.760416666664</v>
      </c>
      <c r="B940" s="8">
        <v>3823.875</v>
      </c>
      <c r="C940" s="8">
        <v>4600</v>
      </c>
      <c r="D940" s="8">
        <v>-2400</v>
      </c>
      <c r="E940" s="8">
        <v>420.984039306641</v>
      </c>
    </row>
    <row r="941" spans="1:5" ht="12.75">
      <c r="A941" s="7">
        <v>42287.77083333333</v>
      </c>
      <c r="B941" s="8">
        <v>3782.65502929688</v>
      </c>
      <c r="C941" s="8">
        <v>4600</v>
      </c>
      <c r="D941" s="8">
        <v>-2400</v>
      </c>
      <c r="E941" s="8">
        <v>333.294219970703</v>
      </c>
    </row>
    <row r="942" spans="1:5" ht="12.75">
      <c r="A942" s="7">
        <v>42287.78125</v>
      </c>
      <c r="B942" s="8">
        <v>3807.375</v>
      </c>
      <c r="C942" s="8">
        <v>4600</v>
      </c>
      <c r="D942" s="8">
        <v>-2400</v>
      </c>
      <c r="E942" s="8">
        <v>336.727355957031</v>
      </c>
    </row>
    <row r="943" spans="1:5" ht="12.75">
      <c r="A943" s="7">
        <v>42287.791666666664</v>
      </c>
      <c r="B943" s="8">
        <v>3913.06494140625</v>
      </c>
      <c r="C943" s="8">
        <v>4600</v>
      </c>
      <c r="D943" s="8">
        <v>-2400</v>
      </c>
      <c r="E943" s="8">
        <v>320.399139404297</v>
      </c>
    </row>
    <row r="944" spans="1:5" ht="12.75">
      <c r="A944" s="7">
        <v>42287.80208333333</v>
      </c>
      <c r="B944" s="8">
        <v>3810.22485351563</v>
      </c>
      <c r="C944" s="8">
        <v>4600</v>
      </c>
      <c r="D944" s="8">
        <v>-2400</v>
      </c>
      <c r="E944" s="8">
        <v>247.725524902344</v>
      </c>
    </row>
    <row r="945" spans="1:5" ht="12.75">
      <c r="A945" s="7">
        <v>42287.8125</v>
      </c>
      <c r="B945" s="8">
        <v>3887.02490234375</v>
      </c>
      <c r="C945" s="8">
        <v>4600</v>
      </c>
      <c r="D945" s="8">
        <v>-2400</v>
      </c>
      <c r="E945" s="8">
        <v>369.287902832031</v>
      </c>
    </row>
    <row r="946" spans="1:5" ht="12.75">
      <c r="A946" s="7">
        <v>42287.822916666664</v>
      </c>
      <c r="B946" s="8">
        <v>3951.36010742188</v>
      </c>
      <c r="C946" s="8">
        <v>4600</v>
      </c>
      <c r="D946" s="8">
        <v>-2400</v>
      </c>
      <c r="E946" s="8">
        <v>443.788055419922</v>
      </c>
    </row>
    <row r="947" spans="1:5" ht="12.75">
      <c r="A947" s="7">
        <v>42287.83333333333</v>
      </c>
      <c r="B947" s="8">
        <v>3988.7548828125</v>
      </c>
      <c r="C947" s="8">
        <v>4600</v>
      </c>
      <c r="D947" s="8">
        <v>-2400</v>
      </c>
      <c r="E947" s="8">
        <v>401.096038818359</v>
      </c>
    </row>
    <row r="948" spans="1:5" ht="12.75">
      <c r="A948" s="7">
        <v>42287.84375</v>
      </c>
      <c r="B948" s="8">
        <v>4049.30249023438</v>
      </c>
      <c r="C948" s="8">
        <v>4600</v>
      </c>
      <c r="D948" s="8">
        <v>-2400</v>
      </c>
      <c r="E948" s="8">
        <v>402.957611083984</v>
      </c>
    </row>
    <row r="949" spans="1:5" ht="12.75">
      <c r="A949" s="7">
        <v>42287.854166666664</v>
      </c>
      <c r="B949" s="8">
        <v>4131.5400390625</v>
      </c>
      <c r="C949" s="8">
        <v>4600</v>
      </c>
      <c r="D949" s="8">
        <v>-2400</v>
      </c>
      <c r="E949" s="8">
        <v>519.130981445313</v>
      </c>
    </row>
    <row r="950" spans="1:5" ht="12.75">
      <c r="A950" s="7">
        <v>42287.86458333333</v>
      </c>
      <c r="B950" s="8">
        <v>4123.080078125</v>
      </c>
      <c r="C950" s="8">
        <v>4600</v>
      </c>
      <c r="D950" s="8">
        <v>-2400</v>
      </c>
      <c r="E950" s="8">
        <v>421.438323974609</v>
      </c>
    </row>
    <row r="951" spans="1:5" ht="12.75">
      <c r="A951" s="7">
        <v>42287.875</v>
      </c>
      <c r="B951" s="8">
        <v>4146.88525390625</v>
      </c>
      <c r="C951" s="8">
        <v>4600</v>
      </c>
      <c r="D951" s="8">
        <v>-2400</v>
      </c>
      <c r="E951" s="8">
        <v>404.071319580078</v>
      </c>
    </row>
    <row r="952" spans="1:5" ht="12.75">
      <c r="A952" s="7">
        <v>42287.885416666664</v>
      </c>
      <c r="B952" s="8">
        <v>4059.27001953125</v>
      </c>
      <c r="C952" s="8">
        <v>4600</v>
      </c>
      <c r="D952" s="8">
        <v>-2400</v>
      </c>
      <c r="E952" s="8">
        <v>293.395355224609</v>
      </c>
    </row>
    <row r="953" spans="1:5" ht="12.75">
      <c r="A953" s="7">
        <v>42287.89583333333</v>
      </c>
      <c r="B953" s="8">
        <v>4078.125</v>
      </c>
      <c r="C953" s="8">
        <v>4600</v>
      </c>
      <c r="D953" s="8">
        <v>-2400</v>
      </c>
      <c r="E953" s="8">
        <v>241.19352722168</v>
      </c>
    </row>
    <row r="954" spans="1:5" ht="12.75">
      <c r="A954" s="7">
        <v>42287.90625</v>
      </c>
      <c r="B954" s="8">
        <v>4253.53515625</v>
      </c>
      <c r="C954" s="8">
        <v>4600</v>
      </c>
      <c r="D954" s="8">
        <v>-2400</v>
      </c>
      <c r="E954" s="8">
        <v>449.222717285156</v>
      </c>
    </row>
    <row r="955" spans="1:5" ht="12.75">
      <c r="A955" s="7">
        <v>42287.916666666664</v>
      </c>
      <c r="B955" s="8">
        <v>4088.34008789063</v>
      </c>
      <c r="C955" s="8">
        <v>4600</v>
      </c>
      <c r="D955" s="8">
        <v>-2400</v>
      </c>
      <c r="E955" s="8">
        <v>356.954132080078</v>
      </c>
    </row>
    <row r="956" spans="1:5" ht="12.75">
      <c r="A956" s="7">
        <v>42287.92708333333</v>
      </c>
      <c r="B956" s="8">
        <v>3692.02490234375</v>
      </c>
      <c r="C956" s="8">
        <v>4600</v>
      </c>
      <c r="D956" s="8">
        <v>-2400</v>
      </c>
      <c r="E956" s="8">
        <v>111.208587646484</v>
      </c>
    </row>
    <row r="957" spans="1:5" ht="12.75">
      <c r="A957" s="7">
        <v>42287.9375</v>
      </c>
      <c r="B957" s="8">
        <v>3827.56494140625</v>
      </c>
      <c r="C957" s="8">
        <v>4600</v>
      </c>
      <c r="D957" s="8">
        <v>-2400</v>
      </c>
      <c r="E957" s="8">
        <v>316.148193359375</v>
      </c>
    </row>
    <row r="958" spans="1:5" ht="12.75">
      <c r="A958" s="7">
        <v>42287.947916666664</v>
      </c>
      <c r="B958" s="8">
        <v>3853.07983398438</v>
      </c>
      <c r="C958" s="8">
        <v>4600</v>
      </c>
      <c r="D958" s="8">
        <v>-2400</v>
      </c>
      <c r="E958" s="8">
        <v>412.017425537109</v>
      </c>
    </row>
    <row r="959" spans="1:5" ht="12.75">
      <c r="A959" s="7">
        <v>42287.95833333333</v>
      </c>
      <c r="B959" s="8">
        <v>3721.58984375</v>
      </c>
      <c r="C959" s="8">
        <v>4600</v>
      </c>
      <c r="D959" s="8">
        <v>-2400</v>
      </c>
      <c r="E959" s="8">
        <v>388</v>
      </c>
    </row>
    <row r="960" spans="1:5" ht="12.75">
      <c r="A960" s="7">
        <v>42287.96875</v>
      </c>
      <c r="B960" s="8">
        <v>3854.94750976563</v>
      </c>
      <c r="C960" s="8">
        <v>4600</v>
      </c>
      <c r="D960" s="8">
        <v>-2400</v>
      </c>
      <c r="E960" s="8">
        <v>573.497985839844</v>
      </c>
    </row>
    <row r="961" spans="1:5" ht="12.75">
      <c r="A961" s="7">
        <v>42287.979166666664</v>
      </c>
      <c r="B961" s="8">
        <v>3778.80737304688</v>
      </c>
      <c r="C961" s="8">
        <v>4600</v>
      </c>
      <c r="D961" s="8">
        <v>-2400</v>
      </c>
      <c r="E961" s="8">
        <v>591.814086914063</v>
      </c>
    </row>
    <row r="962" spans="1:5" ht="12.75">
      <c r="A962" s="7">
        <v>42287.98958333333</v>
      </c>
      <c r="B962" s="8">
        <v>3683.69995117188</v>
      </c>
      <c r="C962" s="8">
        <v>4600</v>
      </c>
      <c r="D962" s="8">
        <v>-2400</v>
      </c>
      <c r="E962" s="8">
        <v>504.191772460938</v>
      </c>
    </row>
    <row r="963" spans="1:5" ht="12.75">
      <c r="A963" s="7">
        <v>42288</v>
      </c>
      <c r="B963" s="8">
        <v>3703.22998046875</v>
      </c>
      <c r="C963" s="8">
        <v>4600</v>
      </c>
      <c r="D963" s="8">
        <v>-2400</v>
      </c>
      <c r="E963" s="8">
        <v>501.593017578125</v>
      </c>
    </row>
    <row r="964" spans="1:5" ht="12.75">
      <c r="A964" s="7">
        <v>42288.010416666664</v>
      </c>
      <c r="B964" s="8">
        <v>3686.02880859375</v>
      </c>
      <c r="C964" s="8">
        <v>4600</v>
      </c>
      <c r="D964" s="8">
        <v>-2400</v>
      </c>
      <c r="E964" s="8">
        <v>204.393341064453</v>
      </c>
    </row>
    <row r="965" spans="1:5" ht="12.75">
      <c r="A965" s="7">
        <v>42288.02083333333</v>
      </c>
      <c r="B965" s="8">
        <v>3599.24633789063</v>
      </c>
      <c r="C965" s="8">
        <v>4600</v>
      </c>
      <c r="D965" s="8">
        <v>-2400</v>
      </c>
      <c r="E965" s="8">
        <v>33.3187370300293</v>
      </c>
    </row>
    <row r="966" spans="1:5" ht="12.75">
      <c r="A966" s="7">
        <v>42288.03125</v>
      </c>
      <c r="B966" s="8">
        <v>3494.56494140625</v>
      </c>
      <c r="C966" s="8">
        <v>4600</v>
      </c>
      <c r="D966" s="8">
        <v>-2400</v>
      </c>
      <c r="E966" s="8">
        <v>-68.3373184204102</v>
      </c>
    </row>
    <row r="967" spans="1:5" ht="12.75">
      <c r="A967" s="7">
        <v>42288.041666666664</v>
      </c>
      <c r="B967" s="8">
        <v>3567.9150390625</v>
      </c>
      <c r="C967" s="8">
        <v>4600</v>
      </c>
      <c r="D967" s="8">
        <v>-2400</v>
      </c>
      <c r="E967" s="8">
        <v>-8.61174869537354</v>
      </c>
    </row>
    <row r="968" spans="1:5" ht="12.75">
      <c r="A968" s="7">
        <v>42288.05208333333</v>
      </c>
      <c r="B968" s="8">
        <v>3474.34887695313</v>
      </c>
      <c r="C968" s="8">
        <v>4600</v>
      </c>
      <c r="D968" s="8">
        <v>-2400</v>
      </c>
      <c r="E968" s="8">
        <v>1.65401363372803</v>
      </c>
    </row>
    <row r="969" spans="1:5" ht="12.75">
      <c r="A969" s="7">
        <v>42288.0625</v>
      </c>
      <c r="B969" s="8">
        <v>3408.03002929688</v>
      </c>
      <c r="C969" s="8">
        <v>4600</v>
      </c>
      <c r="D969" s="8">
        <v>-2400</v>
      </c>
      <c r="E969" s="8">
        <v>-53.9831848144531</v>
      </c>
    </row>
    <row r="970" spans="1:5" ht="12.75">
      <c r="A970" s="7">
        <v>42288.072916666664</v>
      </c>
      <c r="B970" s="8">
        <v>3476.38500976563</v>
      </c>
      <c r="C970" s="8">
        <v>4600</v>
      </c>
      <c r="D970" s="8">
        <v>-2400</v>
      </c>
      <c r="E970" s="8">
        <v>-23.1397838592529</v>
      </c>
    </row>
    <row r="971" spans="1:5" ht="12.75">
      <c r="A971" s="7">
        <v>42288.08333333333</v>
      </c>
      <c r="B971" s="8">
        <v>3516.43505859375</v>
      </c>
      <c r="C971" s="8">
        <v>4600</v>
      </c>
      <c r="D971" s="8">
        <v>-2400</v>
      </c>
      <c r="E971" s="8">
        <v>-7.02352809906006</v>
      </c>
    </row>
    <row r="972" spans="1:5" ht="12.75">
      <c r="A972" s="7">
        <v>42288.09375</v>
      </c>
      <c r="B972" s="8">
        <v>3380.11865234375</v>
      </c>
      <c r="C972" s="8">
        <v>4600</v>
      </c>
      <c r="D972" s="8">
        <v>-2400</v>
      </c>
      <c r="E972" s="8">
        <v>-74.7085342407227</v>
      </c>
    </row>
    <row r="973" spans="1:5" ht="12.75">
      <c r="A973" s="7">
        <v>42288.104166666664</v>
      </c>
      <c r="B973" s="8">
        <v>3265.97631835938</v>
      </c>
      <c r="C973" s="8">
        <v>4600</v>
      </c>
      <c r="D973" s="8">
        <v>-2400</v>
      </c>
      <c r="E973" s="8">
        <v>-158.840728759766</v>
      </c>
    </row>
    <row r="974" spans="1:5" ht="12.75">
      <c r="A974" s="7">
        <v>42288.11458333333</v>
      </c>
      <c r="B974" s="8">
        <v>3305.8349609375</v>
      </c>
      <c r="C974" s="8">
        <v>4600</v>
      </c>
      <c r="D974" s="8">
        <v>-2400</v>
      </c>
      <c r="E974" s="8">
        <v>111.772659301758</v>
      </c>
    </row>
    <row r="975" spans="1:5" ht="12.75">
      <c r="A975" s="7">
        <v>42288.125</v>
      </c>
      <c r="B975" s="8">
        <v>3272.13012695313</v>
      </c>
      <c r="C975" s="8">
        <v>4600</v>
      </c>
      <c r="D975" s="8">
        <v>-2400</v>
      </c>
      <c r="E975" s="8">
        <v>36.613353729248</v>
      </c>
    </row>
    <row r="976" spans="1:5" ht="12.75">
      <c r="A976" s="7">
        <v>42288.135416666664</v>
      </c>
      <c r="B976" s="8">
        <v>3098.31005859375</v>
      </c>
      <c r="C976" s="8">
        <v>4600</v>
      </c>
      <c r="D976" s="8">
        <v>-2400</v>
      </c>
      <c r="E976" s="8">
        <v>-149.382339477539</v>
      </c>
    </row>
    <row r="977" spans="1:5" ht="12.75">
      <c r="A977" s="7">
        <v>42288.14583333333</v>
      </c>
      <c r="B977" s="8">
        <v>3105.97509765625</v>
      </c>
      <c r="C977" s="8">
        <v>4600</v>
      </c>
      <c r="D977" s="8">
        <v>-2400</v>
      </c>
      <c r="E977" s="8">
        <v>-123.221908569336</v>
      </c>
    </row>
    <row r="978" spans="1:5" ht="12.75">
      <c r="A978" s="7">
        <v>42288.15625</v>
      </c>
      <c r="B978" s="8">
        <v>3119.20874023438</v>
      </c>
      <c r="C978" s="8">
        <v>4600</v>
      </c>
      <c r="D978" s="8">
        <v>-2400</v>
      </c>
      <c r="E978" s="8">
        <v>-10.9163608551025</v>
      </c>
    </row>
    <row r="979" spans="1:5" ht="12.75">
      <c r="A979" s="7">
        <v>42288.166666666664</v>
      </c>
      <c r="B979" s="8">
        <v>3202.19995117188</v>
      </c>
      <c r="C979" s="8">
        <v>4600</v>
      </c>
      <c r="D979" s="8">
        <v>-2400</v>
      </c>
      <c r="E979" s="8">
        <v>54.2972106933594</v>
      </c>
    </row>
    <row r="980" spans="1:5" ht="12.75">
      <c r="A980" s="7">
        <v>42288.17708333333</v>
      </c>
      <c r="B980" s="8">
        <v>3218.82763671875</v>
      </c>
      <c r="C980" s="8">
        <v>4600</v>
      </c>
      <c r="D980" s="8">
        <v>-2400</v>
      </c>
      <c r="E980" s="8">
        <v>-5.64827919006348</v>
      </c>
    </row>
    <row r="981" spans="1:5" ht="12.75">
      <c r="A981" s="7">
        <v>42288.1875</v>
      </c>
      <c r="B981" s="8">
        <v>3124.75512695313</v>
      </c>
      <c r="C981" s="8">
        <v>4600</v>
      </c>
      <c r="D981" s="8">
        <v>-2400</v>
      </c>
      <c r="E981" s="8">
        <v>-104.692039489746</v>
      </c>
    </row>
    <row r="982" spans="1:5" ht="12.75">
      <c r="A982" s="7">
        <v>42288.197916666664</v>
      </c>
      <c r="B982" s="8">
        <v>3157.46997070313</v>
      </c>
      <c r="C982" s="8">
        <v>4600</v>
      </c>
      <c r="D982" s="8">
        <v>-2400</v>
      </c>
      <c r="E982" s="8">
        <v>-49.8166427612305</v>
      </c>
    </row>
    <row r="983" spans="1:5" ht="12.75">
      <c r="A983" s="7">
        <v>42288.20833333333</v>
      </c>
      <c r="B983" s="8">
        <v>3167.955078125</v>
      </c>
      <c r="C983" s="8">
        <v>4600</v>
      </c>
      <c r="D983" s="8">
        <v>-2400</v>
      </c>
      <c r="E983" s="8">
        <v>-27.0774326324463</v>
      </c>
    </row>
    <row r="984" spans="1:5" ht="12.75">
      <c r="A984" s="7">
        <v>42288.21875</v>
      </c>
      <c r="B984" s="8">
        <v>3081.82495117188</v>
      </c>
      <c r="C984" s="8">
        <v>4600</v>
      </c>
      <c r="D984" s="8">
        <v>-2400</v>
      </c>
      <c r="E984" s="8">
        <v>-21.6197643280029</v>
      </c>
    </row>
    <row r="985" spans="1:5" ht="12.75">
      <c r="A985" s="7">
        <v>42288.229166666664</v>
      </c>
      <c r="B985" s="8">
        <v>3042.5849609375</v>
      </c>
      <c r="C985" s="8">
        <v>4600</v>
      </c>
      <c r="D985" s="8">
        <v>-2400</v>
      </c>
      <c r="E985" s="8">
        <v>-211.400039672852</v>
      </c>
    </row>
    <row r="986" spans="1:5" ht="12.75">
      <c r="A986" s="7">
        <v>42288.23958333333</v>
      </c>
      <c r="B986" s="8">
        <v>2977.06494140625</v>
      </c>
      <c r="C986" s="8">
        <v>4600</v>
      </c>
      <c r="D986" s="8">
        <v>-2400</v>
      </c>
      <c r="E986" s="8">
        <v>-330.29736328125</v>
      </c>
    </row>
    <row r="987" spans="1:5" ht="12.75">
      <c r="A987" s="7">
        <v>42288.25</v>
      </c>
      <c r="B987" s="8">
        <v>3030.52514648438</v>
      </c>
      <c r="C987" s="8">
        <v>4600</v>
      </c>
      <c r="D987" s="8">
        <v>-2400</v>
      </c>
      <c r="E987" s="8">
        <v>-327.713806152344</v>
      </c>
    </row>
    <row r="988" spans="1:5" ht="12.75">
      <c r="A988" s="7">
        <v>42288.260416666664</v>
      </c>
      <c r="B988" s="8">
        <v>3021.1875</v>
      </c>
      <c r="C988" s="8">
        <v>4600</v>
      </c>
      <c r="D988" s="8">
        <v>-2400</v>
      </c>
      <c r="E988" s="8">
        <v>-192.017318725586</v>
      </c>
    </row>
    <row r="989" spans="1:5" ht="12.75">
      <c r="A989" s="7">
        <v>42288.27083333333</v>
      </c>
      <c r="B989" s="8">
        <v>2928.26245117188</v>
      </c>
      <c r="C989" s="8">
        <v>4600</v>
      </c>
      <c r="D989" s="8">
        <v>-2400</v>
      </c>
      <c r="E989" s="8">
        <v>-354.413269042969</v>
      </c>
    </row>
    <row r="990" spans="1:5" ht="12.75">
      <c r="A990" s="7">
        <v>42288.28125</v>
      </c>
      <c r="B990" s="8">
        <v>2950.21801757813</v>
      </c>
      <c r="C990" s="8">
        <v>4600</v>
      </c>
      <c r="D990" s="8">
        <v>-2400</v>
      </c>
      <c r="E990" s="8">
        <v>-337.249786376953</v>
      </c>
    </row>
    <row r="991" spans="1:5" ht="12.75">
      <c r="A991" s="7">
        <v>42288.291666666664</v>
      </c>
      <c r="B991" s="8">
        <v>2859.82202148438</v>
      </c>
      <c r="C991" s="8">
        <v>4600</v>
      </c>
      <c r="D991" s="8">
        <v>-2400</v>
      </c>
      <c r="E991" s="8">
        <v>-387.946319580078</v>
      </c>
    </row>
    <row r="992" spans="1:5" ht="12.75">
      <c r="A992" s="7">
        <v>42288.30208333333</v>
      </c>
      <c r="B992" s="8">
        <v>2783.8349609375</v>
      </c>
      <c r="C992" s="8">
        <v>4600</v>
      </c>
      <c r="D992" s="8">
        <v>-2400</v>
      </c>
      <c r="E992" s="8">
        <v>-206.883331298828</v>
      </c>
    </row>
    <row r="993" spans="1:5" ht="12.75">
      <c r="A993" s="7">
        <v>42288.3125</v>
      </c>
      <c r="B993" s="8">
        <v>2665.7099609375</v>
      </c>
      <c r="C993" s="8">
        <v>4600</v>
      </c>
      <c r="D993" s="8">
        <v>-2400</v>
      </c>
      <c r="E993" s="8">
        <v>-308.665069580078</v>
      </c>
    </row>
    <row r="994" spans="1:5" ht="12.75">
      <c r="A994" s="7">
        <v>42288.322916666664</v>
      </c>
      <c r="B994" s="8">
        <v>2564.32495117188</v>
      </c>
      <c r="C994" s="8">
        <v>4600</v>
      </c>
      <c r="D994" s="8">
        <v>-2400</v>
      </c>
      <c r="E994" s="8">
        <v>-320.189788818359</v>
      </c>
    </row>
    <row r="995" spans="1:5" ht="12.75">
      <c r="A995" s="7">
        <v>42288.33333333333</v>
      </c>
      <c r="B995" s="8">
        <v>2523.9599609375</v>
      </c>
      <c r="C995" s="8">
        <v>4600</v>
      </c>
      <c r="D995" s="8">
        <v>-2400</v>
      </c>
      <c r="E995" s="8">
        <v>-374.458129882813</v>
      </c>
    </row>
    <row r="996" spans="1:5" ht="12.75">
      <c r="A996" s="7">
        <v>42288.34375</v>
      </c>
      <c r="B996" s="8">
        <v>2573.28002929688</v>
      </c>
      <c r="C996" s="8">
        <v>4600</v>
      </c>
      <c r="D996" s="8">
        <v>-2400</v>
      </c>
      <c r="E996" s="8">
        <v>-253.2412109375</v>
      </c>
    </row>
    <row r="997" spans="1:5" ht="12.75">
      <c r="A997" s="7">
        <v>42288.354166666664</v>
      </c>
      <c r="B997" s="8">
        <v>2562.47998046875</v>
      </c>
      <c r="C997" s="8">
        <v>4600</v>
      </c>
      <c r="D997" s="8">
        <v>-2400</v>
      </c>
      <c r="E997" s="8">
        <v>-216.188323974609</v>
      </c>
    </row>
    <row r="998" spans="1:5" ht="12.75">
      <c r="A998" s="7">
        <v>42288.36458333333</v>
      </c>
      <c r="B998" s="8">
        <v>2444.21997070313</v>
      </c>
      <c r="C998" s="8">
        <v>4600</v>
      </c>
      <c r="D998" s="8">
        <v>-2400</v>
      </c>
      <c r="E998" s="8">
        <v>-164.498962402344</v>
      </c>
    </row>
    <row r="999" spans="1:5" ht="12.75">
      <c r="A999" s="7">
        <v>42288.375</v>
      </c>
      <c r="B999" s="8">
        <v>2399.85009765625</v>
      </c>
      <c r="C999" s="8">
        <v>4600</v>
      </c>
      <c r="D999" s="8">
        <v>-2400</v>
      </c>
      <c r="E999" s="8">
        <v>-80.8092422485352</v>
      </c>
    </row>
    <row r="1000" spans="1:5" ht="12.75">
      <c r="A1000" s="7">
        <v>42288.385416666664</v>
      </c>
      <c r="B1000" s="8">
        <v>2358.044921875</v>
      </c>
      <c r="C1000" s="8">
        <v>4600</v>
      </c>
      <c r="D1000" s="8">
        <v>-2400</v>
      </c>
      <c r="E1000" s="8">
        <v>-18.1884517669678</v>
      </c>
    </row>
    <row r="1001" spans="1:5" ht="12.75">
      <c r="A1001" s="7">
        <v>42288.39583333333</v>
      </c>
      <c r="B1001" s="8">
        <v>2365.60498046875</v>
      </c>
      <c r="C1001" s="8">
        <v>4600</v>
      </c>
      <c r="D1001" s="8">
        <v>-2400</v>
      </c>
      <c r="E1001" s="8">
        <v>-20.9735336303711</v>
      </c>
    </row>
    <row r="1002" spans="1:5" ht="12.75">
      <c r="A1002" s="7">
        <v>42288.40625</v>
      </c>
      <c r="B1002" s="8">
        <v>2369.15991210938</v>
      </c>
      <c r="C1002" s="8">
        <v>4600</v>
      </c>
      <c r="D1002" s="8">
        <v>-2400</v>
      </c>
      <c r="E1002" s="8">
        <v>21.6957111358643</v>
      </c>
    </row>
    <row r="1003" spans="1:5" ht="12.75">
      <c r="A1003" s="7">
        <v>42288.416666666664</v>
      </c>
      <c r="B1003" s="8">
        <v>2317.18505859375</v>
      </c>
      <c r="C1003" s="8">
        <v>4600</v>
      </c>
      <c r="D1003" s="8">
        <v>-2400</v>
      </c>
      <c r="E1003" s="8">
        <v>-8.05110263824463</v>
      </c>
    </row>
    <row r="1004" spans="1:5" ht="12.75">
      <c r="A1004" s="7">
        <v>42288.42708333333</v>
      </c>
      <c r="B1004" s="8">
        <v>2586.10498046875</v>
      </c>
      <c r="C1004" s="8">
        <v>4600</v>
      </c>
      <c r="D1004" s="8">
        <v>-2400</v>
      </c>
      <c r="E1004" s="8">
        <v>21.3843650817871</v>
      </c>
    </row>
    <row r="1005" spans="1:5" ht="12.75">
      <c r="A1005" s="7">
        <v>42288.4375</v>
      </c>
      <c r="B1005" s="8">
        <v>2618.82006835938</v>
      </c>
      <c r="C1005" s="8">
        <v>4600</v>
      </c>
      <c r="D1005" s="8">
        <v>-2400</v>
      </c>
      <c r="E1005" s="8">
        <v>-77.3079452514648</v>
      </c>
    </row>
    <row r="1006" spans="1:5" ht="12.75">
      <c r="A1006" s="7">
        <v>42288.447916666664</v>
      </c>
      <c r="B1006" s="8">
        <v>2617.06494140625</v>
      </c>
      <c r="C1006" s="8">
        <v>4600</v>
      </c>
      <c r="D1006" s="8">
        <v>-2400</v>
      </c>
      <c r="E1006" s="8">
        <v>-175.118301391602</v>
      </c>
    </row>
    <row r="1007" spans="1:5" ht="12.75">
      <c r="A1007" s="7">
        <v>42288.45833333333</v>
      </c>
      <c r="B1007" s="8">
        <v>2742.794921875</v>
      </c>
      <c r="C1007" s="8">
        <v>4600</v>
      </c>
      <c r="D1007" s="8">
        <v>-2400</v>
      </c>
      <c r="E1007" s="8">
        <v>-200.999038696289</v>
      </c>
    </row>
    <row r="1008" spans="1:5" ht="12.75">
      <c r="A1008" s="7">
        <v>42288.46875</v>
      </c>
      <c r="B1008" s="8">
        <v>3057.52514648438</v>
      </c>
      <c r="C1008" s="8">
        <v>4600</v>
      </c>
      <c r="D1008" s="8">
        <v>-2400</v>
      </c>
      <c r="E1008" s="8">
        <v>-239.636520385742</v>
      </c>
    </row>
    <row r="1009" spans="1:5" ht="12.75">
      <c r="A1009" s="7">
        <v>42288.479166666664</v>
      </c>
      <c r="B1009" s="8">
        <v>3225.9150390625</v>
      </c>
      <c r="C1009" s="8">
        <v>4600</v>
      </c>
      <c r="D1009" s="8">
        <v>-2400</v>
      </c>
      <c r="E1009" s="8">
        <v>-157.06819152832</v>
      </c>
    </row>
    <row r="1010" spans="1:5" ht="12.75">
      <c r="A1010" s="7">
        <v>42288.48958333333</v>
      </c>
      <c r="B1010" s="8">
        <v>3210.10498046875</v>
      </c>
      <c r="C1010" s="8">
        <v>4600</v>
      </c>
      <c r="D1010" s="8">
        <v>-2400</v>
      </c>
      <c r="E1010" s="8">
        <v>-171.424255371094</v>
      </c>
    </row>
    <row r="1011" spans="1:5" ht="12.75">
      <c r="A1011" s="7">
        <v>42288.5</v>
      </c>
      <c r="B1011" s="8">
        <v>3190.2900390625</v>
      </c>
      <c r="C1011" s="8">
        <v>4600</v>
      </c>
      <c r="D1011" s="8">
        <v>-2400</v>
      </c>
      <c r="E1011" s="8">
        <v>-251.518478393555</v>
      </c>
    </row>
    <row r="1012" spans="1:5" ht="12.75">
      <c r="A1012" s="7">
        <v>42288.510416666664</v>
      </c>
      <c r="B1012" s="8">
        <v>3363.57006835938</v>
      </c>
      <c r="C1012" s="8">
        <v>4600</v>
      </c>
      <c r="D1012" s="8">
        <v>-2400</v>
      </c>
      <c r="E1012" s="8">
        <v>-287.513610839844</v>
      </c>
    </row>
    <row r="1013" spans="1:5" ht="12.75">
      <c r="A1013" s="7">
        <v>42288.52083333333</v>
      </c>
      <c r="B1013" s="8">
        <v>3538.26000976563</v>
      </c>
      <c r="C1013" s="8">
        <v>4600</v>
      </c>
      <c r="D1013" s="8">
        <v>-2400</v>
      </c>
      <c r="E1013" s="8">
        <v>-169.366012573242</v>
      </c>
    </row>
    <row r="1014" spans="1:5" ht="12.75">
      <c r="A1014" s="7">
        <v>42288.53125</v>
      </c>
      <c r="B1014" s="8">
        <v>3600.81005859375</v>
      </c>
      <c r="C1014" s="8">
        <v>4600</v>
      </c>
      <c r="D1014" s="8">
        <v>-2400</v>
      </c>
      <c r="E1014" s="8">
        <v>-67.4147338867188</v>
      </c>
    </row>
    <row r="1015" spans="1:5" ht="12.75">
      <c r="A1015" s="7">
        <v>42288.541666666664</v>
      </c>
      <c r="B1015" s="8">
        <v>3604.72509765625</v>
      </c>
      <c r="C1015" s="8">
        <v>4600</v>
      </c>
      <c r="D1015" s="8">
        <v>-2400</v>
      </c>
      <c r="E1015" s="8">
        <v>-19.0945377349854</v>
      </c>
    </row>
    <row r="1016" spans="1:5" ht="12.75">
      <c r="A1016" s="7">
        <v>42288.55208333333</v>
      </c>
      <c r="B1016" s="8">
        <v>3549.89233398438</v>
      </c>
      <c r="C1016" s="8">
        <v>4600</v>
      </c>
      <c r="D1016" s="8">
        <v>-2400</v>
      </c>
      <c r="E1016" s="8">
        <v>-55.5124664306641</v>
      </c>
    </row>
    <row r="1017" spans="1:5" ht="12.75">
      <c r="A1017" s="7">
        <v>42288.5625</v>
      </c>
      <c r="B1017" s="8">
        <v>3570.8173828125</v>
      </c>
      <c r="C1017" s="8">
        <v>4600</v>
      </c>
      <c r="D1017" s="8">
        <v>-2400</v>
      </c>
      <c r="E1017" s="8">
        <v>-6.21166133880615</v>
      </c>
    </row>
    <row r="1018" spans="1:5" ht="12.75">
      <c r="A1018" s="7">
        <v>42288.572916666664</v>
      </c>
      <c r="B1018" s="8">
        <v>3503.75634765625</v>
      </c>
      <c r="C1018" s="8">
        <v>4600</v>
      </c>
      <c r="D1018" s="8">
        <v>-2400</v>
      </c>
      <c r="E1018" s="8">
        <v>-35.390625</v>
      </c>
    </row>
    <row r="1019" spans="1:5" ht="12.75">
      <c r="A1019" s="7">
        <v>42288.58333333333</v>
      </c>
      <c r="B1019" s="8">
        <v>3548.08129882813</v>
      </c>
      <c r="C1019" s="8">
        <v>4600</v>
      </c>
      <c r="D1019" s="8">
        <v>-2400</v>
      </c>
      <c r="E1019" s="8">
        <v>-4.70386934280396</v>
      </c>
    </row>
    <row r="1020" spans="1:5" ht="12.75">
      <c r="A1020" s="7">
        <v>42288.59375</v>
      </c>
      <c r="B1020" s="8">
        <v>3577.22998046875</v>
      </c>
      <c r="C1020" s="8">
        <v>4600</v>
      </c>
      <c r="D1020" s="8">
        <v>-2400</v>
      </c>
      <c r="E1020" s="8">
        <v>-47.7697868347168</v>
      </c>
    </row>
    <row r="1021" spans="1:5" ht="12.75">
      <c r="A1021" s="7">
        <v>42288.604166666664</v>
      </c>
      <c r="B1021" s="8">
        <v>3544.92016601563</v>
      </c>
      <c r="C1021" s="8">
        <v>4600</v>
      </c>
      <c r="D1021" s="8">
        <v>-2400</v>
      </c>
      <c r="E1021" s="8">
        <v>-315.432067871094</v>
      </c>
    </row>
    <row r="1022" spans="1:5" ht="12.75">
      <c r="A1022" s="7">
        <v>42288.61458333333</v>
      </c>
      <c r="B1022" s="8">
        <v>3660.61499023438</v>
      </c>
      <c r="C1022" s="8">
        <v>4600</v>
      </c>
      <c r="D1022" s="8">
        <v>-2400</v>
      </c>
      <c r="E1022" s="8">
        <v>-217.083053588867</v>
      </c>
    </row>
    <row r="1023" spans="1:5" ht="12.75">
      <c r="A1023" s="7">
        <v>42288.625</v>
      </c>
      <c r="B1023" s="8">
        <v>3599.72998046875</v>
      </c>
      <c r="C1023" s="8">
        <v>4600</v>
      </c>
      <c r="D1023" s="8">
        <v>-2400</v>
      </c>
      <c r="E1023" s="8">
        <v>-54.6762008666992</v>
      </c>
    </row>
    <row r="1024" spans="1:5" ht="12.75">
      <c r="A1024" s="7">
        <v>42288.635416666664</v>
      </c>
      <c r="B1024" s="8">
        <v>3455.02490234375</v>
      </c>
      <c r="C1024" s="8">
        <v>4600</v>
      </c>
      <c r="D1024" s="8">
        <v>-2400</v>
      </c>
      <c r="E1024" s="8">
        <v>-87.2622528076172</v>
      </c>
    </row>
    <row r="1025" spans="1:5" ht="12.75">
      <c r="A1025" s="7">
        <v>42288.64583333333</v>
      </c>
      <c r="B1025" s="8">
        <v>3420.34497070313</v>
      </c>
      <c r="C1025" s="8">
        <v>4600</v>
      </c>
      <c r="D1025" s="8">
        <v>-2400</v>
      </c>
      <c r="E1025" s="8">
        <v>-85.9765396118164</v>
      </c>
    </row>
    <row r="1026" spans="1:5" ht="12.75">
      <c r="A1026" s="7">
        <v>42288.65625</v>
      </c>
      <c r="B1026" s="8">
        <v>3373.8525390625</v>
      </c>
      <c r="C1026" s="8">
        <v>4600</v>
      </c>
      <c r="D1026" s="8">
        <v>-2400</v>
      </c>
      <c r="E1026" s="8">
        <v>-113.694778442383</v>
      </c>
    </row>
    <row r="1027" spans="1:5" ht="12.75">
      <c r="A1027" s="7">
        <v>42288.666666666664</v>
      </c>
      <c r="B1027" s="8">
        <v>3432.86987304688</v>
      </c>
      <c r="C1027" s="8">
        <v>4600</v>
      </c>
      <c r="D1027" s="8">
        <v>-2400</v>
      </c>
      <c r="E1027" s="8">
        <v>-98.8583221435547</v>
      </c>
    </row>
    <row r="1028" spans="1:5" ht="12.75">
      <c r="A1028" s="7">
        <v>42288.67708333333</v>
      </c>
      <c r="B1028" s="8">
        <v>3651.52514648438</v>
      </c>
      <c r="C1028" s="8">
        <v>4600</v>
      </c>
      <c r="D1028" s="8">
        <v>-2400</v>
      </c>
      <c r="E1028" s="8">
        <v>-144.580001831055</v>
      </c>
    </row>
    <row r="1029" spans="1:5" ht="12.75">
      <c r="A1029" s="7">
        <v>42288.6875</v>
      </c>
      <c r="B1029" s="8">
        <v>3733.919921875</v>
      </c>
      <c r="C1029" s="8">
        <v>4600</v>
      </c>
      <c r="D1029" s="8">
        <v>-2400</v>
      </c>
      <c r="E1029" s="8">
        <v>-138.400619506836</v>
      </c>
    </row>
    <row r="1030" spans="1:5" ht="12.75">
      <c r="A1030" s="7">
        <v>42288.697916666664</v>
      </c>
      <c r="B1030" s="8">
        <v>3689.33618164063</v>
      </c>
      <c r="C1030" s="8">
        <v>4600</v>
      </c>
      <c r="D1030" s="8">
        <v>-2400</v>
      </c>
      <c r="E1030" s="8">
        <v>-194.289810180664</v>
      </c>
    </row>
    <row r="1031" spans="1:5" ht="12.75">
      <c r="A1031" s="7">
        <v>42288.70833333333</v>
      </c>
      <c r="B1031" s="8">
        <v>3816.71997070313</v>
      </c>
      <c r="C1031" s="8">
        <v>4600</v>
      </c>
      <c r="D1031" s="8">
        <v>-2400</v>
      </c>
      <c r="E1031" s="8">
        <v>-72.5789031982422</v>
      </c>
    </row>
    <row r="1032" spans="1:5" ht="12.75">
      <c r="A1032" s="7">
        <v>42288.71875</v>
      </c>
      <c r="B1032" s="8">
        <v>3965.39990234375</v>
      </c>
      <c r="C1032" s="8">
        <v>4600</v>
      </c>
      <c r="D1032" s="8">
        <v>-2400</v>
      </c>
      <c r="E1032" s="8">
        <v>1.70236265659332</v>
      </c>
    </row>
    <row r="1033" spans="1:5" ht="12.75">
      <c r="A1033" s="7">
        <v>42288.729166666664</v>
      </c>
      <c r="B1033" s="8">
        <v>4074.07495117188</v>
      </c>
      <c r="C1033" s="8">
        <v>4600</v>
      </c>
      <c r="D1033" s="8">
        <v>-2400</v>
      </c>
      <c r="E1033" s="8">
        <v>86.4634323120117</v>
      </c>
    </row>
    <row r="1034" spans="1:5" ht="12.75">
      <c r="A1034" s="7">
        <v>42288.73958333333</v>
      </c>
      <c r="B1034" s="8">
        <v>3946.125</v>
      </c>
      <c r="C1034" s="8">
        <v>4600</v>
      </c>
      <c r="D1034" s="8">
        <v>-2400</v>
      </c>
      <c r="E1034" s="8">
        <v>-20.39035987854</v>
      </c>
    </row>
    <row r="1035" spans="1:5" ht="12.75">
      <c r="A1035" s="7">
        <v>42288.75</v>
      </c>
      <c r="B1035" s="8">
        <v>3771.73486328125</v>
      </c>
      <c r="C1035" s="8">
        <v>4600</v>
      </c>
      <c r="D1035" s="8">
        <v>-2400</v>
      </c>
      <c r="E1035" s="8">
        <v>-186.372451782227</v>
      </c>
    </row>
    <row r="1036" spans="1:5" ht="12.75">
      <c r="A1036" s="7">
        <v>42288.760416666664</v>
      </c>
      <c r="B1036" s="8">
        <v>4061.34008789063</v>
      </c>
      <c r="C1036" s="8">
        <v>4600</v>
      </c>
      <c r="D1036" s="8">
        <v>-2400</v>
      </c>
      <c r="E1036" s="8">
        <v>-34.1909523010254</v>
      </c>
    </row>
    <row r="1037" spans="1:5" ht="12.75">
      <c r="A1037" s="7">
        <v>42288.77083333333</v>
      </c>
      <c r="B1037" s="8">
        <v>4250.33984375</v>
      </c>
      <c r="C1037" s="8">
        <v>4600</v>
      </c>
      <c r="D1037" s="8">
        <v>-2400</v>
      </c>
      <c r="E1037" s="8">
        <v>144.352584838867</v>
      </c>
    </row>
    <row r="1038" spans="1:5" ht="12.75">
      <c r="A1038" s="7">
        <v>42288.78125</v>
      </c>
      <c r="B1038" s="8">
        <v>4222.84521484375</v>
      </c>
      <c r="C1038" s="8">
        <v>4600</v>
      </c>
      <c r="D1038" s="8">
        <v>-2400</v>
      </c>
      <c r="E1038" s="8">
        <v>182.259170532227</v>
      </c>
    </row>
    <row r="1039" spans="1:5" ht="12.75">
      <c r="A1039" s="7">
        <v>42288.791666666664</v>
      </c>
      <c r="B1039" s="8">
        <v>4090.94995117188</v>
      </c>
      <c r="C1039" s="8">
        <v>4600</v>
      </c>
      <c r="D1039" s="8">
        <v>-2400</v>
      </c>
      <c r="E1039" s="8">
        <v>95.4135513305664</v>
      </c>
    </row>
    <row r="1040" spans="1:5" ht="12.75">
      <c r="A1040" s="7">
        <v>42288.80208333333</v>
      </c>
      <c r="B1040" s="8">
        <v>4092.79516601563</v>
      </c>
      <c r="C1040" s="8">
        <v>4600</v>
      </c>
      <c r="D1040" s="8">
        <v>-2400</v>
      </c>
      <c r="E1040" s="8">
        <v>247.739303588867</v>
      </c>
    </row>
    <row r="1041" spans="1:5" ht="12.75">
      <c r="A1041" s="7">
        <v>42288.8125</v>
      </c>
      <c r="B1041" s="8">
        <v>4108.58984375</v>
      </c>
      <c r="C1041" s="8">
        <v>4600</v>
      </c>
      <c r="D1041" s="8">
        <v>-2400</v>
      </c>
      <c r="E1041" s="8">
        <v>273.441864013672</v>
      </c>
    </row>
    <row r="1042" spans="1:5" ht="12.75">
      <c r="A1042" s="7">
        <v>42288.822916666664</v>
      </c>
      <c r="B1042" s="8">
        <v>4161.64501953125</v>
      </c>
      <c r="C1042" s="8">
        <v>4600</v>
      </c>
      <c r="D1042" s="8">
        <v>-2400</v>
      </c>
      <c r="E1042" s="8">
        <v>328.015991210938</v>
      </c>
    </row>
    <row r="1043" spans="1:5" ht="12.75">
      <c r="A1043" s="7">
        <v>42288.83333333333</v>
      </c>
      <c r="B1043" s="8">
        <v>4143.9150390625</v>
      </c>
      <c r="C1043" s="8">
        <v>4600</v>
      </c>
      <c r="D1043" s="8">
        <v>-2400</v>
      </c>
      <c r="E1043" s="8">
        <v>320.397674560547</v>
      </c>
    </row>
    <row r="1044" spans="1:5" ht="12.75">
      <c r="A1044" s="7">
        <v>42288.84375</v>
      </c>
      <c r="B1044" s="8">
        <v>3825.75</v>
      </c>
      <c r="C1044" s="8">
        <v>4600</v>
      </c>
      <c r="D1044" s="8">
        <v>-2400</v>
      </c>
      <c r="E1044" s="8">
        <v>-57.5834197998047</v>
      </c>
    </row>
    <row r="1045" spans="1:5" ht="12.75">
      <c r="A1045" s="7">
        <v>42288.854166666664</v>
      </c>
      <c r="B1045" s="8">
        <v>3752.01000976563</v>
      </c>
      <c r="C1045" s="8">
        <v>4600</v>
      </c>
      <c r="D1045" s="8">
        <v>-2400</v>
      </c>
      <c r="E1045" s="8">
        <v>-25.0380706787109</v>
      </c>
    </row>
    <row r="1046" spans="1:5" ht="12.75">
      <c r="A1046" s="7">
        <v>42288.86458333333</v>
      </c>
      <c r="B1046" s="8">
        <v>3732.2548828125</v>
      </c>
      <c r="C1046" s="8">
        <v>4600</v>
      </c>
      <c r="D1046" s="8">
        <v>-2400</v>
      </c>
      <c r="E1046" s="8">
        <v>-59.1559867858887</v>
      </c>
    </row>
    <row r="1047" spans="1:5" ht="12.75">
      <c r="A1047" s="7">
        <v>42288.875</v>
      </c>
      <c r="B1047" s="8">
        <v>3717.5400390625</v>
      </c>
      <c r="C1047" s="8">
        <v>4600</v>
      </c>
      <c r="D1047" s="8">
        <v>-2400</v>
      </c>
      <c r="E1047" s="8">
        <v>-139.542098999023</v>
      </c>
    </row>
    <row r="1048" spans="1:5" ht="12.75">
      <c r="A1048" s="7">
        <v>42288.885416666664</v>
      </c>
      <c r="B1048" s="8">
        <v>3716.05493164063</v>
      </c>
      <c r="C1048" s="8">
        <v>4600</v>
      </c>
      <c r="D1048" s="8">
        <v>-2400</v>
      </c>
      <c r="E1048" s="8">
        <v>-214.480224609375</v>
      </c>
    </row>
    <row r="1049" spans="1:5" ht="12.75">
      <c r="A1049" s="7">
        <v>42288.89583333333</v>
      </c>
      <c r="B1049" s="8">
        <v>3816.22485351563</v>
      </c>
      <c r="C1049" s="8">
        <v>4600</v>
      </c>
      <c r="D1049" s="8">
        <v>-2400</v>
      </c>
      <c r="E1049" s="8">
        <v>-170.042327880859</v>
      </c>
    </row>
    <row r="1050" spans="1:5" ht="12.75">
      <c r="A1050" s="7">
        <v>42288.90625</v>
      </c>
      <c r="B1050" s="8">
        <v>3841.60498046875</v>
      </c>
      <c r="C1050" s="8">
        <v>4600</v>
      </c>
      <c r="D1050" s="8">
        <v>-2400</v>
      </c>
      <c r="E1050" s="8">
        <v>-162.507736206055</v>
      </c>
    </row>
    <row r="1051" spans="1:5" ht="12.75">
      <c r="A1051" s="7">
        <v>42288.916666666664</v>
      </c>
      <c r="B1051" s="8">
        <v>3823.96508789063</v>
      </c>
      <c r="C1051" s="8">
        <v>4600</v>
      </c>
      <c r="D1051" s="8">
        <v>-2400</v>
      </c>
      <c r="E1051" s="8">
        <v>-227.559921264648</v>
      </c>
    </row>
    <row r="1052" spans="1:5" ht="12.75">
      <c r="A1052" s="7">
        <v>42288.92708333333</v>
      </c>
      <c r="B1052" s="8">
        <v>3621.46508789063</v>
      </c>
      <c r="C1052" s="8">
        <v>4600</v>
      </c>
      <c r="D1052" s="8">
        <v>-2400</v>
      </c>
      <c r="E1052" s="8">
        <v>-409.225524902344</v>
      </c>
    </row>
    <row r="1053" spans="1:5" ht="12.75">
      <c r="A1053" s="7">
        <v>42288.9375</v>
      </c>
      <c r="B1053" s="8">
        <v>3574.125</v>
      </c>
      <c r="C1053" s="8">
        <v>4600</v>
      </c>
      <c r="D1053" s="8">
        <v>-2400</v>
      </c>
      <c r="E1053" s="8">
        <v>-458.854888916016</v>
      </c>
    </row>
    <row r="1054" spans="1:5" ht="12.75">
      <c r="A1054" s="7">
        <v>42288.947916666664</v>
      </c>
      <c r="B1054" s="8">
        <v>3572.35498046875</v>
      </c>
      <c r="C1054" s="8">
        <v>4600</v>
      </c>
      <c r="D1054" s="8">
        <v>-2400</v>
      </c>
      <c r="E1054" s="8">
        <v>-469.134185791016</v>
      </c>
    </row>
    <row r="1055" spans="1:5" ht="12.75">
      <c r="A1055" s="7">
        <v>42288.95833333333</v>
      </c>
      <c r="B1055" s="8">
        <v>3699</v>
      </c>
      <c r="C1055" s="8">
        <v>4600</v>
      </c>
      <c r="D1055" s="8">
        <v>-2400</v>
      </c>
      <c r="E1055" s="8">
        <v>-303.422088623047</v>
      </c>
    </row>
    <row r="1056" spans="1:5" ht="12.75">
      <c r="A1056" s="7">
        <v>42288.96875</v>
      </c>
      <c r="B1056" s="8">
        <v>3671.68505859375</v>
      </c>
      <c r="C1056" s="8">
        <v>4600</v>
      </c>
      <c r="D1056" s="8">
        <v>-2400</v>
      </c>
      <c r="E1056" s="8">
        <v>-18.4886608123779</v>
      </c>
    </row>
    <row r="1057" spans="1:5" ht="12.75">
      <c r="A1057" s="7">
        <v>42288.979166666664</v>
      </c>
      <c r="B1057" s="8">
        <v>3610.34985351563</v>
      </c>
      <c r="C1057" s="8">
        <v>4600</v>
      </c>
      <c r="D1057" s="8">
        <v>-2400</v>
      </c>
      <c r="E1057" s="8">
        <v>-8.0808572769165</v>
      </c>
    </row>
    <row r="1058" spans="1:5" ht="12.75">
      <c r="A1058" s="7">
        <v>42288.98958333333</v>
      </c>
      <c r="B1058" s="8">
        <v>3560.89501953125</v>
      </c>
      <c r="C1058" s="8">
        <v>4600</v>
      </c>
      <c r="D1058" s="8">
        <v>-2400</v>
      </c>
      <c r="E1058" s="8">
        <v>-23.6235408782959</v>
      </c>
    </row>
    <row r="1059" spans="1:5" ht="12.75">
      <c r="A1059" s="7">
        <v>42289</v>
      </c>
      <c r="B1059" s="8">
        <v>3487.94995117188</v>
      </c>
      <c r="C1059" s="8">
        <v>4600</v>
      </c>
      <c r="D1059" s="8">
        <v>-2400</v>
      </c>
      <c r="E1059" s="8">
        <v>-38.1623802185059</v>
      </c>
    </row>
    <row r="1060" spans="1:5" ht="12.75">
      <c r="A1060" s="7">
        <v>42289.010416666664</v>
      </c>
      <c r="B1060" s="8">
        <v>2875.27490234375</v>
      </c>
      <c r="C1060" s="8">
        <v>4600</v>
      </c>
      <c r="D1060" s="8">
        <v>-2400</v>
      </c>
      <c r="E1060" s="8">
        <v>154.883499145508</v>
      </c>
    </row>
    <row r="1061" spans="1:5" ht="12.75">
      <c r="A1061" s="7">
        <v>42289.02083333333</v>
      </c>
      <c r="B1061" s="8">
        <v>2655.81005859375</v>
      </c>
      <c r="C1061" s="8">
        <v>4600</v>
      </c>
      <c r="D1061" s="8">
        <v>-2400</v>
      </c>
      <c r="E1061" s="8">
        <v>162.683975219727</v>
      </c>
    </row>
    <row r="1062" spans="1:5" ht="12.75">
      <c r="A1062" s="7">
        <v>42289.03125</v>
      </c>
      <c r="B1062" s="8">
        <v>2585.13745117188</v>
      </c>
      <c r="C1062" s="8">
        <v>4600</v>
      </c>
      <c r="D1062" s="8">
        <v>-2400</v>
      </c>
      <c r="E1062" s="8">
        <v>66.9804458618164</v>
      </c>
    </row>
    <row r="1063" spans="1:5" ht="12.75">
      <c r="A1063" s="7">
        <v>42289.041666666664</v>
      </c>
      <c r="B1063" s="8">
        <v>2544.38989257813</v>
      </c>
      <c r="C1063" s="8">
        <v>4600</v>
      </c>
      <c r="D1063" s="8">
        <v>-2400</v>
      </c>
      <c r="E1063" s="8">
        <v>7.57838010787964</v>
      </c>
    </row>
    <row r="1064" spans="1:5" ht="12.75">
      <c r="A1064" s="7">
        <v>42289.05208333333</v>
      </c>
      <c r="B1064" s="8">
        <v>2394.40502929688</v>
      </c>
      <c r="C1064" s="8">
        <v>4600</v>
      </c>
      <c r="D1064" s="8">
        <v>-2400</v>
      </c>
      <c r="E1064" s="8">
        <v>-81.6734237670898</v>
      </c>
    </row>
    <row r="1065" spans="1:5" ht="12.75">
      <c r="A1065" s="7">
        <v>42289.0625</v>
      </c>
      <c r="B1065" s="8">
        <v>2273.07006835938</v>
      </c>
      <c r="C1065" s="8">
        <v>4600</v>
      </c>
      <c r="D1065" s="8">
        <v>-2400</v>
      </c>
      <c r="E1065" s="8">
        <v>-192.402938842773</v>
      </c>
    </row>
    <row r="1066" spans="1:5" ht="12.75">
      <c r="A1066" s="7">
        <v>42289.072916666664</v>
      </c>
      <c r="B1066" s="8">
        <v>2257.2900390625</v>
      </c>
      <c r="C1066" s="8">
        <v>4600</v>
      </c>
      <c r="D1066" s="8">
        <v>-2400</v>
      </c>
      <c r="E1066" s="8">
        <v>-181.258743286133</v>
      </c>
    </row>
    <row r="1067" spans="1:5" ht="12.75">
      <c r="A1067" s="7">
        <v>42289.08333333333</v>
      </c>
      <c r="B1067" s="8">
        <v>2185.38012695313</v>
      </c>
      <c r="C1067" s="8">
        <v>4600</v>
      </c>
      <c r="D1067" s="8">
        <v>-2400</v>
      </c>
      <c r="E1067" s="8">
        <v>-205.283233642578</v>
      </c>
    </row>
    <row r="1068" spans="1:5" ht="12.75">
      <c r="A1068" s="7">
        <v>42289.09375</v>
      </c>
      <c r="B1068" s="8">
        <v>2114.6513671875</v>
      </c>
      <c r="C1068" s="8">
        <v>4600</v>
      </c>
      <c r="D1068" s="8">
        <v>-2400</v>
      </c>
      <c r="E1068" s="8">
        <v>-68.7304382324219</v>
      </c>
    </row>
    <row r="1069" spans="1:5" ht="12.75">
      <c r="A1069" s="7">
        <v>42289.104166666664</v>
      </c>
      <c r="B1069" s="8">
        <v>2071.30493164063</v>
      </c>
      <c r="C1069" s="8">
        <v>4600</v>
      </c>
      <c r="D1069" s="8">
        <v>-2400</v>
      </c>
      <c r="E1069" s="8">
        <v>-60.0957527160645</v>
      </c>
    </row>
    <row r="1070" spans="1:5" ht="12.75">
      <c r="A1070" s="7">
        <v>42289.11458333333</v>
      </c>
      <c r="B1070" s="8">
        <v>2022.23706054688</v>
      </c>
      <c r="C1070" s="8">
        <v>4600</v>
      </c>
      <c r="D1070" s="8">
        <v>-2400</v>
      </c>
      <c r="E1070" s="8">
        <v>-95.2979583740234</v>
      </c>
    </row>
    <row r="1071" spans="1:5" ht="12.75">
      <c r="A1071" s="7">
        <v>42289.125</v>
      </c>
      <c r="B1071" s="8">
        <v>1977.705078125</v>
      </c>
      <c r="C1071" s="8">
        <v>4600</v>
      </c>
      <c r="D1071" s="8">
        <v>-2400</v>
      </c>
      <c r="E1071" s="8">
        <v>-220.19270324707</v>
      </c>
    </row>
    <row r="1072" spans="1:5" ht="12.75">
      <c r="A1072" s="7">
        <v>42289.135416666664</v>
      </c>
      <c r="B1072" s="8">
        <v>1964.28601074219</v>
      </c>
      <c r="C1072" s="8">
        <v>4600</v>
      </c>
      <c r="D1072" s="8">
        <v>-2400</v>
      </c>
      <c r="E1072" s="8">
        <v>-237.812774658203</v>
      </c>
    </row>
    <row r="1073" spans="1:5" ht="12.75">
      <c r="A1073" s="7">
        <v>42289.14583333333</v>
      </c>
      <c r="B1073" s="8">
        <v>1994.18395996094</v>
      </c>
      <c r="C1073" s="8">
        <v>4600</v>
      </c>
      <c r="D1073" s="8">
        <v>-2400</v>
      </c>
      <c r="E1073" s="8">
        <v>-148.160797119141</v>
      </c>
    </row>
    <row r="1074" spans="1:5" ht="12.75">
      <c r="A1074" s="7">
        <v>42289.15625</v>
      </c>
      <c r="B1074" s="8">
        <v>2005.8525390625</v>
      </c>
      <c r="C1074" s="8">
        <v>4600</v>
      </c>
      <c r="D1074" s="8">
        <v>-2400</v>
      </c>
      <c r="E1074" s="8">
        <v>-120.083717346191</v>
      </c>
    </row>
    <row r="1075" spans="1:5" ht="12.75">
      <c r="A1075" s="7">
        <v>42289.166666666664</v>
      </c>
      <c r="B1075" s="8">
        <v>2013.03002929688</v>
      </c>
      <c r="C1075" s="8">
        <v>4600</v>
      </c>
      <c r="D1075" s="8">
        <v>-2400</v>
      </c>
      <c r="E1075" s="8">
        <v>-215.036041259766</v>
      </c>
    </row>
    <row r="1076" spans="1:5" ht="12.75">
      <c r="A1076" s="7">
        <v>42289.17708333333</v>
      </c>
      <c r="B1076" s="8">
        <v>2103.71997070313</v>
      </c>
      <c r="C1076" s="8">
        <v>4600</v>
      </c>
      <c r="D1076" s="8">
        <v>-2400</v>
      </c>
      <c r="E1076" s="8">
        <v>-124.510177612305</v>
      </c>
    </row>
    <row r="1077" spans="1:5" ht="12.75">
      <c r="A1077" s="7">
        <v>42289.1875</v>
      </c>
      <c r="B1077" s="8">
        <v>2142.64501953125</v>
      </c>
      <c r="C1077" s="8">
        <v>4600</v>
      </c>
      <c r="D1077" s="8">
        <v>-2400</v>
      </c>
      <c r="E1077" s="8">
        <v>-115.512741088867</v>
      </c>
    </row>
    <row r="1078" spans="1:5" ht="12.75">
      <c r="A1078" s="7">
        <v>42289.197916666664</v>
      </c>
      <c r="B1078" s="8">
        <v>2066.17504882813</v>
      </c>
      <c r="C1078" s="8">
        <v>4600</v>
      </c>
      <c r="D1078" s="8">
        <v>-2400</v>
      </c>
      <c r="E1078" s="8">
        <v>-184.395782470703</v>
      </c>
    </row>
    <row r="1079" spans="1:5" ht="12.75">
      <c r="A1079" s="7">
        <v>42289.20833333333</v>
      </c>
      <c r="B1079" s="8">
        <v>2109.8701171875</v>
      </c>
      <c r="C1079" s="8">
        <v>4600</v>
      </c>
      <c r="D1079" s="8">
        <v>-2400</v>
      </c>
      <c r="E1079" s="8">
        <v>-201.509643554688</v>
      </c>
    </row>
    <row r="1080" spans="1:5" ht="12.75">
      <c r="A1080" s="7">
        <v>42289.21875</v>
      </c>
      <c r="B1080" s="8">
        <v>2334.71240234375</v>
      </c>
      <c r="C1080" s="8">
        <v>4600</v>
      </c>
      <c r="D1080" s="8">
        <v>-2400</v>
      </c>
      <c r="E1080" s="8">
        <v>-143.179458618164</v>
      </c>
    </row>
    <row r="1081" spans="1:5" ht="12.75">
      <c r="A1081" s="7">
        <v>42289.229166666664</v>
      </c>
      <c r="B1081" s="8">
        <v>2356.65014648438</v>
      </c>
      <c r="C1081" s="8">
        <v>4600</v>
      </c>
      <c r="D1081" s="8">
        <v>-2400</v>
      </c>
      <c r="E1081" s="8">
        <v>-171.401443481445</v>
      </c>
    </row>
    <row r="1082" spans="1:5" ht="12.75">
      <c r="A1082" s="7">
        <v>42289.23958333333</v>
      </c>
      <c r="B1082" s="8">
        <v>2401.3798828125</v>
      </c>
      <c r="C1082" s="8">
        <v>4600</v>
      </c>
      <c r="D1082" s="8">
        <v>-2400</v>
      </c>
      <c r="E1082" s="8">
        <v>-100.755386352539</v>
      </c>
    </row>
    <row r="1083" spans="1:5" ht="12.75">
      <c r="A1083" s="7">
        <v>42289.25</v>
      </c>
      <c r="B1083" s="8">
        <v>2605.59008789063</v>
      </c>
      <c r="C1083" s="8">
        <v>4600</v>
      </c>
      <c r="D1083" s="8">
        <v>-2400</v>
      </c>
      <c r="E1083" s="8">
        <v>-114.325225830078</v>
      </c>
    </row>
    <row r="1084" spans="1:5" ht="12.75">
      <c r="A1084" s="7">
        <v>42289.260416666664</v>
      </c>
      <c r="B1084" s="8">
        <v>3341.25</v>
      </c>
      <c r="C1084" s="8">
        <v>4600</v>
      </c>
      <c r="D1084" s="8">
        <v>-2400</v>
      </c>
      <c r="E1084" s="8">
        <v>25.5192470550537</v>
      </c>
    </row>
    <row r="1085" spans="1:5" ht="12.75">
      <c r="A1085" s="7">
        <v>42289.27083333333</v>
      </c>
      <c r="B1085" s="8">
        <v>3364.60498046875</v>
      </c>
      <c r="C1085" s="8">
        <v>4600</v>
      </c>
      <c r="D1085" s="8">
        <v>-2400</v>
      </c>
      <c r="E1085" s="8">
        <v>-236.342422485352</v>
      </c>
    </row>
    <row r="1086" spans="1:5" ht="12.75">
      <c r="A1086" s="7">
        <v>42289.28125</v>
      </c>
      <c r="B1086" s="8">
        <v>3325.85986328125</v>
      </c>
      <c r="C1086" s="8">
        <v>4600</v>
      </c>
      <c r="D1086" s="8">
        <v>-2400</v>
      </c>
      <c r="E1086" s="8">
        <v>-214.786972045898</v>
      </c>
    </row>
    <row r="1087" spans="1:5" ht="12.75">
      <c r="A1087" s="7">
        <v>42289.291666666664</v>
      </c>
      <c r="B1087" s="8">
        <v>3362.26513671875</v>
      </c>
      <c r="C1087" s="8">
        <v>4600</v>
      </c>
      <c r="D1087" s="8">
        <v>-2400</v>
      </c>
      <c r="E1087" s="8">
        <v>-109.621078491211</v>
      </c>
    </row>
    <row r="1088" spans="1:5" ht="12.75">
      <c r="A1088" s="7">
        <v>42289.30208333333</v>
      </c>
      <c r="B1088" s="8">
        <v>3600.44995117188</v>
      </c>
      <c r="C1088" s="8">
        <v>4600</v>
      </c>
      <c r="D1088" s="8">
        <v>-2400</v>
      </c>
      <c r="E1088" s="8">
        <v>32.8337593078613</v>
      </c>
    </row>
    <row r="1089" spans="1:5" ht="12.75">
      <c r="A1089" s="7">
        <v>42289.3125</v>
      </c>
      <c r="B1089" s="8">
        <v>3516.70483398438</v>
      </c>
      <c r="C1089" s="8">
        <v>4600</v>
      </c>
      <c r="D1089" s="8">
        <v>-2400</v>
      </c>
      <c r="E1089" s="8">
        <v>-44.3607482910156</v>
      </c>
    </row>
    <row r="1090" spans="1:5" ht="12.75">
      <c r="A1090" s="7">
        <v>42289.322916666664</v>
      </c>
      <c r="B1090" s="8">
        <v>3330.85498046875</v>
      </c>
      <c r="C1090" s="8">
        <v>4600</v>
      </c>
      <c r="D1090" s="8">
        <v>-2400</v>
      </c>
      <c r="E1090" s="8">
        <v>-66.8313140869141</v>
      </c>
    </row>
    <row r="1091" spans="1:5" ht="12.75">
      <c r="A1091" s="7">
        <v>42289.33333333333</v>
      </c>
      <c r="B1091" s="8">
        <v>3276.76513671875</v>
      </c>
      <c r="C1091" s="8">
        <v>4600</v>
      </c>
      <c r="D1091" s="8">
        <v>-2400</v>
      </c>
      <c r="E1091" s="8">
        <v>-140.03483581543</v>
      </c>
    </row>
    <row r="1092" spans="1:5" ht="12.75">
      <c r="A1092" s="7">
        <v>42289.34375</v>
      </c>
      <c r="B1092" s="8">
        <v>3143.07006835938</v>
      </c>
      <c r="C1092" s="8">
        <v>4600</v>
      </c>
      <c r="D1092" s="8">
        <v>-2400</v>
      </c>
      <c r="E1092" s="8">
        <v>-167.978866577148</v>
      </c>
    </row>
    <row r="1093" spans="1:5" ht="12.75">
      <c r="A1093" s="7">
        <v>42289.354166666664</v>
      </c>
      <c r="B1093" s="8">
        <v>3139.830078125</v>
      </c>
      <c r="C1093" s="8">
        <v>4600</v>
      </c>
      <c r="D1093" s="8">
        <v>-2400</v>
      </c>
      <c r="E1093" s="8">
        <v>-72.5363311767578</v>
      </c>
    </row>
    <row r="1094" spans="1:5" ht="12.75">
      <c r="A1094" s="7">
        <v>42289.36458333333</v>
      </c>
      <c r="B1094" s="8">
        <v>3133.88110351563</v>
      </c>
      <c r="C1094" s="8">
        <v>4600</v>
      </c>
      <c r="D1094" s="8">
        <v>-2400</v>
      </c>
      <c r="E1094" s="8">
        <v>-34.621940612793</v>
      </c>
    </row>
    <row r="1095" spans="1:5" ht="12.75">
      <c r="A1095" s="7">
        <v>42289.375</v>
      </c>
      <c r="B1095" s="8">
        <v>3109.90502929688</v>
      </c>
      <c r="C1095" s="8">
        <v>4600</v>
      </c>
      <c r="D1095" s="8">
        <v>-2400</v>
      </c>
      <c r="E1095" s="8">
        <v>-131.312042236328</v>
      </c>
    </row>
    <row r="1096" spans="1:5" ht="12.75">
      <c r="A1096" s="7">
        <v>42289.385416666664</v>
      </c>
      <c r="B1096" s="8">
        <v>3108.01513671875</v>
      </c>
      <c r="C1096" s="8">
        <v>4600</v>
      </c>
      <c r="D1096" s="8">
        <v>-2400</v>
      </c>
      <c r="E1096" s="8">
        <v>-220.417175292969</v>
      </c>
    </row>
    <row r="1097" spans="1:5" ht="12.75">
      <c r="A1097" s="7">
        <v>42289.39583333333</v>
      </c>
      <c r="B1097" s="8">
        <v>3103.2451171875</v>
      </c>
      <c r="C1097" s="8">
        <v>4600</v>
      </c>
      <c r="D1097" s="8">
        <v>-2400</v>
      </c>
      <c r="E1097" s="8">
        <v>-202.873352050781</v>
      </c>
    </row>
    <row r="1098" spans="1:5" ht="12.75">
      <c r="A1098" s="7">
        <v>42289.40625</v>
      </c>
      <c r="B1098" s="8">
        <v>3158.32495117188</v>
      </c>
      <c r="C1098" s="8">
        <v>4600</v>
      </c>
      <c r="D1098" s="8">
        <v>-2400</v>
      </c>
      <c r="E1098" s="8">
        <v>-227.15119934082</v>
      </c>
    </row>
    <row r="1099" spans="1:5" ht="12.75">
      <c r="A1099" s="7">
        <v>42289.416666666664</v>
      </c>
      <c r="B1099" s="8">
        <v>3267.27001953125</v>
      </c>
      <c r="C1099" s="8">
        <v>4600</v>
      </c>
      <c r="D1099" s="8">
        <v>-2400</v>
      </c>
      <c r="E1099" s="8">
        <v>-189.312316894531</v>
      </c>
    </row>
    <row r="1100" spans="1:5" ht="12.75">
      <c r="A1100" s="7">
        <v>42289.42708333333</v>
      </c>
      <c r="B1100" s="8">
        <v>3295.49633789063</v>
      </c>
      <c r="C1100" s="8">
        <v>4600</v>
      </c>
      <c r="D1100" s="8">
        <v>-2400</v>
      </c>
      <c r="E1100" s="8">
        <v>-360.751373291016</v>
      </c>
    </row>
    <row r="1101" spans="1:5" ht="12.75">
      <c r="A1101" s="7">
        <v>42289.4375</v>
      </c>
      <c r="B1101" s="8">
        <v>3407.74877929688</v>
      </c>
      <c r="C1101" s="8">
        <v>4600</v>
      </c>
      <c r="D1101" s="8">
        <v>-2400</v>
      </c>
      <c r="E1101" s="8">
        <v>-203.668334960938</v>
      </c>
    </row>
    <row r="1102" spans="1:5" ht="12.75">
      <c r="A1102" s="7">
        <v>42289.447916666664</v>
      </c>
      <c r="B1102" s="8">
        <v>3438.13500976563</v>
      </c>
      <c r="C1102" s="8">
        <v>4600</v>
      </c>
      <c r="D1102" s="8">
        <v>-2400</v>
      </c>
      <c r="E1102" s="8">
        <v>-147.598037719727</v>
      </c>
    </row>
    <row r="1103" spans="1:5" ht="12.75">
      <c r="A1103" s="7">
        <v>42289.45833333333</v>
      </c>
      <c r="B1103" s="8">
        <v>3493.03491210938</v>
      </c>
      <c r="C1103" s="8">
        <v>4600</v>
      </c>
      <c r="D1103" s="8">
        <v>-2400</v>
      </c>
      <c r="E1103" s="8">
        <v>-119.524467468262</v>
      </c>
    </row>
    <row r="1104" spans="1:5" ht="12.75">
      <c r="A1104" s="7">
        <v>42289.46875</v>
      </c>
      <c r="B1104" s="8">
        <v>3637.57495117188</v>
      </c>
      <c r="C1104" s="8">
        <v>4600</v>
      </c>
      <c r="D1104" s="8">
        <v>-2400</v>
      </c>
      <c r="E1104" s="8">
        <v>-126.376770019531</v>
      </c>
    </row>
    <row r="1105" spans="1:5" ht="12.75">
      <c r="A1105" s="7">
        <v>42289.479166666664</v>
      </c>
      <c r="B1105" s="8">
        <v>3634.46997070313</v>
      </c>
      <c r="C1105" s="8">
        <v>4600</v>
      </c>
      <c r="D1105" s="8">
        <v>-2400</v>
      </c>
      <c r="E1105" s="8">
        <v>-168.477233886719</v>
      </c>
    </row>
    <row r="1106" spans="1:5" ht="12.75">
      <c r="A1106" s="7">
        <v>42289.48958333333</v>
      </c>
      <c r="B1106" s="8">
        <v>3726.28930664063</v>
      </c>
      <c r="C1106" s="8">
        <v>4600</v>
      </c>
      <c r="D1106" s="8">
        <v>-2400</v>
      </c>
      <c r="E1106" s="8">
        <v>-47.7031097412109</v>
      </c>
    </row>
    <row r="1107" spans="1:5" ht="12.75">
      <c r="A1107" s="7">
        <v>42289.5</v>
      </c>
      <c r="B1107" s="8">
        <v>3776.06567382813</v>
      </c>
      <c r="C1107" s="8">
        <v>4600</v>
      </c>
      <c r="D1107" s="8">
        <v>-2400</v>
      </c>
      <c r="E1107" s="8">
        <v>-123.134712219238</v>
      </c>
    </row>
    <row r="1108" spans="1:5" ht="12.75">
      <c r="A1108" s="7">
        <v>42289.510416666664</v>
      </c>
      <c r="B1108" s="8">
        <v>3556.91259765625</v>
      </c>
      <c r="C1108" s="8">
        <v>4600</v>
      </c>
      <c r="D1108" s="8">
        <v>-2400</v>
      </c>
      <c r="E1108" s="8">
        <v>-229.507553100586</v>
      </c>
    </row>
    <row r="1109" spans="1:5" ht="12.75">
      <c r="A1109" s="7">
        <v>42289.52083333333</v>
      </c>
      <c r="B1109" s="8">
        <v>3560.71508789063</v>
      </c>
      <c r="C1109" s="8">
        <v>4600</v>
      </c>
      <c r="D1109" s="8">
        <v>-2400</v>
      </c>
      <c r="E1109" s="8">
        <v>-190.864837646484</v>
      </c>
    </row>
    <row r="1110" spans="1:5" ht="12.75">
      <c r="A1110" s="7">
        <v>42289.53125</v>
      </c>
      <c r="B1110" s="8">
        <v>3615.2548828125</v>
      </c>
      <c r="C1110" s="8">
        <v>4600</v>
      </c>
      <c r="D1110" s="8">
        <v>-2400</v>
      </c>
      <c r="E1110" s="8">
        <v>-144.663436889648</v>
      </c>
    </row>
    <row r="1111" spans="1:5" ht="12.75">
      <c r="A1111" s="7">
        <v>42289.541666666664</v>
      </c>
      <c r="B1111" s="8">
        <v>3729.68994140625</v>
      </c>
      <c r="C1111" s="8">
        <v>4600</v>
      </c>
      <c r="D1111" s="8">
        <v>-2400</v>
      </c>
      <c r="E1111" s="8">
        <v>-55.095043182373</v>
      </c>
    </row>
    <row r="1112" spans="1:5" ht="12.75">
      <c r="A1112" s="7">
        <v>42289.55208333333</v>
      </c>
      <c r="B1112" s="8">
        <v>3743.14501953125</v>
      </c>
      <c r="C1112" s="8">
        <v>4600</v>
      </c>
      <c r="D1112" s="8">
        <v>-2400</v>
      </c>
      <c r="E1112" s="8">
        <v>-20.7475261688232</v>
      </c>
    </row>
    <row r="1113" spans="1:5" ht="12.75">
      <c r="A1113" s="7">
        <v>42289.5625</v>
      </c>
      <c r="B1113" s="8">
        <v>3917.955078125</v>
      </c>
      <c r="C1113" s="8">
        <v>4600</v>
      </c>
      <c r="D1113" s="8">
        <v>-2400</v>
      </c>
      <c r="E1113" s="8">
        <v>90.3374633789063</v>
      </c>
    </row>
    <row r="1114" spans="1:5" ht="12.75">
      <c r="A1114" s="7">
        <v>42289.572916666664</v>
      </c>
      <c r="B1114" s="8">
        <v>3953.96997070313</v>
      </c>
      <c r="C1114" s="8">
        <v>4600</v>
      </c>
      <c r="D1114" s="8">
        <v>-2400</v>
      </c>
      <c r="E1114" s="8">
        <v>117.030311584473</v>
      </c>
    </row>
    <row r="1115" spans="1:5" ht="12.75">
      <c r="A1115" s="7">
        <v>42289.58333333333</v>
      </c>
      <c r="B1115" s="8">
        <v>3911.48999023438</v>
      </c>
      <c r="C1115" s="8">
        <v>4600</v>
      </c>
      <c r="D1115" s="8">
        <v>-2400</v>
      </c>
      <c r="E1115" s="8">
        <v>65.5942764282227</v>
      </c>
    </row>
    <row r="1116" spans="1:5" ht="12.75">
      <c r="A1116" s="7">
        <v>42289.59375</v>
      </c>
      <c r="B1116" s="8">
        <v>3845.88012695313</v>
      </c>
      <c r="C1116" s="8">
        <v>4600</v>
      </c>
      <c r="D1116" s="8">
        <v>-2400</v>
      </c>
      <c r="E1116" s="8">
        <v>-73.8625793457031</v>
      </c>
    </row>
    <row r="1117" spans="1:5" ht="12.75">
      <c r="A1117" s="7">
        <v>42289.604166666664</v>
      </c>
      <c r="B1117" s="8">
        <v>3752.3701171875</v>
      </c>
      <c r="C1117" s="8">
        <v>4600</v>
      </c>
      <c r="D1117" s="8">
        <v>-2400</v>
      </c>
      <c r="E1117" s="8">
        <v>-260.375732421875</v>
      </c>
    </row>
    <row r="1118" spans="1:5" ht="12.75">
      <c r="A1118" s="7">
        <v>42289.61458333333</v>
      </c>
      <c r="B1118" s="8">
        <v>3890.7451171875</v>
      </c>
      <c r="C1118" s="8">
        <v>4600</v>
      </c>
      <c r="D1118" s="8">
        <v>-2400</v>
      </c>
      <c r="E1118" s="8">
        <v>-140.304931640625</v>
      </c>
    </row>
    <row r="1119" spans="1:5" ht="12.75">
      <c r="A1119" s="7">
        <v>42289.625</v>
      </c>
      <c r="B1119" s="8">
        <v>3978.5849609375</v>
      </c>
      <c r="C1119" s="8">
        <v>4600</v>
      </c>
      <c r="D1119" s="8">
        <v>-2400</v>
      </c>
      <c r="E1119" s="8">
        <v>-44.097412109375</v>
      </c>
    </row>
    <row r="1120" spans="1:5" ht="12.75">
      <c r="A1120" s="7">
        <v>42289.635416666664</v>
      </c>
      <c r="B1120" s="8">
        <v>3898.125</v>
      </c>
      <c r="C1120" s="8">
        <v>4600</v>
      </c>
      <c r="D1120" s="8">
        <v>-2400</v>
      </c>
      <c r="E1120" s="8">
        <v>-178.172241210938</v>
      </c>
    </row>
    <row r="1121" spans="1:5" ht="12.75">
      <c r="A1121" s="7">
        <v>42289.64583333333</v>
      </c>
      <c r="B1121" s="8">
        <v>3976.15502929688</v>
      </c>
      <c r="C1121" s="8">
        <v>4600</v>
      </c>
      <c r="D1121" s="8">
        <v>-2400</v>
      </c>
      <c r="E1121" s="8">
        <v>-94.4678649902344</v>
      </c>
    </row>
    <row r="1122" spans="1:5" ht="12.75">
      <c r="A1122" s="7">
        <v>42289.65625</v>
      </c>
      <c r="B1122" s="8">
        <v>4009.25244140625</v>
      </c>
      <c r="C1122" s="8">
        <v>4600</v>
      </c>
      <c r="D1122" s="8">
        <v>-2400</v>
      </c>
      <c r="E1122" s="8">
        <v>-19.5493946075439</v>
      </c>
    </row>
    <row r="1123" spans="1:5" ht="12.75">
      <c r="A1123" s="7">
        <v>42289.666666666664</v>
      </c>
      <c r="B1123" s="8">
        <v>4000.85986328125</v>
      </c>
      <c r="C1123" s="8">
        <v>4600</v>
      </c>
      <c r="D1123" s="8">
        <v>-2400</v>
      </c>
      <c r="E1123" s="8">
        <v>-78.4667205810547</v>
      </c>
    </row>
    <row r="1124" spans="1:5" ht="12.75">
      <c r="A1124" s="7">
        <v>42289.67708333333</v>
      </c>
      <c r="B1124" s="8">
        <v>4068.83251953125</v>
      </c>
      <c r="C1124" s="8">
        <v>4600</v>
      </c>
      <c r="D1124" s="8">
        <v>-2400</v>
      </c>
      <c r="E1124" s="8">
        <v>12.0263481140137</v>
      </c>
    </row>
    <row r="1125" spans="1:5" ht="12.75">
      <c r="A1125" s="7">
        <v>42289.6875</v>
      </c>
      <c r="B1125" s="8">
        <v>4144.14013671875</v>
      </c>
      <c r="C1125" s="8">
        <v>4600</v>
      </c>
      <c r="D1125" s="8">
        <v>-2400</v>
      </c>
      <c r="E1125" s="8">
        <v>71.8014907836914</v>
      </c>
    </row>
    <row r="1126" spans="1:5" ht="12.75">
      <c r="A1126" s="7">
        <v>42289.697916666664</v>
      </c>
      <c r="B1126" s="8">
        <v>4139.5498046875</v>
      </c>
      <c r="C1126" s="8">
        <v>4600</v>
      </c>
      <c r="D1126" s="8">
        <v>-2400</v>
      </c>
      <c r="E1126" s="8">
        <v>54.2053031921387</v>
      </c>
    </row>
    <row r="1127" spans="1:5" ht="12.75">
      <c r="A1127" s="7">
        <v>42289.70833333333</v>
      </c>
      <c r="B1127" s="8">
        <v>4311.35986328125</v>
      </c>
      <c r="C1127" s="8">
        <v>4600</v>
      </c>
      <c r="D1127" s="8">
        <v>-2400</v>
      </c>
      <c r="E1127" s="8">
        <v>246.50617980957</v>
      </c>
    </row>
    <row r="1128" spans="1:5" ht="12.75">
      <c r="A1128" s="7">
        <v>42289.71875</v>
      </c>
      <c r="B1128" s="8">
        <v>4325.669921875</v>
      </c>
      <c r="C1128" s="8">
        <v>4600</v>
      </c>
      <c r="D1128" s="8">
        <v>-2400</v>
      </c>
      <c r="E1128" s="8">
        <v>272.059722900391</v>
      </c>
    </row>
    <row r="1129" spans="1:5" ht="12.75">
      <c r="A1129" s="7">
        <v>42289.729166666664</v>
      </c>
      <c r="B1129" s="8">
        <v>4224.46484375</v>
      </c>
      <c r="C1129" s="8">
        <v>4600</v>
      </c>
      <c r="D1129" s="8">
        <v>-2400</v>
      </c>
      <c r="E1129" s="8">
        <v>176.758178710938</v>
      </c>
    </row>
    <row r="1130" spans="1:5" ht="12.75">
      <c r="A1130" s="7">
        <v>42289.73958333333</v>
      </c>
      <c r="B1130" s="8">
        <v>4156.3798828125</v>
      </c>
      <c r="C1130" s="8">
        <v>4600</v>
      </c>
      <c r="D1130" s="8">
        <v>-2400</v>
      </c>
      <c r="E1130" s="8">
        <v>56.7159538269043</v>
      </c>
    </row>
    <row r="1131" spans="1:5" ht="12.75">
      <c r="A1131" s="7">
        <v>42289.75</v>
      </c>
      <c r="B1131" s="8">
        <v>4154.669921875</v>
      </c>
      <c r="C1131" s="8">
        <v>4600</v>
      </c>
      <c r="D1131" s="8">
        <v>-2400</v>
      </c>
      <c r="E1131" s="8">
        <v>209.435531616211</v>
      </c>
    </row>
    <row r="1132" spans="1:5" ht="12.75">
      <c r="A1132" s="7">
        <v>42289.760416666664</v>
      </c>
      <c r="B1132" s="8">
        <v>3905.28002929688</v>
      </c>
      <c r="C1132" s="8">
        <v>4600</v>
      </c>
      <c r="D1132" s="8">
        <v>-2400</v>
      </c>
      <c r="E1132" s="8">
        <v>111.687545776367</v>
      </c>
    </row>
    <row r="1133" spans="1:5" ht="12.75">
      <c r="A1133" s="7">
        <v>42289.77083333333</v>
      </c>
      <c r="B1133" s="8">
        <v>4112.01025390625</v>
      </c>
      <c r="C1133" s="8">
        <v>4600</v>
      </c>
      <c r="D1133" s="8">
        <v>-2400</v>
      </c>
      <c r="E1133" s="8">
        <v>296.080200195313</v>
      </c>
    </row>
    <row r="1134" spans="1:5" ht="12.75">
      <c r="A1134" s="7">
        <v>42289.78125</v>
      </c>
      <c r="B1134" s="8">
        <v>4010.48999023438</v>
      </c>
      <c r="C1134" s="8">
        <v>4600</v>
      </c>
      <c r="D1134" s="8">
        <v>-2400</v>
      </c>
      <c r="E1134" s="8">
        <v>200.245681762695</v>
      </c>
    </row>
    <row r="1135" spans="1:5" ht="12.75">
      <c r="A1135" s="7">
        <v>42289.791666666664</v>
      </c>
      <c r="B1135" s="8">
        <v>4005.44995117188</v>
      </c>
      <c r="C1135" s="8">
        <v>4600</v>
      </c>
      <c r="D1135" s="8">
        <v>-2400</v>
      </c>
      <c r="E1135" s="8">
        <v>250.225830078125</v>
      </c>
    </row>
    <row r="1136" spans="1:5" ht="12.75">
      <c r="A1136" s="7">
        <v>42289.80208333333</v>
      </c>
      <c r="B1136" s="8">
        <v>3920.31005859375</v>
      </c>
      <c r="C1136" s="8">
        <v>4600</v>
      </c>
      <c r="D1136" s="8">
        <v>-2400</v>
      </c>
      <c r="E1136" s="8">
        <v>429.825775146484</v>
      </c>
    </row>
    <row r="1137" spans="1:5" ht="12.75">
      <c r="A1137" s="7">
        <v>42289.8125</v>
      </c>
      <c r="B1137" s="8">
        <v>3768.34497070313</v>
      </c>
      <c r="C1137" s="8">
        <v>4600</v>
      </c>
      <c r="D1137" s="8">
        <v>-2400</v>
      </c>
      <c r="E1137" s="8">
        <v>406.612701416016</v>
      </c>
    </row>
    <row r="1138" spans="1:5" ht="12.75">
      <c r="A1138" s="7">
        <v>42289.822916666664</v>
      </c>
      <c r="B1138" s="8">
        <v>3674.20483398438</v>
      </c>
      <c r="C1138" s="8">
        <v>4600</v>
      </c>
      <c r="D1138" s="8">
        <v>-2400</v>
      </c>
      <c r="E1138" s="8">
        <v>291.881317138672</v>
      </c>
    </row>
    <row r="1139" spans="1:5" ht="12.75">
      <c r="A1139" s="7">
        <v>42289.83333333333</v>
      </c>
      <c r="B1139" s="8">
        <v>3717.98999023438</v>
      </c>
      <c r="C1139" s="8">
        <v>4600</v>
      </c>
      <c r="D1139" s="8">
        <v>-2400</v>
      </c>
      <c r="E1139" s="8">
        <v>242.861587524414</v>
      </c>
    </row>
    <row r="1140" spans="1:5" ht="12.75">
      <c r="A1140" s="7">
        <v>42289.84375</v>
      </c>
      <c r="B1140" s="8">
        <v>3836.8798828125</v>
      </c>
      <c r="C1140" s="8">
        <v>4600</v>
      </c>
      <c r="D1140" s="8">
        <v>-2400</v>
      </c>
      <c r="E1140" s="8">
        <v>338.179290771484</v>
      </c>
    </row>
    <row r="1141" spans="1:5" ht="12.75">
      <c r="A1141" s="7">
        <v>42289.854166666664</v>
      </c>
      <c r="B1141" s="8">
        <v>3753.85498046875</v>
      </c>
      <c r="C1141" s="8">
        <v>4600</v>
      </c>
      <c r="D1141" s="8">
        <v>-2400</v>
      </c>
      <c r="E1141" s="8">
        <v>209.432769775391</v>
      </c>
    </row>
    <row r="1142" spans="1:5" ht="12.75">
      <c r="A1142" s="7">
        <v>42289.86458333333</v>
      </c>
      <c r="B1142" s="8">
        <v>3848.31005859375</v>
      </c>
      <c r="C1142" s="8">
        <v>4600</v>
      </c>
      <c r="D1142" s="8">
        <v>-2400</v>
      </c>
      <c r="E1142" s="8">
        <v>285.414978027344</v>
      </c>
    </row>
    <row r="1143" spans="1:5" ht="12.75">
      <c r="A1143" s="7">
        <v>42289.875</v>
      </c>
      <c r="B1143" s="8">
        <v>3781.125</v>
      </c>
      <c r="C1143" s="8">
        <v>4600</v>
      </c>
      <c r="D1143" s="8">
        <v>-2400</v>
      </c>
      <c r="E1143" s="8">
        <v>240.757095336914</v>
      </c>
    </row>
    <row r="1144" spans="1:5" ht="12.75">
      <c r="A1144" s="7">
        <v>42289.885416666664</v>
      </c>
      <c r="B1144" s="8">
        <v>3450.64501953125</v>
      </c>
      <c r="C1144" s="8">
        <v>4600</v>
      </c>
      <c r="D1144" s="8">
        <v>-2400</v>
      </c>
      <c r="E1144" s="8">
        <v>46.1122856140137</v>
      </c>
    </row>
    <row r="1145" spans="1:5" ht="12.75">
      <c r="A1145" s="7">
        <v>42289.89583333333</v>
      </c>
      <c r="B1145" s="8">
        <v>3460.85986328125</v>
      </c>
      <c r="C1145" s="8">
        <v>4600</v>
      </c>
      <c r="D1145" s="8">
        <v>-2400</v>
      </c>
      <c r="E1145" s="8">
        <v>68.7718734741211</v>
      </c>
    </row>
    <row r="1146" spans="1:5" ht="12.75">
      <c r="A1146" s="7">
        <v>42289.90625</v>
      </c>
      <c r="B1146" s="8">
        <v>3581.70727539063</v>
      </c>
      <c r="C1146" s="8">
        <v>4600</v>
      </c>
      <c r="D1146" s="8">
        <v>-2400</v>
      </c>
      <c r="E1146" s="8">
        <v>168.170852661133</v>
      </c>
    </row>
    <row r="1147" spans="1:5" ht="12.75">
      <c r="A1147" s="7">
        <v>42289.916666666664</v>
      </c>
      <c r="B1147" s="8">
        <v>3557.767578125</v>
      </c>
      <c r="C1147" s="8">
        <v>4600</v>
      </c>
      <c r="D1147" s="8">
        <v>-2400</v>
      </c>
      <c r="E1147" s="8">
        <v>75.84716796875</v>
      </c>
    </row>
    <row r="1148" spans="1:5" ht="12.75">
      <c r="A1148" s="7">
        <v>42289.92708333333</v>
      </c>
      <c r="B1148" s="8">
        <v>3556.84497070313</v>
      </c>
      <c r="C1148" s="8">
        <v>4600</v>
      </c>
      <c r="D1148" s="8">
        <v>-2400</v>
      </c>
      <c r="E1148" s="8">
        <v>-150.112426757813</v>
      </c>
    </row>
    <row r="1149" spans="1:5" ht="12.75">
      <c r="A1149" s="7">
        <v>42289.9375</v>
      </c>
      <c r="B1149" s="8">
        <v>3689.50512695313</v>
      </c>
      <c r="C1149" s="8">
        <v>4600</v>
      </c>
      <c r="D1149" s="8">
        <v>-2400</v>
      </c>
      <c r="E1149" s="8">
        <v>5.68312883377075</v>
      </c>
    </row>
    <row r="1150" spans="1:5" ht="12.75">
      <c r="A1150" s="7">
        <v>42289.947916666664</v>
      </c>
      <c r="B1150" s="8">
        <v>3703.63500976563</v>
      </c>
      <c r="C1150" s="8">
        <v>4600</v>
      </c>
      <c r="D1150" s="8">
        <v>-2400</v>
      </c>
      <c r="E1150" s="8">
        <v>-38.0540542602539</v>
      </c>
    </row>
    <row r="1151" spans="1:5" ht="12.75">
      <c r="A1151" s="7">
        <v>42289.95833333333</v>
      </c>
      <c r="B1151" s="8">
        <v>3499.46997070313</v>
      </c>
      <c r="C1151" s="8">
        <v>4600</v>
      </c>
      <c r="D1151" s="8">
        <v>-2400</v>
      </c>
      <c r="E1151" s="8">
        <v>-247.319671630859</v>
      </c>
    </row>
    <row r="1152" spans="1:5" ht="12.75">
      <c r="A1152" s="7">
        <v>42289.96875</v>
      </c>
      <c r="B1152" s="8">
        <v>3530.74487304688</v>
      </c>
      <c r="C1152" s="8">
        <v>4600</v>
      </c>
      <c r="D1152" s="8">
        <v>-2400</v>
      </c>
      <c r="E1152" s="8">
        <v>-158.075561523438</v>
      </c>
    </row>
    <row r="1153" spans="1:5" ht="12.75">
      <c r="A1153" s="7">
        <v>42289.979166666664</v>
      </c>
      <c r="B1153" s="8">
        <v>3521.25</v>
      </c>
      <c r="C1153" s="8">
        <v>4600</v>
      </c>
      <c r="D1153" s="8">
        <v>-2400</v>
      </c>
      <c r="E1153" s="8">
        <v>-160.823593139648</v>
      </c>
    </row>
    <row r="1154" spans="1:5" ht="12.75">
      <c r="A1154" s="7">
        <v>42289.98958333333</v>
      </c>
      <c r="B1154" s="8">
        <v>3410.03247070313</v>
      </c>
      <c r="C1154" s="8">
        <v>4600</v>
      </c>
      <c r="D1154" s="8">
        <v>-2400</v>
      </c>
      <c r="E1154" s="8">
        <v>-77.7372131347656</v>
      </c>
    </row>
    <row r="1155" spans="1:5" ht="12.75">
      <c r="A1155" s="7">
        <v>42290</v>
      </c>
      <c r="B1155" s="8">
        <v>3332.00244140625</v>
      </c>
      <c r="C1155" s="8">
        <v>4600</v>
      </c>
      <c r="D1155" s="8">
        <v>-2400</v>
      </c>
      <c r="E1155" s="8">
        <v>1.28866159915924</v>
      </c>
    </row>
    <row r="1156" spans="1:5" ht="12.75">
      <c r="A1156" s="7">
        <v>42290.010416666664</v>
      </c>
      <c r="B1156" s="8">
        <v>3176.94604492188</v>
      </c>
      <c r="C1156" s="8">
        <v>4600</v>
      </c>
      <c r="D1156" s="8">
        <v>-2400</v>
      </c>
      <c r="E1156" s="8">
        <v>0.980805099010468</v>
      </c>
    </row>
    <row r="1157" spans="1:5" ht="12.75">
      <c r="A1157" s="7">
        <v>42290.02083333333</v>
      </c>
      <c r="B1157" s="8">
        <v>3213.00903320313</v>
      </c>
      <c r="C1157" s="8">
        <v>4600</v>
      </c>
      <c r="D1157" s="8">
        <v>-2400</v>
      </c>
      <c r="E1157" s="8">
        <v>166.010848999023</v>
      </c>
    </row>
    <row r="1158" spans="1:5" ht="12.75">
      <c r="A1158" s="7">
        <v>42290.03125</v>
      </c>
      <c r="B1158" s="8">
        <v>3122.07739257813</v>
      </c>
      <c r="C1158" s="8">
        <v>4600</v>
      </c>
      <c r="D1158" s="8">
        <v>-2400</v>
      </c>
      <c r="E1158" s="8">
        <v>216.913452148438</v>
      </c>
    </row>
    <row r="1159" spans="1:5" ht="12.75">
      <c r="A1159" s="7">
        <v>42290.041666666664</v>
      </c>
      <c r="B1159" s="8">
        <v>3096.24755859375</v>
      </c>
      <c r="C1159" s="8">
        <v>4600</v>
      </c>
      <c r="D1159" s="8">
        <v>-2400</v>
      </c>
      <c r="E1159" s="8">
        <v>250.465850830078</v>
      </c>
    </row>
    <row r="1160" spans="1:5" ht="12.75">
      <c r="A1160" s="7">
        <v>42290.05208333333</v>
      </c>
      <c r="B1160" s="8">
        <v>2944.39501953125</v>
      </c>
      <c r="C1160" s="8">
        <v>4600</v>
      </c>
      <c r="D1160" s="8">
        <v>-2400</v>
      </c>
      <c r="E1160" s="8">
        <v>201.74919128418</v>
      </c>
    </row>
    <row r="1161" spans="1:5" ht="12.75">
      <c r="A1161" s="7">
        <v>42290.0625</v>
      </c>
      <c r="B1161" s="8">
        <v>2838.46508789063</v>
      </c>
      <c r="C1161" s="8">
        <v>4600</v>
      </c>
      <c r="D1161" s="8">
        <v>-2400</v>
      </c>
      <c r="E1161" s="8">
        <v>126.15845489502</v>
      </c>
    </row>
    <row r="1162" spans="1:5" ht="12.75">
      <c r="A1162" s="7">
        <v>42290.072916666664</v>
      </c>
      <c r="B1162" s="8">
        <v>2780.32495117188</v>
      </c>
      <c r="C1162" s="8">
        <v>4600</v>
      </c>
      <c r="D1162" s="8">
        <v>-2400</v>
      </c>
      <c r="E1162" s="8">
        <v>14.4752540588379</v>
      </c>
    </row>
    <row r="1163" spans="1:5" ht="12.75">
      <c r="A1163" s="7">
        <v>42290.08333333333</v>
      </c>
      <c r="B1163" s="8">
        <v>2753.10009765625</v>
      </c>
      <c r="C1163" s="8">
        <v>4600</v>
      </c>
      <c r="D1163" s="8">
        <v>-2400</v>
      </c>
      <c r="E1163" s="8">
        <v>73.300178527832</v>
      </c>
    </row>
    <row r="1164" spans="1:5" ht="12.75">
      <c r="A1164" s="7">
        <v>42290.09375</v>
      </c>
      <c r="B1164" s="8">
        <v>2683.919921875</v>
      </c>
      <c r="C1164" s="8">
        <v>4600</v>
      </c>
      <c r="D1164" s="8">
        <v>-2400</v>
      </c>
      <c r="E1164" s="8">
        <v>358.287322998047</v>
      </c>
    </row>
    <row r="1165" spans="1:5" ht="12.75">
      <c r="A1165" s="7">
        <v>42290.104166666664</v>
      </c>
      <c r="B1165" s="8">
        <v>2646.67504882813</v>
      </c>
      <c r="C1165" s="8">
        <v>4600</v>
      </c>
      <c r="D1165" s="8">
        <v>-2400</v>
      </c>
      <c r="E1165" s="8">
        <v>368.938903808594</v>
      </c>
    </row>
    <row r="1166" spans="1:5" ht="12.75">
      <c r="A1166" s="7">
        <v>42290.11458333333</v>
      </c>
      <c r="B1166" s="8">
        <v>2640.9599609375</v>
      </c>
      <c r="C1166" s="8">
        <v>4600</v>
      </c>
      <c r="D1166" s="8">
        <v>-2400</v>
      </c>
      <c r="E1166" s="8">
        <v>333.070068359375</v>
      </c>
    </row>
    <row r="1167" spans="1:5" ht="12.75">
      <c r="A1167" s="7">
        <v>42290.125</v>
      </c>
      <c r="B1167" s="8">
        <v>2565.94506835938</v>
      </c>
      <c r="C1167" s="8">
        <v>4600</v>
      </c>
      <c r="D1167" s="8">
        <v>-2400</v>
      </c>
      <c r="E1167" s="8">
        <v>132.523742675781</v>
      </c>
    </row>
    <row r="1168" spans="1:5" ht="12.75">
      <c r="A1168" s="7">
        <v>42290.135416666664</v>
      </c>
      <c r="B1168" s="8">
        <v>2608.3798828125</v>
      </c>
      <c r="C1168" s="8">
        <v>4600</v>
      </c>
      <c r="D1168" s="8">
        <v>-2400</v>
      </c>
      <c r="E1168" s="8">
        <v>160.516479492188</v>
      </c>
    </row>
    <row r="1169" spans="1:5" ht="12.75">
      <c r="A1169" s="7">
        <v>42290.14583333333</v>
      </c>
      <c r="B1169" s="8">
        <v>2543.71508789063</v>
      </c>
      <c r="C1169" s="8">
        <v>4600</v>
      </c>
      <c r="D1169" s="8">
        <v>-2400</v>
      </c>
      <c r="E1169" s="8">
        <v>95.7449722290039</v>
      </c>
    </row>
    <row r="1170" spans="1:5" ht="12.75">
      <c r="A1170" s="7">
        <v>42290.15625</v>
      </c>
      <c r="B1170" s="8">
        <v>2523.68994140625</v>
      </c>
      <c r="C1170" s="8">
        <v>4600</v>
      </c>
      <c r="D1170" s="8">
        <v>-2400</v>
      </c>
      <c r="E1170" s="8">
        <v>90.2452087402344</v>
      </c>
    </row>
    <row r="1171" spans="1:5" ht="12.75">
      <c r="A1171" s="7">
        <v>42290.166666666664</v>
      </c>
      <c r="B1171" s="8">
        <v>2506.40991210938</v>
      </c>
      <c r="C1171" s="8">
        <v>4600</v>
      </c>
      <c r="D1171" s="8">
        <v>-2400</v>
      </c>
      <c r="E1171" s="8">
        <v>-36.4632682800293</v>
      </c>
    </row>
    <row r="1172" spans="1:5" ht="12.75">
      <c r="A1172" s="7">
        <v>42290.17708333333</v>
      </c>
      <c r="B1172" s="8">
        <v>2551.18505859375</v>
      </c>
      <c r="C1172" s="8">
        <v>4600</v>
      </c>
      <c r="D1172" s="8">
        <v>-2400</v>
      </c>
      <c r="E1172" s="8">
        <v>-7.02835035324097</v>
      </c>
    </row>
    <row r="1173" spans="1:5" ht="12.75">
      <c r="A1173" s="7">
        <v>42290.1875</v>
      </c>
      <c r="B1173" s="8">
        <v>2484.63012695313</v>
      </c>
      <c r="C1173" s="8">
        <v>4600</v>
      </c>
      <c r="D1173" s="8">
        <v>-2400</v>
      </c>
      <c r="E1173" s="8">
        <v>-53.7008018493652</v>
      </c>
    </row>
    <row r="1174" spans="1:5" ht="12.75">
      <c r="A1174" s="7">
        <v>42290.197916666664</v>
      </c>
      <c r="B1174" s="8">
        <v>2603.15991210938</v>
      </c>
      <c r="C1174" s="8">
        <v>4600</v>
      </c>
      <c r="D1174" s="8">
        <v>-2400</v>
      </c>
      <c r="E1174" s="8">
        <v>158.248062133789</v>
      </c>
    </row>
    <row r="1175" spans="1:5" ht="12.75">
      <c r="A1175" s="7">
        <v>42290.20833333333</v>
      </c>
      <c r="B1175" s="8">
        <v>2620.39501953125</v>
      </c>
      <c r="C1175" s="8">
        <v>4600</v>
      </c>
      <c r="D1175" s="8">
        <v>-2400</v>
      </c>
      <c r="E1175" s="8">
        <v>110.268562316895</v>
      </c>
    </row>
    <row r="1176" spans="1:5" ht="12.75">
      <c r="A1176" s="7">
        <v>42290.21875</v>
      </c>
      <c r="B1176" s="8">
        <v>2874.9599609375</v>
      </c>
      <c r="C1176" s="8">
        <v>4600</v>
      </c>
      <c r="D1176" s="8">
        <v>-2400</v>
      </c>
      <c r="E1176" s="8">
        <v>26.8772239685059</v>
      </c>
    </row>
    <row r="1177" spans="1:5" ht="12.75">
      <c r="A1177" s="7">
        <v>42290.229166666664</v>
      </c>
      <c r="B1177" s="8">
        <v>3036.82495117188</v>
      </c>
      <c r="C1177" s="8">
        <v>4600</v>
      </c>
      <c r="D1177" s="8">
        <v>-2400</v>
      </c>
      <c r="E1177" s="8">
        <v>153.944747924805</v>
      </c>
    </row>
    <row r="1178" spans="1:5" ht="12.75">
      <c r="A1178" s="7">
        <v>42290.23958333333</v>
      </c>
      <c r="B1178" s="8">
        <v>3084.61499023438</v>
      </c>
      <c r="C1178" s="8">
        <v>4600</v>
      </c>
      <c r="D1178" s="8">
        <v>-2400</v>
      </c>
      <c r="E1178" s="8">
        <v>124.655334472656</v>
      </c>
    </row>
    <row r="1179" spans="1:5" ht="12.75">
      <c r="A1179" s="7">
        <v>42290.25</v>
      </c>
      <c r="B1179" s="8">
        <v>3171.23999023438</v>
      </c>
      <c r="C1179" s="8">
        <v>4600</v>
      </c>
      <c r="D1179" s="8">
        <v>-2400</v>
      </c>
      <c r="E1179" s="8">
        <v>25.2167263031006</v>
      </c>
    </row>
    <row r="1180" spans="1:5" ht="12.75">
      <c r="A1180" s="7">
        <v>42290.260416666664</v>
      </c>
      <c r="B1180" s="8">
        <v>3818.65502929688</v>
      </c>
      <c r="C1180" s="8">
        <v>4600</v>
      </c>
      <c r="D1180" s="8">
        <v>-2400</v>
      </c>
      <c r="E1180" s="8">
        <v>-44.8171348571777</v>
      </c>
    </row>
    <row r="1181" spans="1:5" ht="12.75">
      <c r="A1181" s="7">
        <v>42290.27083333333</v>
      </c>
      <c r="B1181" s="8">
        <v>3835.30493164063</v>
      </c>
      <c r="C1181" s="8">
        <v>4600</v>
      </c>
      <c r="D1181" s="8">
        <v>-2400</v>
      </c>
      <c r="E1181" s="8">
        <v>-179.066390991211</v>
      </c>
    </row>
    <row r="1182" spans="1:5" ht="12.75">
      <c r="A1182" s="7">
        <v>42290.28125</v>
      </c>
      <c r="B1182" s="8">
        <v>3720.51000976563</v>
      </c>
      <c r="C1182" s="8">
        <v>4600</v>
      </c>
      <c r="D1182" s="8">
        <v>-2400</v>
      </c>
      <c r="E1182" s="8">
        <v>-238.257705688477</v>
      </c>
    </row>
    <row r="1183" spans="1:5" ht="12.75">
      <c r="A1183" s="7">
        <v>42290.291666666664</v>
      </c>
      <c r="B1183" s="8">
        <v>3628.89013671875</v>
      </c>
      <c r="C1183" s="8">
        <v>4600</v>
      </c>
      <c r="D1183" s="8">
        <v>-2400</v>
      </c>
      <c r="E1183" s="8">
        <v>-312.931213378906</v>
      </c>
    </row>
    <row r="1184" spans="1:5" ht="12.75">
      <c r="A1184" s="7">
        <v>42290.30208333333</v>
      </c>
      <c r="B1184" s="8">
        <v>3879.89990234375</v>
      </c>
      <c r="C1184" s="8">
        <v>4600</v>
      </c>
      <c r="D1184" s="8">
        <v>-2400</v>
      </c>
      <c r="E1184" s="8">
        <v>-65.7580795288086</v>
      </c>
    </row>
    <row r="1185" spans="1:5" ht="12.75">
      <c r="A1185" s="7">
        <v>42290.3125</v>
      </c>
      <c r="B1185" s="8">
        <v>3795.03002929688</v>
      </c>
      <c r="C1185" s="8">
        <v>4600</v>
      </c>
      <c r="D1185" s="8">
        <v>-2400</v>
      </c>
      <c r="E1185" s="8">
        <v>-163.523422241211</v>
      </c>
    </row>
    <row r="1186" spans="1:5" ht="12.75">
      <c r="A1186" s="7">
        <v>42290.322916666664</v>
      </c>
      <c r="B1186" s="8">
        <v>3807.81005859375</v>
      </c>
      <c r="C1186" s="8">
        <v>4600</v>
      </c>
      <c r="D1186" s="8">
        <v>-2400</v>
      </c>
      <c r="E1186" s="8">
        <v>-124.018356323242</v>
      </c>
    </row>
    <row r="1187" spans="1:5" ht="12.75">
      <c r="A1187" s="7">
        <v>42290.33333333333</v>
      </c>
      <c r="B1187" s="8">
        <v>3923.82006835938</v>
      </c>
      <c r="C1187" s="8">
        <v>4600</v>
      </c>
      <c r="D1187" s="8">
        <v>-2400</v>
      </c>
      <c r="E1187" s="8">
        <v>-46.505313873291</v>
      </c>
    </row>
    <row r="1188" spans="1:5" ht="12.75">
      <c r="A1188" s="7">
        <v>42290.34375</v>
      </c>
      <c r="B1188" s="8">
        <v>4217.1748046875</v>
      </c>
      <c r="C1188" s="8">
        <v>4600</v>
      </c>
      <c r="D1188" s="8">
        <v>-2400</v>
      </c>
      <c r="E1188" s="8">
        <v>219.359725952148</v>
      </c>
    </row>
    <row r="1189" spans="1:5" ht="12.75">
      <c r="A1189" s="7">
        <v>42290.354166666664</v>
      </c>
      <c r="B1189" s="8">
        <v>4154.89501953125</v>
      </c>
      <c r="C1189" s="8">
        <v>4600</v>
      </c>
      <c r="D1189" s="8">
        <v>-2400</v>
      </c>
      <c r="E1189" s="8">
        <v>137.741668701172</v>
      </c>
    </row>
    <row r="1190" spans="1:5" ht="12.75">
      <c r="A1190" s="7">
        <v>42290.36458333333</v>
      </c>
      <c r="B1190" s="8">
        <v>4154.85009765625</v>
      </c>
      <c r="C1190" s="8">
        <v>4600</v>
      </c>
      <c r="D1190" s="8">
        <v>-2400</v>
      </c>
      <c r="E1190" s="8">
        <v>134.144622802734</v>
      </c>
    </row>
    <row r="1191" spans="1:5" ht="12.75">
      <c r="A1191" s="7">
        <v>42290.375</v>
      </c>
      <c r="B1191" s="8">
        <v>4126.0048828125</v>
      </c>
      <c r="C1191" s="8">
        <v>4600</v>
      </c>
      <c r="D1191" s="8">
        <v>-2400</v>
      </c>
      <c r="E1191" s="8">
        <v>99.1095428466797</v>
      </c>
    </row>
    <row r="1192" spans="1:5" ht="12.75">
      <c r="A1192" s="7">
        <v>42290.385416666664</v>
      </c>
      <c r="B1192" s="8">
        <v>4054.22998046875</v>
      </c>
      <c r="C1192" s="8">
        <v>4600</v>
      </c>
      <c r="D1192" s="8">
        <v>-2400</v>
      </c>
      <c r="E1192" s="8">
        <v>152.391616821289</v>
      </c>
    </row>
    <row r="1193" spans="1:5" ht="12.75">
      <c r="A1193" s="7">
        <v>42290.39583333333</v>
      </c>
      <c r="B1193" s="8">
        <v>4160.25</v>
      </c>
      <c r="C1193" s="8">
        <v>4600</v>
      </c>
      <c r="D1193" s="8">
        <v>-2400</v>
      </c>
      <c r="E1193" s="8">
        <v>256.354187011719</v>
      </c>
    </row>
    <row r="1194" spans="1:5" ht="12.75">
      <c r="A1194" s="7">
        <v>42290.40625</v>
      </c>
      <c r="B1194" s="8">
        <v>4196.97021484375</v>
      </c>
      <c r="C1194" s="8">
        <v>4600</v>
      </c>
      <c r="D1194" s="8">
        <v>-2400</v>
      </c>
      <c r="E1194" s="8">
        <v>315.816009521484</v>
      </c>
    </row>
    <row r="1195" spans="1:5" ht="12.75">
      <c r="A1195" s="7">
        <v>42290.416666666664</v>
      </c>
      <c r="B1195" s="8">
        <v>4170.14990234375</v>
      </c>
      <c r="C1195" s="8">
        <v>4600</v>
      </c>
      <c r="D1195" s="8">
        <v>-2400</v>
      </c>
      <c r="E1195" s="8">
        <v>394.429565429688</v>
      </c>
    </row>
    <row r="1196" spans="1:5" ht="12.75">
      <c r="A1196" s="7">
        <v>42290.42708333333</v>
      </c>
      <c r="B1196" s="8">
        <v>4065.43505859375</v>
      </c>
      <c r="C1196" s="8">
        <v>4600</v>
      </c>
      <c r="D1196" s="8">
        <v>-2400</v>
      </c>
      <c r="E1196" s="8">
        <v>209.382919311523</v>
      </c>
    </row>
    <row r="1197" spans="1:5" ht="12.75">
      <c r="A1197" s="7">
        <v>42290.4375</v>
      </c>
      <c r="B1197" s="8">
        <v>4187.7001953125</v>
      </c>
      <c r="C1197" s="8">
        <v>4600</v>
      </c>
      <c r="D1197" s="8">
        <v>-2400</v>
      </c>
      <c r="E1197" s="8">
        <v>323.981506347656</v>
      </c>
    </row>
    <row r="1198" spans="1:5" ht="12.75">
      <c r="A1198" s="7">
        <v>42290.447916666664</v>
      </c>
      <c r="B1198" s="8">
        <v>4060.26000976563</v>
      </c>
      <c r="C1198" s="8">
        <v>4600</v>
      </c>
      <c r="D1198" s="8">
        <v>-2400</v>
      </c>
      <c r="E1198" s="8">
        <v>228.924713134766</v>
      </c>
    </row>
    <row r="1199" spans="1:5" ht="12.75">
      <c r="A1199" s="7">
        <v>42290.45833333333</v>
      </c>
      <c r="B1199" s="8">
        <v>3984.07495117188</v>
      </c>
      <c r="C1199" s="8">
        <v>4600</v>
      </c>
      <c r="D1199" s="8">
        <v>-2400</v>
      </c>
      <c r="E1199" s="8">
        <v>323.964263916016</v>
      </c>
    </row>
    <row r="1200" spans="1:5" ht="12.75">
      <c r="A1200" s="7">
        <v>42290.46875</v>
      </c>
      <c r="B1200" s="8">
        <v>4158.18017578125</v>
      </c>
      <c r="C1200" s="8">
        <v>4600</v>
      </c>
      <c r="D1200" s="8">
        <v>-2400</v>
      </c>
      <c r="E1200" s="8">
        <v>147.594543457031</v>
      </c>
    </row>
    <row r="1201" spans="1:5" ht="12.75">
      <c r="A1201" s="7">
        <v>42290.479166666664</v>
      </c>
      <c r="B1201" s="8">
        <v>4271.48974609375</v>
      </c>
      <c r="C1201" s="8">
        <v>4600</v>
      </c>
      <c r="D1201" s="8">
        <v>-2400</v>
      </c>
      <c r="E1201" s="8">
        <v>148.474319458008</v>
      </c>
    </row>
    <row r="1202" spans="1:5" ht="12.75">
      <c r="A1202" s="7">
        <v>42290.48958333333</v>
      </c>
      <c r="B1202" s="8">
        <v>4314.23974609375</v>
      </c>
      <c r="C1202" s="8">
        <v>4600</v>
      </c>
      <c r="D1202" s="8">
        <v>-2400</v>
      </c>
      <c r="E1202" s="8">
        <v>187.136611938477</v>
      </c>
    </row>
    <row r="1203" spans="1:5" ht="12.75">
      <c r="A1203" s="7">
        <v>42290.5</v>
      </c>
      <c r="B1203" s="8">
        <v>4297.9951171875</v>
      </c>
      <c r="C1203" s="8">
        <v>4600</v>
      </c>
      <c r="D1203" s="8">
        <v>-2400</v>
      </c>
      <c r="E1203" s="8">
        <v>179.973114013672</v>
      </c>
    </row>
    <row r="1204" spans="1:5" ht="12.75">
      <c r="A1204" s="7">
        <v>42290.510416666664</v>
      </c>
      <c r="B1204" s="8">
        <v>4185.4501953125</v>
      </c>
      <c r="C1204" s="8">
        <v>4600</v>
      </c>
      <c r="D1204" s="8">
        <v>-2400</v>
      </c>
      <c r="E1204" s="8">
        <v>112.021011352539</v>
      </c>
    </row>
    <row r="1205" spans="1:5" ht="12.75">
      <c r="A1205" s="7">
        <v>42290.52083333333</v>
      </c>
      <c r="B1205" s="8">
        <v>4231.89013671875</v>
      </c>
      <c r="C1205" s="8">
        <v>4600</v>
      </c>
      <c r="D1205" s="8">
        <v>-2400</v>
      </c>
      <c r="E1205" s="8">
        <v>169.946380615234</v>
      </c>
    </row>
    <row r="1206" spans="1:5" ht="12.75">
      <c r="A1206" s="7">
        <v>42290.53125</v>
      </c>
      <c r="B1206" s="8">
        <v>4217.4150390625</v>
      </c>
      <c r="C1206" s="8">
        <v>4600</v>
      </c>
      <c r="D1206" s="8">
        <v>-2400</v>
      </c>
      <c r="E1206" s="8">
        <v>154.273880004883</v>
      </c>
    </row>
    <row r="1207" spans="1:5" ht="12.75">
      <c r="A1207" s="7">
        <v>42290.541666666664</v>
      </c>
      <c r="B1207" s="8">
        <v>4322.56494140625</v>
      </c>
      <c r="C1207" s="8">
        <v>4600</v>
      </c>
      <c r="D1207" s="8">
        <v>-2400</v>
      </c>
      <c r="E1207" s="8">
        <v>258.837371826172</v>
      </c>
    </row>
    <row r="1208" spans="1:5" ht="12.75">
      <c r="A1208" s="7">
        <v>42290.55208333333</v>
      </c>
      <c r="B1208" s="8">
        <v>4344.75</v>
      </c>
      <c r="C1208" s="8">
        <v>4600</v>
      </c>
      <c r="D1208" s="8">
        <v>-2400</v>
      </c>
      <c r="E1208" s="8">
        <v>256.357391357422</v>
      </c>
    </row>
    <row r="1209" spans="1:5" ht="12.75">
      <c r="A1209" s="7">
        <v>42290.5625</v>
      </c>
      <c r="B1209" s="8">
        <v>4308.66015625</v>
      </c>
      <c r="C1209" s="8">
        <v>4600</v>
      </c>
      <c r="D1209" s="8">
        <v>-2400</v>
      </c>
      <c r="E1209" s="8">
        <v>160.411880493164</v>
      </c>
    </row>
    <row r="1210" spans="1:5" ht="12.75">
      <c r="A1210" s="7">
        <v>42290.572916666664</v>
      </c>
      <c r="B1210" s="8">
        <v>4251.51025390625</v>
      </c>
      <c r="C1210" s="8">
        <v>4600</v>
      </c>
      <c r="D1210" s="8">
        <v>-2400</v>
      </c>
      <c r="E1210" s="8">
        <v>161.142395019531</v>
      </c>
    </row>
    <row r="1211" spans="1:5" ht="12.75">
      <c r="A1211" s="7">
        <v>42290.58333333333</v>
      </c>
      <c r="B1211" s="8">
        <v>4183.56005859375</v>
      </c>
      <c r="C1211" s="8">
        <v>4600</v>
      </c>
      <c r="D1211" s="8">
        <v>-2400</v>
      </c>
      <c r="E1211" s="8">
        <v>117.740829467773</v>
      </c>
    </row>
    <row r="1212" spans="1:5" ht="12.75">
      <c r="A1212" s="7">
        <v>42290.59375</v>
      </c>
      <c r="B1212" s="8">
        <v>4072.63500976563</v>
      </c>
      <c r="C1212" s="8">
        <v>4600</v>
      </c>
      <c r="D1212" s="8">
        <v>-2400</v>
      </c>
      <c r="E1212" s="8">
        <v>70.656005859375</v>
      </c>
    </row>
    <row r="1213" spans="1:5" ht="12.75">
      <c r="A1213" s="7">
        <v>42290.604166666664</v>
      </c>
      <c r="B1213" s="8">
        <v>4220.86474609375</v>
      </c>
      <c r="C1213" s="8">
        <v>4600</v>
      </c>
      <c r="D1213" s="8">
        <v>-2400</v>
      </c>
      <c r="E1213" s="8">
        <v>238.245193481445</v>
      </c>
    </row>
    <row r="1214" spans="1:5" ht="12.75">
      <c r="A1214" s="7">
        <v>42290.61458333333</v>
      </c>
      <c r="B1214" s="8">
        <v>4222.43994140625</v>
      </c>
      <c r="C1214" s="8">
        <v>4600</v>
      </c>
      <c r="D1214" s="8">
        <v>-2400</v>
      </c>
      <c r="E1214" s="8">
        <v>163.440704345703</v>
      </c>
    </row>
    <row r="1215" spans="1:5" ht="12.75">
      <c r="A1215" s="7">
        <v>42290.625</v>
      </c>
      <c r="B1215" s="8">
        <v>4247.3701171875</v>
      </c>
      <c r="C1215" s="8">
        <v>4600</v>
      </c>
      <c r="D1215" s="8">
        <v>-2400</v>
      </c>
      <c r="E1215" s="8">
        <v>196.405288696289</v>
      </c>
    </row>
    <row r="1216" spans="1:5" ht="12.75">
      <c r="A1216" s="7">
        <v>42290.635416666664</v>
      </c>
      <c r="B1216" s="8">
        <v>4196.85009765625</v>
      </c>
      <c r="C1216" s="8">
        <v>4600</v>
      </c>
      <c r="D1216" s="8">
        <v>-2400</v>
      </c>
      <c r="E1216" s="8">
        <v>118.061897277832</v>
      </c>
    </row>
    <row r="1217" spans="1:5" ht="12.75">
      <c r="A1217" s="7">
        <v>42290.64583333333</v>
      </c>
      <c r="B1217" s="8">
        <v>4312.2451171875</v>
      </c>
      <c r="C1217" s="8">
        <v>4600</v>
      </c>
      <c r="D1217" s="8">
        <v>-2400</v>
      </c>
      <c r="E1217" s="8">
        <v>90.1149444580078</v>
      </c>
    </row>
    <row r="1218" spans="1:5" ht="12.75">
      <c r="A1218" s="7">
        <v>42290.65625</v>
      </c>
      <c r="B1218" s="8">
        <v>4313.4072265625</v>
      </c>
      <c r="C1218" s="8">
        <v>4600</v>
      </c>
      <c r="D1218" s="8">
        <v>-2400</v>
      </c>
      <c r="E1218" s="8">
        <v>98.2628479003906</v>
      </c>
    </row>
    <row r="1219" spans="1:5" ht="12.75">
      <c r="A1219" s="7">
        <v>42290.666666666664</v>
      </c>
      <c r="B1219" s="8">
        <v>4331.8125</v>
      </c>
      <c r="C1219" s="8">
        <v>4600</v>
      </c>
      <c r="D1219" s="8">
        <v>-2400</v>
      </c>
      <c r="E1219" s="8">
        <v>125.47233581543</v>
      </c>
    </row>
    <row r="1220" spans="1:5" ht="12.75">
      <c r="A1220" s="7">
        <v>42290.67708333333</v>
      </c>
      <c r="B1220" s="8">
        <v>4331.19384765625</v>
      </c>
      <c r="C1220" s="8">
        <v>4600</v>
      </c>
      <c r="D1220" s="8">
        <v>-2400</v>
      </c>
      <c r="E1220" s="8">
        <v>85.4852523803711</v>
      </c>
    </row>
    <row r="1221" spans="1:5" ht="12.75">
      <c r="A1221" s="7">
        <v>42290.6875</v>
      </c>
      <c r="B1221" s="8">
        <v>4405.20751953125</v>
      </c>
      <c r="C1221" s="8">
        <v>4600</v>
      </c>
      <c r="D1221" s="8">
        <v>-2400</v>
      </c>
      <c r="E1221" s="8">
        <v>142.531265258789</v>
      </c>
    </row>
    <row r="1222" spans="1:5" ht="12.75">
      <c r="A1222" s="7">
        <v>42290.697916666664</v>
      </c>
      <c r="B1222" s="8">
        <v>4233.419921875</v>
      </c>
      <c r="C1222" s="8">
        <v>4600</v>
      </c>
      <c r="D1222" s="8">
        <v>-2400</v>
      </c>
      <c r="E1222" s="8">
        <v>-78.0242004394531</v>
      </c>
    </row>
    <row r="1223" spans="1:5" ht="12.75">
      <c r="A1223" s="7">
        <v>42290.70833333333</v>
      </c>
      <c r="B1223" s="8">
        <v>4199.48974609375</v>
      </c>
      <c r="C1223" s="8">
        <v>4600</v>
      </c>
      <c r="D1223" s="8">
        <v>-2400</v>
      </c>
      <c r="E1223" s="8">
        <v>75.2165298461914</v>
      </c>
    </row>
    <row r="1224" spans="1:5" ht="12.75">
      <c r="A1224" s="7">
        <v>42290.71875</v>
      </c>
      <c r="B1224" s="8">
        <v>4065.1650390625</v>
      </c>
      <c r="C1224" s="8">
        <v>4600</v>
      </c>
      <c r="D1224" s="8">
        <v>-2400</v>
      </c>
      <c r="E1224" s="8">
        <v>83.4086074829102</v>
      </c>
    </row>
    <row r="1225" spans="1:5" ht="12.75">
      <c r="A1225" s="7">
        <v>42290.729166666664</v>
      </c>
      <c r="B1225" s="8">
        <v>3979.03515625</v>
      </c>
      <c r="C1225" s="8">
        <v>4600</v>
      </c>
      <c r="D1225" s="8">
        <v>-2400</v>
      </c>
      <c r="E1225" s="8">
        <v>-23.5642585754395</v>
      </c>
    </row>
    <row r="1226" spans="1:5" ht="12.75">
      <c r="A1226" s="7">
        <v>42290.73958333333</v>
      </c>
      <c r="B1226" s="8">
        <v>3864.28515625</v>
      </c>
      <c r="C1226" s="8">
        <v>4600</v>
      </c>
      <c r="D1226" s="8">
        <v>-2400</v>
      </c>
      <c r="E1226" s="8">
        <v>-127.35277557373</v>
      </c>
    </row>
    <row r="1227" spans="1:5" ht="12.75">
      <c r="A1227" s="7">
        <v>42290.75</v>
      </c>
      <c r="B1227" s="8">
        <v>3840.57006835938</v>
      </c>
      <c r="C1227" s="8">
        <v>4600</v>
      </c>
      <c r="D1227" s="8">
        <v>-2400</v>
      </c>
      <c r="E1227" s="8">
        <v>-164.221740722656</v>
      </c>
    </row>
    <row r="1228" spans="1:5" ht="12.75">
      <c r="A1228" s="7">
        <v>42290.760416666664</v>
      </c>
      <c r="B1228" s="8">
        <v>3948.34497070313</v>
      </c>
      <c r="C1228" s="8">
        <v>4600</v>
      </c>
      <c r="D1228" s="8">
        <v>-2400</v>
      </c>
      <c r="E1228" s="8">
        <v>-56.4126281738281</v>
      </c>
    </row>
    <row r="1229" spans="1:5" ht="12.75">
      <c r="A1229" s="7">
        <v>42290.77083333333</v>
      </c>
      <c r="B1229" s="8">
        <v>3962.47509765625</v>
      </c>
      <c r="C1229" s="8">
        <v>4600</v>
      </c>
      <c r="D1229" s="8">
        <v>-2400</v>
      </c>
      <c r="E1229" s="8">
        <v>-59.1467247009277</v>
      </c>
    </row>
    <row r="1230" spans="1:5" ht="12.75">
      <c r="A1230" s="7">
        <v>42290.78125</v>
      </c>
      <c r="B1230" s="8">
        <v>3897.044921875</v>
      </c>
      <c r="C1230" s="8">
        <v>4600</v>
      </c>
      <c r="D1230" s="8">
        <v>-2400</v>
      </c>
      <c r="E1230" s="8">
        <v>-130.240676879883</v>
      </c>
    </row>
    <row r="1231" spans="1:5" ht="12.75">
      <c r="A1231" s="7">
        <v>42290.791666666664</v>
      </c>
      <c r="B1231" s="8">
        <v>4043.11499023438</v>
      </c>
      <c r="C1231" s="8">
        <v>4600</v>
      </c>
      <c r="D1231" s="8">
        <v>-2400</v>
      </c>
      <c r="E1231" s="8">
        <v>12.9739103317261</v>
      </c>
    </row>
    <row r="1232" spans="1:5" ht="12.75">
      <c r="A1232" s="7">
        <v>42290.80208333333</v>
      </c>
      <c r="B1232" s="8">
        <v>4125.2626953125</v>
      </c>
      <c r="C1232" s="8">
        <v>4600</v>
      </c>
      <c r="D1232" s="8">
        <v>-2400</v>
      </c>
      <c r="E1232" s="8">
        <v>122.752899169922</v>
      </c>
    </row>
    <row r="1233" spans="1:5" ht="12.75">
      <c r="A1233" s="7">
        <v>42290.8125</v>
      </c>
      <c r="B1233" s="8">
        <v>3962.8125</v>
      </c>
      <c r="C1233" s="8">
        <v>4600</v>
      </c>
      <c r="D1233" s="8">
        <v>-2400</v>
      </c>
      <c r="E1233" s="8">
        <v>-71.7564697265625</v>
      </c>
    </row>
    <row r="1234" spans="1:5" ht="12.75">
      <c r="A1234" s="7">
        <v>42290.822916666664</v>
      </c>
      <c r="B1234" s="8">
        <v>4002.52514648438</v>
      </c>
      <c r="C1234" s="8">
        <v>4600</v>
      </c>
      <c r="D1234" s="8">
        <v>-2400</v>
      </c>
      <c r="E1234" s="8">
        <v>-58.2941627502441</v>
      </c>
    </row>
    <row r="1235" spans="1:5" ht="12.75">
      <c r="A1235" s="7">
        <v>42290.83333333333</v>
      </c>
      <c r="B1235" s="8">
        <v>4094.14501953125</v>
      </c>
      <c r="C1235" s="8">
        <v>4600</v>
      </c>
      <c r="D1235" s="8">
        <v>-2400</v>
      </c>
      <c r="E1235" s="8">
        <v>49.0227928161621</v>
      </c>
    </row>
    <row r="1236" spans="1:5" ht="12.75">
      <c r="A1236" s="7">
        <v>42290.84375</v>
      </c>
      <c r="B1236" s="8">
        <v>3988.91235351563</v>
      </c>
      <c r="C1236" s="8">
        <v>4600</v>
      </c>
      <c r="D1236" s="8">
        <v>-2400</v>
      </c>
      <c r="E1236" s="8">
        <v>-2.30252766609192</v>
      </c>
    </row>
    <row r="1237" spans="1:5" ht="12.75">
      <c r="A1237" s="7">
        <v>42290.854166666664</v>
      </c>
      <c r="B1237" s="8">
        <v>4026.9599609375</v>
      </c>
      <c r="C1237" s="8">
        <v>4600</v>
      </c>
      <c r="D1237" s="8">
        <v>-2400</v>
      </c>
      <c r="E1237" s="8">
        <v>71.0909118652344</v>
      </c>
    </row>
    <row r="1238" spans="1:5" ht="12.75">
      <c r="A1238" s="7">
        <v>42290.86458333333</v>
      </c>
      <c r="B1238" s="8">
        <v>4002.45751953125</v>
      </c>
      <c r="C1238" s="8">
        <v>4600</v>
      </c>
      <c r="D1238" s="8">
        <v>-2400</v>
      </c>
      <c r="E1238" s="8">
        <v>64.9047698974609</v>
      </c>
    </row>
    <row r="1239" spans="1:5" ht="12.75">
      <c r="A1239" s="7">
        <v>42290.875</v>
      </c>
      <c r="B1239" s="8">
        <v>3998.96997070313</v>
      </c>
      <c r="C1239" s="8">
        <v>4600</v>
      </c>
      <c r="D1239" s="8">
        <v>-2400</v>
      </c>
      <c r="E1239" s="8">
        <v>84.6230697631836</v>
      </c>
    </row>
    <row r="1240" spans="1:5" ht="12.75">
      <c r="A1240" s="7">
        <v>42290.885416666664</v>
      </c>
      <c r="B1240" s="8">
        <v>3997.7099609375</v>
      </c>
      <c r="C1240" s="8">
        <v>4600</v>
      </c>
      <c r="D1240" s="8">
        <v>-2400</v>
      </c>
      <c r="E1240" s="8">
        <v>183.557174682617</v>
      </c>
    </row>
    <row r="1241" spans="1:5" ht="12.75">
      <c r="A1241" s="7">
        <v>42290.89583333333</v>
      </c>
      <c r="B1241" s="8">
        <v>4027.40991210938</v>
      </c>
      <c r="C1241" s="8">
        <v>4600</v>
      </c>
      <c r="D1241" s="8">
        <v>-2400</v>
      </c>
      <c r="E1241" s="8">
        <v>201.761596679688</v>
      </c>
    </row>
    <row r="1242" spans="1:5" ht="12.75">
      <c r="A1242" s="7">
        <v>42290.90625</v>
      </c>
      <c r="B1242" s="8">
        <v>4147.5263671875</v>
      </c>
      <c r="C1242" s="8">
        <v>4600</v>
      </c>
      <c r="D1242" s="8">
        <v>-2400</v>
      </c>
      <c r="E1242" s="8">
        <v>271.076293945313</v>
      </c>
    </row>
    <row r="1243" spans="1:5" ht="12.75">
      <c r="A1243" s="7">
        <v>42290.916666666664</v>
      </c>
      <c r="B1243" s="8">
        <v>3978.5400390625</v>
      </c>
      <c r="C1243" s="8">
        <v>4600</v>
      </c>
      <c r="D1243" s="8">
        <v>-2400</v>
      </c>
      <c r="E1243" s="8">
        <v>222.479293823242</v>
      </c>
    </row>
    <row r="1244" spans="1:5" ht="12.75">
      <c r="A1244" s="7">
        <v>42290.92708333333</v>
      </c>
      <c r="B1244" s="8">
        <v>3478.97241210938</v>
      </c>
      <c r="C1244" s="8">
        <v>4600</v>
      </c>
      <c r="D1244" s="8">
        <v>-2400</v>
      </c>
      <c r="E1244" s="8">
        <v>7.56848955154419</v>
      </c>
    </row>
    <row r="1245" spans="1:5" ht="12.75">
      <c r="A1245" s="7">
        <v>42290.9375</v>
      </c>
      <c r="B1245" s="8">
        <v>3437.30249023438</v>
      </c>
      <c r="C1245" s="8">
        <v>4600</v>
      </c>
      <c r="D1245" s="8">
        <v>-2400</v>
      </c>
      <c r="E1245" s="8">
        <v>4.34952402114868</v>
      </c>
    </row>
    <row r="1246" spans="1:5" ht="12.75">
      <c r="A1246" s="7">
        <v>42290.947916666664</v>
      </c>
      <c r="B1246" s="8">
        <v>3493.02001953125</v>
      </c>
      <c r="C1246" s="8">
        <v>4600</v>
      </c>
      <c r="D1246" s="8">
        <v>-2400</v>
      </c>
      <c r="E1246" s="8">
        <v>23.4067821502686</v>
      </c>
    </row>
    <row r="1247" spans="1:5" ht="12.75">
      <c r="A1247" s="7">
        <v>42290.95833333333</v>
      </c>
      <c r="B1247" s="8">
        <v>3402.6298828125</v>
      </c>
      <c r="C1247" s="8">
        <v>4600</v>
      </c>
      <c r="D1247" s="8">
        <v>-2400</v>
      </c>
      <c r="E1247" s="8">
        <v>69.5029067993164</v>
      </c>
    </row>
    <row r="1248" spans="1:5" ht="12.75">
      <c r="A1248" s="7">
        <v>42290.96875</v>
      </c>
      <c r="B1248" s="8">
        <v>3337.17016601563</v>
      </c>
      <c r="C1248" s="8">
        <v>4600</v>
      </c>
      <c r="D1248" s="8">
        <v>-2400</v>
      </c>
      <c r="E1248" s="8">
        <v>147.13996887207</v>
      </c>
    </row>
    <row r="1249" spans="1:5" ht="12.75">
      <c r="A1249" s="7">
        <v>42290.979166666664</v>
      </c>
      <c r="B1249" s="8">
        <v>3159.13500976563</v>
      </c>
      <c r="C1249" s="8">
        <v>4600</v>
      </c>
      <c r="D1249" s="8">
        <v>-2400</v>
      </c>
      <c r="E1249" s="8">
        <v>-52.0294647216797</v>
      </c>
    </row>
    <row r="1250" spans="1:5" ht="12.75">
      <c r="A1250" s="7">
        <v>42290.98958333333</v>
      </c>
      <c r="B1250" s="8">
        <v>3085.85986328125</v>
      </c>
      <c r="C1250" s="8">
        <v>4600</v>
      </c>
      <c r="D1250" s="8">
        <v>-2400</v>
      </c>
      <c r="E1250" s="8">
        <v>-37.8535652160645</v>
      </c>
    </row>
    <row r="1251" spans="1:5" ht="12.75">
      <c r="A1251" s="7">
        <v>42291</v>
      </c>
      <c r="B1251" s="8">
        <v>2940.61499023438</v>
      </c>
      <c r="C1251" s="8">
        <v>4600</v>
      </c>
      <c r="D1251" s="8">
        <v>-2400</v>
      </c>
      <c r="E1251" s="8">
        <v>-61.4194259643555</v>
      </c>
    </row>
    <row r="1252" spans="1:5" ht="12.75">
      <c r="A1252" s="7">
        <v>42291.010416666664</v>
      </c>
      <c r="B1252" s="8">
        <v>2541.34497070313</v>
      </c>
      <c r="C1252" s="8">
        <v>4600</v>
      </c>
      <c r="D1252" s="8">
        <v>-2400</v>
      </c>
      <c r="E1252" s="8">
        <v>6.60979461669922</v>
      </c>
    </row>
    <row r="1253" spans="1:5" ht="12.75">
      <c r="A1253" s="7">
        <v>42291.02083333333</v>
      </c>
      <c r="B1253" s="8">
        <v>2489.34008789063</v>
      </c>
      <c r="C1253" s="8">
        <v>4600</v>
      </c>
      <c r="D1253" s="8">
        <v>-2400</v>
      </c>
      <c r="E1253" s="8">
        <v>49.7916145324707</v>
      </c>
    </row>
    <row r="1254" spans="1:5" ht="12.75">
      <c r="A1254" s="7">
        <v>42291.03125</v>
      </c>
      <c r="B1254" s="8">
        <v>2396.88012695313</v>
      </c>
      <c r="C1254" s="8">
        <v>4600</v>
      </c>
      <c r="D1254" s="8">
        <v>-2400</v>
      </c>
      <c r="E1254" s="8">
        <v>80.6812515258789</v>
      </c>
    </row>
    <row r="1255" spans="1:5" ht="12.75">
      <c r="A1255" s="7">
        <v>42291.041666666664</v>
      </c>
      <c r="B1255" s="8">
        <v>2337.70483398438</v>
      </c>
      <c r="C1255" s="8">
        <v>4600</v>
      </c>
      <c r="D1255" s="8">
        <v>-2400</v>
      </c>
      <c r="E1255" s="8">
        <v>24.9330730438232</v>
      </c>
    </row>
    <row r="1256" spans="1:5" ht="12.75">
      <c r="A1256" s="7">
        <v>42291.05208333333</v>
      </c>
      <c r="B1256" s="8">
        <v>2237.35498046875</v>
      </c>
      <c r="C1256" s="8">
        <v>4600</v>
      </c>
      <c r="D1256" s="8">
        <v>-2400</v>
      </c>
      <c r="E1256" s="8">
        <v>28.961877822876</v>
      </c>
    </row>
    <row r="1257" spans="1:5" ht="12.75">
      <c r="A1257" s="7">
        <v>42291.0625</v>
      </c>
      <c r="B1257" s="8">
        <v>2212.3798828125</v>
      </c>
      <c r="C1257" s="8">
        <v>4600</v>
      </c>
      <c r="D1257" s="8">
        <v>-2400</v>
      </c>
      <c r="E1257" s="8">
        <v>23.2795066833496</v>
      </c>
    </row>
    <row r="1258" spans="1:5" ht="12.75">
      <c r="A1258" s="7">
        <v>42291.072916666664</v>
      </c>
      <c r="B1258" s="8">
        <v>2221.642578125</v>
      </c>
      <c r="C1258" s="8">
        <v>4600</v>
      </c>
      <c r="D1258" s="8">
        <v>-2400</v>
      </c>
      <c r="E1258" s="8">
        <v>-65.5449981689453</v>
      </c>
    </row>
    <row r="1259" spans="1:5" ht="12.75">
      <c r="A1259" s="7">
        <v>42291.08333333333</v>
      </c>
      <c r="B1259" s="8">
        <v>2190.94506835938</v>
      </c>
      <c r="C1259" s="8">
        <v>4600</v>
      </c>
      <c r="D1259" s="8">
        <v>-2400</v>
      </c>
      <c r="E1259" s="8">
        <v>-151.171646118164</v>
      </c>
    </row>
    <row r="1260" spans="1:5" ht="12.75">
      <c r="A1260" s="7">
        <v>42291.09375</v>
      </c>
      <c r="B1260" s="8">
        <v>2202.75</v>
      </c>
      <c r="C1260" s="8">
        <v>4600</v>
      </c>
      <c r="D1260" s="8">
        <v>-2400</v>
      </c>
      <c r="E1260" s="8">
        <v>-127.97673034668</v>
      </c>
    </row>
    <row r="1261" spans="1:5" ht="12.75">
      <c r="A1261" s="7">
        <v>42291.104166666664</v>
      </c>
      <c r="B1261" s="8">
        <v>2156.35498046875</v>
      </c>
      <c r="C1261" s="8">
        <v>4600</v>
      </c>
      <c r="D1261" s="8">
        <v>-2400</v>
      </c>
      <c r="E1261" s="8">
        <v>-173.708419799805</v>
      </c>
    </row>
    <row r="1262" spans="1:5" ht="12.75">
      <c r="A1262" s="7">
        <v>42291.11458333333</v>
      </c>
      <c r="B1262" s="8">
        <v>2172.64501953125</v>
      </c>
      <c r="C1262" s="8">
        <v>4600</v>
      </c>
      <c r="D1262" s="8">
        <v>-2400</v>
      </c>
      <c r="E1262" s="8">
        <v>-104.67342376709</v>
      </c>
    </row>
    <row r="1263" spans="1:5" ht="12.75">
      <c r="A1263" s="7">
        <v>42291.125</v>
      </c>
      <c r="B1263" s="8">
        <v>2213.4150390625</v>
      </c>
      <c r="C1263" s="8">
        <v>4600</v>
      </c>
      <c r="D1263" s="8">
        <v>-2400</v>
      </c>
      <c r="E1263" s="8">
        <v>33.575626373291</v>
      </c>
    </row>
    <row r="1264" spans="1:5" ht="12.75">
      <c r="A1264" s="7">
        <v>42291.135416666664</v>
      </c>
      <c r="B1264" s="8">
        <v>2173.2451171875</v>
      </c>
      <c r="C1264" s="8">
        <v>4600</v>
      </c>
      <c r="D1264" s="8">
        <v>-2400</v>
      </c>
      <c r="E1264" s="8">
        <v>-100.362030029297</v>
      </c>
    </row>
    <row r="1265" spans="1:5" ht="12.75">
      <c r="A1265" s="7">
        <v>42291.14583333333</v>
      </c>
      <c r="B1265" s="8">
        <v>2181</v>
      </c>
      <c r="C1265" s="8">
        <v>4600</v>
      </c>
      <c r="D1265" s="8">
        <v>-2400</v>
      </c>
      <c r="E1265" s="8">
        <v>-87.7448959350586</v>
      </c>
    </row>
    <row r="1266" spans="1:5" ht="12.75">
      <c r="A1266" s="7">
        <v>42291.15625</v>
      </c>
      <c r="B1266" s="8">
        <v>2046.76489257813</v>
      </c>
      <c r="C1266" s="8">
        <v>4600</v>
      </c>
      <c r="D1266" s="8">
        <v>-2400</v>
      </c>
      <c r="E1266" s="8">
        <v>-160.896820068359</v>
      </c>
    </row>
    <row r="1267" spans="1:5" ht="12.75">
      <c r="A1267" s="7">
        <v>42291.166666666664</v>
      </c>
      <c r="B1267" s="8">
        <v>2013.73498535156</v>
      </c>
      <c r="C1267" s="8">
        <v>4600</v>
      </c>
      <c r="D1267" s="8">
        <v>-2400</v>
      </c>
      <c r="E1267" s="8">
        <v>-154.746948242188</v>
      </c>
    </row>
    <row r="1268" spans="1:5" ht="12.75">
      <c r="A1268" s="7">
        <v>42291.17708333333</v>
      </c>
      <c r="B1268" s="8">
        <v>2133.98999023438</v>
      </c>
      <c r="C1268" s="8">
        <v>4600</v>
      </c>
      <c r="D1268" s="8">
        <v>-2400</v>
      </c>
      <c r="E1268" s="8">
        <v>-16.772144317627</v>
      </c>
    </row>
    <row r="1269" spans="1:5" ht="12.75">
      <c r="A1269" s="7">
        <v>42291.1875</v>
      </c>
      <c r="B1269" s="8">
        <v>2099.15991210938</v>
      </c>
      <c r="C1269" s="8">
        <v>4600</v>
      </c>
      <c r="D1269" s="8">
        <v>-2400</v>
      </c>
      <c r="E1269" s="8">
        <v>-30.6293640136719</v>
      </c>
    </row>
    <row r="1270" spans="1:5" ht="12.75">
      <c r="A1270" s="7">
        <v>42291.197916666664</v>
      </c>
      <c r="B1270" s="8">
        <v>2096.5859375</v>
      </c>
      <c r="C1270" s="8">
        <v>4600</v>
      </c>
      <c r="D1270" s="8">
        <v>-2400</v>
      </c>
      <c r="E1270" s="8">
        <v>-60.0992698669434</v>
      </c>
    </row>
    <row r="1271" spans="1:5" ht="12.75">
      <c r="A1271" s="7">
        <v>42291.20833333333</v>
      </c>
      <c r="B1271" s="8">
        <v>2279.1240234375</v>
      </c>
      <c r="C1271" s="8">
        <v>4600</v>
      </c>
      <c r="D1271" s="8">
        <v>-2400</v>
      </c>
      <c r="E1271" s="8">
        <v>-281.206665039063</v>
      </c>
    </row>
    <row r="1272" spans="1:5" ht="12.75">
      <c r="A1272" s="7">
        <v>42291.21875</v>
      </c>
      <c r="B1272" s="8">
        <v>2712.14990234375</v>
      </c>
      <c r="C1272" s="8">
        <v>4600</v>
      </c>
      <c r="D1272" s="8">
        <v>-2400</v>
      </c>
      <c r="E1272" s="8">
        <v>-157.48974609375</v>
      </c>
    </row>
    <row r="1273" spans="1:5" ht="12.75">
      <c r="A1273" s="7">
        <v>42291.229166666664</v>
      </c>
      <c r="B1273" s="8">
        <v>2713.59008789063</v>
      </c>
      <c r="C1273" s="8">
        <v>4600</v>
      </c>
      <c r="D1273" s="8">
        <v>-2400</v>
      </c>
      <c r="E1273" s="8">
        <v>-103.546142578125</v>
      </c>
    </row>
    <row r="1274" spans="1:5" ht="12.75">
      <c r="A1274" s="7">
        <v>42291.23958333333</v>
      </c>
      <c r="B1274" s="8">
        <v>2626.80004882813</v>
      </c>
      <c r="C1274" s="8">
        <v>4600</v>
      </c>
      <c r="D1274" s="8">
        <v>-2400</v>
      </c>
      <c r="E1274" s="8">
        <v>-120.809341430664</v>
      </c>
    </row>
    <row r="1275" spans="1:5" ht="12.75">
      <c r="A1275" s="7">
        <v>42291.25</v>
      </c>
      <c r="B1275" s="8">
        <v>2732.35498046875</v>
      </c>
      <c r="C1275" s="8">
        <v>4600</v>
      </c>
      <c r="D1275" s="8">
        <v>-2400</v>
      </c>
      <c r="E1275" s="8">
        <v>-96.9925765991211</v>
      </c>
    </row>
    <row r="1276" spans="1:5" ht="12.75">
      <c r="A1276" s="7">
        <v>42291.260416666664</v>
      </c>
      <c r="B1276" s="8">
        <v>3351.86987304688</v>
      </c>
      <c r="C1276" s="8">
        <v>4600</v>
      </c>
      <c r="D1276" s="8">
        <v>-2400</v>
      </c>
      <c r="E1276" s="8">
        <v>51.5858306884766</v>
      </c>
    </row>
    <row r="1277" spans="1:5" ht="12.75">
      <c r="A1277" s="7">
        <v>42291.27083333333</v>
      </c>
      <c r="B1277" s="8">
        <v>3366.81005859375</v>
      </c>
      <c r="C1277" s="8">
        <v>4600</v>
      </c>
      <c r="D1277" s="8">
        <v>-2400</v>
      </c>
      <c r="E1277" s="8">
        <v>48.0221786499023</v>
      </c>
    </row>
    <row r="1278" spans="1:5" ht="12.75">
      <c r="A1278" s="7">
        <v>42291.28125</v>
      </c>
      <c r="B1278" s="8">
        <v>3145.5224609375</v>
      </c>
      <c r="C1278" s="8">
        <v>4600</v>
      </c>
      <c r="D1278" s="8">
        <v>-2400</v>
      </c>
      <c r="E1278" s="8">
        <v>-103.563209533691</v>
      </c>
    </row>
    <row r="1279" spans="1:5" ht="12.75">
      <c r="A1279" s="7">
        <v>42291.291666666664</v>
      </c>
      <c r="B1279" s="8">
        <v>3166.62744140625</v>
      </c>
      <c r="C1279" s="8">
        <v>4600</v>
      </c>
      <c r="D1279" s="8">
        <v>-2400</v>
      </c>
      <c r="E1279" s="8">
        <v>-81.6340026855469</v>
      </c>
    </row>
    <row r="1280" spans="1:5" ht="12.75">
      <c r="A1280" s="7">
        <v>42291.30208333333</v>
      </c>
      <c r="B1280" s="8">
        <v>3445.2900390625</v>
      </c>
      <c r="C1280" s="8">
        <v>4600</v>
      </c>
      <c r="D1280" s="8">
        <v>-2400</v>
      </c>
      <c r="E1280" s="8">
        <v>153.776321411133</v>
      </c>
    </row>
    <row r="1281" spans="1:5" ht="12.75">
      <c r="A1281" s="7">
        <v>42291.3125</v>
      </c>
      <c r="B1281" s="8">
        <v>3293.10009765625</v>
      </c>
      <c r="C1281" s="8">
        <v>4600</v>
      </c>
      <c r="D1281" s="8">
        <v>-2400</v>
      </c>
      <c r="E1281" s="8">
        <v>-28.8633193969727</v>
      </c>
    </row>
    <row r="1282" spans="1:5" ht="12.75">
      <c r="A1282" s="7">
        <v>42291.322916666664</v>
      </c>
      <c r="B1282" s="8">
        <v>3305.02490234375</v>
      </c>
      <c r="C1282" s="8">
        <v>4600</v>
      </c>
      <c r="D1282" s="8">
        <v>-2400</v>
      </c>
      <c r="E1282" s="8">
        <v>-18.0527191162109</v>
      </c>
    </row>
    <row r="1283" spans="1:5" ht="12.75">
      <c r="A1283" s="7">
        <v>42291.33333333333</v>
      </c>
      <c r="B1283" s="8">
        <v>3338.82006835938</v>
      </c>
      <c r="C1283" s="8">
        <v>4600</v>
      </c>
      <c r="D1283" s="8">
        <v>-2400</v>
      </c>
      <c r="E1283" s="8">
        <v>99.0318984985352</v>
      </c>
    </row>
    <row r="1284" spans="1:5" ht="12.75">
      <c r="A1284" s="7">
        <v>42291.34375</v>
      </c>
      <c r="B1284" s="8">
        <v>3268.97998046875</v>
      </c>
      <c r="C1284" s="8">
        <v>4470</v>
      </c>
      <c r="D1284" s="8">
        <v>-2400</v>
      </c>
      <c r="E1284" s="8">
        <v>372.803802490234</v>
      </c>
    </row>
    <row r="1285" spans="1:5" ht="12.75">
      <c r="A1285" s="7">
        <v>42291.354166666664</v>
      </c>
      <c r="B1285" s="8">
        <v>3121.10986328125</v>
      </c>
      <c r="C1285" s="8">
        <v>3950</v>
      </c>
      <c r="D1285" s="8">
        <v>-2400</v>
      </c>
      <c r="E1285" s="8">
        <v>297.674926757813</v>
      </c>
    </row>
    <row r="1286" spans="1:5" ht="12.75">
      <c r="A1286" s="7">
        <v>42291.36458333333</v>
      </c>
      <c r="B1286" s="8">
        <v>2973.01489257813</v>
      </c>
      <c r="C1286" s="8">
        <v>3950</v>
      </c>
      <c r="D1286" s="8">
        <v>-2400</v>
      </c>
      <c r="E1286" s="8">
        <v>132.153366088867</v>
      </c>
    </row>
    <row r="1287" spans="1:5" ht="12.75">
      <c r="A1287" s="7">
        <v>42291.375</v>
      </c>
      <c r="B1287" s="8">
        <v>3182.0849609375</v>
      </c>
      <c r="C1287" s="8">
        <v>3950</v>
      </c>
      <c r="D1287" s="8">
        <v>-2400</v>
      </c>
      <c r="E1287" s="8">
        <v>266.748901367188</v>
      </c>
    </row>
    <row r="1288" spans="1:5" ht="12.75">
      <c r="A1288" s="7">
        <v>42291.385416666664</v>
      </c>
      <c r="B1288" s="8">
        <v>3134.61010742188</v>
      </c>
      <c r="C1288" s="8">
        <v>3950</v>
      </c>
      <c r="D1288" s="8">
        <v>-2400</v>
      </c>
      <c r="E1288" s="8">
        <v>136.300079345703</v>
      </c>
    </row>
    <row r="1289" spans="1:5" ht="12.75">
      <c r="A1289" s="7">
        <v>42291.39583333333</v>
      </c>
      <c r="B1289" s="8">
        <v>3277.80004882813</v>
      </c>
      <c r="C1289" s="8">
        <v>3950</v>
      </c>
      <c r="D1289" s="8">
        <v>-2400</v>
      </c>
      <c r="E1289" s="8">
        <v>10.8484020233154</v>
      </c>
    </row>
    <row r="1290" spans="1:5" ht="12.75">
      <c r="A1290" s="7">
        <v>42291.40625</v>
      </c>
      <c r="B1290" s="8">
        <v>3350.15991210938</v>
      </c>
      <c r="C1290" s="8">
        <v>3950</v>
      </c>
      <c r="D1290" s="8">
        <v>-2400</v>
      </c>
      <c r="E1290" s="8">
        <v>61.4224395751953</v>
      </c>
    </row>
    <row r="1291" spans="1:5" ht="12.75">
      <c r="A1291" s="7">
        <v>42291.416666666664</v>
      </c>
      <c r="B1291" s="8">
        <v>3412.21508789063</v>
      </c>
      <c r="C1291" s="8">
        <v>3950</v>
      </c>
      <c r="D1291" s="8">
        <v>-2400</v>
      </c>
      <c r="E1291" s="8">
        <v>113.630241394043</v>
      </c>
    </row>
    <row r="1292" spans="1:5" ht="12.75">
      <c r="A1292" s="7">
        <v>42291.42708333333</v>
      </c>
      <c r="B1292" s="8">
        <v>3520.7548828125</v>
      </c>
      <c r="C1292" s="8">
        <v>3950</v>
      </c>
      <c r="D1292" s="8">
        <v>-2400</v>
      </c>
      <c r="E1292" s="8">
        <v>89.2862167358398</v>
      </c>
    </row>
    <row r="1293" spans="1:5" ht="12.75">
      <c r="A1293" s="7">
        <v>42291.4375</v>
      </c>
      <c r="B1293" s="8">
        <v>3669.47998046875</v>
      </c>
      <c r="C1293" s="8">
        <v>3950</v>
      </c>
      <c r="D1293" s="8">
        <v>-2400</v>
      </c>
      <c r="E1293" s="8">
        <v>233.74658203125</v>
      </c>
    </row>
    <row r="1294" spans="1:5" ht="12.75">
      <c r="A1294" s="7">
        <v>42291.447916666664</v>
      </c>
      <c r="B1294" s="8">
        <v>3638.47509765625</v>
      </c>
      <c r="C1294" s="8">
        <v>3950</v>
      </c>
      <c r="D1294" s="8">
        <v>-2400</v>
      </c>
      <c r="E1294" s="8">
        <v>212.076019287109</v>
      </c>
    </row>
    <row r="1295" spans="1:5" ht="12.75">
      <c r="A1295" s="7">
        <v>42291.45833333333</v>
      </c>
      <c r="B1295" s="8">
        <v>3602.34008789063</v>
      </c>
      <c r="C1295" s="8">
        <v>3950</v>
      </c>
      <c r="D1295" s="8">
        <v>-2400</v>
      </c>
      <c r="E1295" s="8">
        <v>169.965942382813</v>
      </c>
    </row>
    <row r="1296" spans="1:5" ht="12.75">
      <c r="A1296" s="7">
        <v>42291.46875</v>
      </c>
      <c r="B1296" s="8">
        <v>3558.01489257813</v>
      </c>
      <c r="C1296" s="8">
        <v>3950</v>
      </c>
      <c r="D1296" s="8">
        <v>-2400</v>
      </c>
      <c r="E1296" s="8">
        <v>148.23014831543</v>
      </c>
    </row>
    <row r="1297" spans="1:5" ht="12.75">
      <c r="A1297" s="7">
        <v>42291.479166666664</v>
      </c>
      <c r="B1297" s="8">
        <v>3672.044921875</v>
      </c>
      <c r="C1297" s="8">
        <v>3950</v>
      </c>
      <c r="D1297" s="8">
        <v>-2400</v>
      </c>
      <c r="E1297" s="8">
        <v>337.232025146484</v>
      </c>
    </row>
    <row r="1298" spans="1:5" ht="12.75">
      <c r="A1298" s="7">
        <v>42291.48958333333</v>
      </c>
      <c r="B1298" s="8">
        <v>3787.23754882813</v>
      </c>
      <c r="C1298" s="8">
        <v>3950</v>
      </c>
      <c r="D1298" s="8">
        <v>-2400</v>
      </c>
      <c r="E1298" s="8">
        <v>364.448699951172</v>
      </c>
    </row>
    <row r="1299" spans="1:5" ht="12.75">
      <c r="A1299" s="7">
        <v>42291.5</v>
      </c>
      <c r="B1299" s="8">
        <v>3681.517578125</v>
      </c>
      <c r="C1299" s="8">
        <v>3950</v>
      </c>
      <c r="D1299" s="8">
        <v>-2400</v>
      </c>
      <c r="E1299" s="8">
        <v>257.675170898438</v>
      </c>
    </row>
    <row r="1300" spans="1:5" ht="12.75">
      <c r="A1300" s="7">
        <v>42291.510416666664</v>
      </c>
      <c r="B1300" s="8">
        <v>3358.03491210938</v>
      </c>
      <c r="C1300" s="8">
        <v>3950</v>
      </c>
      <c r="D1300" s="8">
        <v>-2400</v>
      </c>
      <c r="E1300" s="8">
        <v>69.6089782714844</v>
      </c>
    </row>
    <row r="1301" spans="1:5" ht="12.75">
      <c r="A1301" s="7">
        <v>42291.52083333333</v>
      </c>
      <c r="B1301" s="8">
        <v>3434.669921875</v>
      </c>
      <c r="C1301" s="8">
        <v>3950</v>
      </c>
      <c r="D1301" s="8">
        <v>-2400</v>
      </c>
      <c r="E1301" s="8">
        <v>207.210861206055</v>
      </c>
    </row>
    <row r="1302" spans="1:5" ht="12.75">
      <c r="A1302" s="7">
        <v>42291.53125</v>
      </c>
      <c r="B1302" s="8">
        <v>3494.61010742188</v>
      </c>
      <c r="C1302" s="8">
        <v>3950</v>
      </c>
      <c r="D1302" s="8">
        <v>-2400</v>
      </c>
      <c r="E1302" s="8">
        <v>262.437683105469</v>
      </c>
    </row>
    <row r="1303" spans="1:5" ht="12.75">
      <c r="A1303" s="7">
        <v>42291.541666666664</v>
      </c>
      <c r="B1303" s="8">
        <v>3472.2900390625</v>
      </c>
      <c r="C1303" s="8">
        <v>3950</v>
      </c>
      <c r="D1303" s="8">
        <v>-2400</v>
      </c>
      <c r="E1303" s="8">
        <v>152.171081542969</v>
      </c>
    </row>
    <row r="1304" spans="1:5" ht="12.75">
      <c r="A1304" s="7">
        <v>42291.55208333333</v>
      </c>
      <c r="B1304" s="8">
        <v>3403.9951171875</v>
      </c>
      <c r="C1304" s="8">
        <v>3950</v>
      </c>
      <c r="D1304" s="8">
        <v>-2400</v>
      </c>
      <c r="E1304" s="8">
        <v>-22.1566257476807</v>
      </c>
    </row>
    <row r="1305" spans="1:5" ht="12.75">
      <c r="A1305" s="7">
        <v>42291.5625</v>
      </c>
      <c r="B1305" s="8">
        <v>3449.32495117188</v>
      </c>
      <c r="C1305" s="8">
        <v>3950</v>
      </c>
      <c r="D1305" s="8">
        <v>-2400</v>
      </c>
      <c r="E1305" s="8">
        <v>29.523063659668</v>
      </c>
    </row>
    <row r="1306" spans="1:5" ht="12.75">
      <c r="A1306" s="7">
        <v>42291.572916666664</v>
      </c>
      <c r="B1306" s="8">
        <v>3518.5048828125</v>
      </c>
      <c r="C1306" s="8">
        <v>3950</v>
      </c>
      <c r="D1306" s="8">
        <v>-2400</v>
      </c>
      <c r="E1306" s="8">
        <v>74.7715835571289</v>
      </c>
    </row>
    <row r="1307" spans="1:5" ht="12.75">
      <c r="A1307" s="7">
        <v>42291.58333333333</v>
      </c>
      <c r="B1307" s="8">
        <v>3484.125</v>
      </c>
      <c r="C1307" s="8">
        <v>3950</v>
      </c>
      <c r="D1307" s="8">
        <v>-2400</v>
      </c>
      <c r="E1307" s="8">
        <v>-33.9732360839844</v>
      </c>
    </row>
    <row r="1308" spans="1:5" ht="12.75">
      <c r="A1308" s="7">
        <v>42291.59375</v>
      </c>
      <c r="B1308" s="8">
        <v>3580.84130859375</v>
      </c>
      <c r="C1308" s="8">
        <v>3950</v>
      </c>
      <c r="D1308" s="8">
        <v>-2400</v>
      </c>
      <c r="E1308" s="8">
        <v>57.4597053527832</v>
      </c>
    </row>
    <row r="1309" spans="1:5" ht="12.75">
      <c r="A1309" s="7">
        <v>42291.604166666664</v>
      </c>
      <c r="B1309" s="8">
        <v>3626.1337890625</v>
      </c>
      <c r="C1309" s="8">
        <v>3950</v>
      </c>
      <c r="D1309" s="8">
        <v>-2400</v>
      </c>
      <c r="E1309" s="8">
        <v>201.874542236328</v>
      </c>
    </row>
    <row r="1310" spans="1:5" ht="12.75">
      <c r="A1310" s="7">
        <v>42291.61458333333</v>
      </c>
      <c r="B1310" s="8">
        <v>3691.61987304688</v>
      </c>
      <c r="C1310" s="8">
        <v>3950</v>
      </c>
      <c r="D1310" s="8">
        <v>-2400</v>
      </c>
      <c r="E1310" s="8">
        <v>253.827392578125</v>
      </c>
    </row>
    <row r="1311" spans="1:5" ht="12.75">
      <c r="A1311" s="7">
        <v>42291.625</v>
      </c>
      <c r="B1311" s="8">
        <v>3676.455078125</v>
      </c>
      <c r="C1311" s="8">
        <v>3950</v>
      </c>
      <c r="D1311" s="8">
        <v>-2400</v>
      </c>
      <c r="E1311" s="8">
        <v>205.947189331055</v>
      </c>
    </row>
    <row r="1312" spans="1:5" ht="12.75">
      <c r="A1312" s="7">
        <v>42291.635416666664</v>
      </c>
      <c r="B1312" s="8">
        <v>3548.02490234375</v>
      </c>
      <c r="C1312" s="8">
        <v>3950</v>
      </c>
      <c r="D1312" s="8">
        <v>-2400</v>
      </c>
      <c r="E1312" s="8">
        <v>186.575622558594</v>
      </c>
    </row>
    <row r="1313" spans="1:5" ht="12.75">
      <c r="A1313" s="7">
        <v>42291.64583333333</v>
      </c>
      <c r="B1313" s="8">
        <v>3523.0498046875</v>
      </c>
      <c r="C1313" s="8">
        <v>3950</v>
      </c>
      <c r="D1313" s="8">
        <v>-2400</v>
      </c>
      <c r="E1313" s="8">
        <v>97.4525985717773</v>
      </c>
    </row>
    <row r="1314" spans="1:5" ht="12.75">
      <c r="A1314" s="7">
        <v>42291.65625</v>
      </c>
      <c r="B1314" s="8">
        <v>3610.35009765625</v>
      </c>
      <c r="C1314" s="8">
        <v>3950</v>
      </c>
      <c r="D1314" s="8">
        <v>-2400</v>
      </c>
      <c r="E1314" s="8">
        <v>166.345352172852</v>
      </c>
    </row>
    <row r="1315" spans="1:5" ht="12.75">
      <c r="A1315" s="7">
        <v>42291.666666666664</v>
      </c>
      <c r="B1315" s="8">
        <v>3567.9599609375</v>
      </c>
      <c r="C1315" s="8">
        <v>3950</v>
      </c>
      <c r="D1315" s="8">
        <v>-2400</v>
      </c>
      <c r="E1315" s="8">
        <v>163.621215820313</v>
      </c>
    </row>
    <row r="1316" spans="1:5" ht="12.75">
      <c r="A1316" s="7">
        <v>42291.67708333333</v>
      </c>
      <c r="B1316" s="8">
        <v>3587.85009765625</v>
      </c>
      <c r="C1316" s="8">
        <v>3950</v>
      </c>
      <c r="D1316" s="8">
        <v>-2400</v>
      </c>
      <c r="E1316" s="8">
        <v>172.952011108398</v>
      </c>
    </row>
    <row r="1317" spans="1:5" ht="12.75">
      <c r="A1317" s="7">
        <v>42291.6875</v>
      </c>
      <c r="B1317" s="8">
        <v>3636.5400390625</v>
      </c>
      <c r="C1317" s="8">
        <v>3950</v>
      </c>
      <c r="D1317" s="8">
        <v>-2400</v>
      </c>
      <c r="E1317" s="8">
        <v>206.618438720703</v>
      </c>
    </row>
    <row r="1318" spans="1:5" ht="12.75">
      <c r="A1318" s="7">
        <v>42291.697916666664</v>
      </c>
      <c r="B1318" s="8">
        <v>3612.60009765625</v>
      </c>
      <c r="C1318" s="8">
        <v>3950</v>
      </c>
      <c r="D1318" s="8">
        <v>-2400</v>
      </c>
      <c r="E1318" s="8">
        <v>184.806167602539</v>
      </c>
    </row>
    <row r="1319" spans="1:5" ht="12.75">
      <c r="A1319" s="7">
        <v>42291.70833333333</v>
      </c>
      <c r="B1319" s="8">
        <v>3680.88745117188</v>
      </c>
      <c r="C1319" s="8">
        <v>3950</v>
      </c>
      <c r="D1319" s="8">
        <v>-2400</v>
      </c>
      <c r="E1319" s="8">
        <v>262.376831054688</v>
      </c>
    </row>
    <row r="1320" spans="1:5" ht="12.75">
      <c r="A1320" s="7">
        <v>42291.71875</v>
      </c>
      <c r="B1320" s="8">
        <v>3715.919921875</v>
      </c>
      <c r="C1320" s="8">
        <v>3950</v>
      </c>
      <c r="D1320" s="8">
        <v>-2400</v>
      </c>
      <c r="E1320" s="8">
        <v>287.384063720703</v>
      </c>
    </row>
    <row r="1321" spans="1:5" ht="12.75">
      <c r="A1321" s="7">
        <v>42291.729166666664</v>
      </c>
      <c r="B1321" s="8">
        <v>3643.3798828125</v>
      </c>
      <c r="C1321" s="8">
        <v>3950</v>
      </c>
      <c r="D1321" s="8">
        <v>-2400</v>
      </c>
      <c r="E1321" s="8">
        <v>246.904983520508</v>
      </c>
    </row>
    <row r="1322" spans="1:5" ht="12.75">
      <c r="A1322" s="7">
        <v>42291.73958333333</v>
      </c>
      <c r="B1322" s="8">
        <v>3548.82592773438</v>
      </c>
      <c r="C1322" s="8">
        <v>3950</v>
      </c>
      <c r="D1322" s="8">
        <v>-2400</v>
      </c>
      <c r="E1322" s="8">
        <v>160.811798095703</v>
      </c>
    </row>
    <row r="1323" spans="1:5" ht="12.75">
      <c r="A1323" s="7">
        <v>42291.75</v>
      </c>
      <c r="B1323" s="8">
        <v>3618.90893554688</v>
      </c>
      <c r="C1323" s="8">
        <v>3950</v>
      </c>
      <c r="D1323" s="8">
        <v>-2400</v>
      </c>
      <c r="E1323" s="8">
        <v>219.011657714844</v>
      </c>
    </row>
    <row r="1324" spans="1:5" ht="12.75">
      <c r="A1324" s="7">
        <v>42291.760416666664</v>
      </c>
      <c r="B1324" s="8">
        <v>3587.35498046875</v>
      </c>
      <c r="C1324" s="8">
        <v>3950</v>
      </c>
      <c r="D1324" s="8">
        <v>-2400</v>
      </c>
      <c r="E1324" s="8">
        <v>161.895919799805</v>
      </c>
    </row>
    <row r="1325" spans="1:5" ht="12.75">
      <c r="A1325" s="7">
        <v>42291.77083333333</v>
      </c>
      <c r="B1325" s="8">
        <v>3461.39990234375</v>
      </c>
      <c r="C1325" s="8">
        <v>3950</v>
      </c>
      <c r="D1325" s="8">
        <v>-2400</v>
      </c>
      <c r="E1325" s="8">
        <v>23.7600784301758</v>
      </c>
    </row>
    <row r="1326" spans="1:5" ht="12.75">
      <c r="A1326" s="7">
        <v>42291.78125</v>
      </c>
      <c r="B1326" s="8">
        <v>3546.31494140625</v>
      </c>
      <c r="C1326" s="8">
        <v>3950</v>
      </c>
      <c r="D1326" s="8">
        <v>-2400</v>
      </c>
      <c r="E1326" s="8">
        <v>93.8899154663086</v>
      </c>
    </row>
    <row r="1327" spans="1:5" ht="12.75">
      <c r="A1327" s="7">
        <v>42291.791666666664</v>
      </c>
      <c r="B1327" s="8">
        <v>3480.39013671875</v>
      </c>
      <c r="C1327" s="8">
        <v>3950</v>
      </c>
      <c r="D1327" s="8">
        <v>-2400</v>
      </c>
      <c r="E1327" s="8">
        <v>35.7362747192383</v>
      </c>
    </row>
    <row r="1328" spans="1:5" ht="12.75">
      <c r="A1328" s="7">
        <v>42291.80208333333</v>
      </c>
      <c r="B1328" s="8">
        <v>3538.26000976563</v>
      </c>
      <c r="C1328" s="8">
        <v>3950</v>
      </c>
      <c r="D1328" s="8">
        <v>-2400</v>
      </c>
      <c r="E1328" s="8">
        <v>111.366600036621</v>
      </c>
    </row>
    <row r="1329" spans="1:5" ht="12.75">
      <c r="A1329" s="7">
        <v>42291.8125</v>
      </c>
      <c r="B1329" s="8">
        <v>3512.16015625</v>
      </c>
      <c r="C1329" s="8">
        <v>3950</v>
      </c>
      <c r="D1329" s="8">
        <v>-2400</v>
      </c>
      <c r="E1329" s="8">
        <v>144.052261352539</v>
      </c>
    </row>
    <row r="1330" spans="1:5" ht="12.75">
      <c r="A1330" s="7">
        <v>42291.822916666664</v>
      </c>
      <c r="B1330" s="8">
        <v>3559.44360351563</v>
      </c>
      <c r="C1330" s="8">
        <v>3950</v>
      </c>
      <c r="D1330" s="8">
        <v>-2400</v>
      </c>
      <c r="E1330" s="8">
        <v>184.623596191406</v>
      </c>
    </row>
    <row r="1331" spans="1:5" ht="12.75">
      <c r="A1331" s="7">
        <v>42291.83333333333</v>
      </c>
      <c r="B1331" s="8">
        <v>3565.22631835938</v>
      </c>
      <c r="C1331" s="8">
        <v>3950</v>
      </c>
      <c r="D1331" s="8">
        <v>-2400</v>
      </c>
      <c r="E1331" s="8">
        <v>191.52375793457</v>
      </c>
    </row>
    <row r="1332" spans="1:5" ht="12.75">
      <c r="A1332" s="7">
        <v>42291.84375</v>
      </c>
      <c r="B1332" s="8">
        <v>3382.17749023438</v>
      </c>
      <c r="C1332" s="8">
        <v>3950</v>
      </c>
      <c r="D1332" s="8">
        <v>-2400</v>
      </c>
      <c r="E1332" s="8">
        <v>215.474273681641</v>
      </c>
    </row>
    <row r="1333" spans="1:5" ht="12.75">
      <c r="A1333" s="7">
        <v>42291.854166666664</v>
      </c>
      <c r="B1333" s="8">
        <v>3132.94506835938</v>
      </c>
      <c r="C1333" s="8">
        <v>3950</v>
      </c>
      <c r="D1333" s="8">
        <v>-2400</v>
      </c>
      <c r="E1333" s="8">
        <v>-56.0284309387207</v>
      </c>
    </row>
    <row r="1334" spans="1:5" ht="12.75">
      <c r="A1334" s="7">
        <v>42291.86458333333</v>
      </c>
      <c r="B1334" s="8">
        <v>3270.89233398438</v>
      </c>
      <c r="C1334" s="8">
        <v>3950</v>
      </c>
      <c r="D1334" s="8">
        <v>-2400</v>
      </c>
      <c r="E1334" s="8">
        <v>52.4341888427734</v>
      </c>
    </row>
    <row r="1335" spans="1:5" ht="12.75">
      <c r="A1335" s="7">
        <v>42291.875</v>
      </c>
      <c r="B1335" s="8">
        <v>3322.05737304688</v>
      </c>
      <c r="C1335" s="8">
        <v>3950</v>
      </c>
      <c r="D1335" s="8">
        <v>-2400</v>
      </c>
      <c r="E1335" s="8">
        <v>80.7322540283203</v>
      </c>
    </row>
    <row r="1336" spans="1:5" ht="12.75">
      <c r="A1336" s="7">
        <v>42291.885416666664</v>
      </c>
      <c r="B1336" s="8">
        <v>3332.69995117188</v>
      </c>
      <c r="C1336" s="8">
        <v>3950</v>
      </c>
      <c r="D1336" s="8">
        <v>-2400</v>
      </c>
      <c r="E1336" s="8">
        <v>8.2144660949707</v>
      </c>
    </row>
    <row r="1337" spans="1:5" ht="12.75">
      <c r="A1337" s="7">
        <v>42291.89583333333</v>
      </c>
      <c r="B1337" s="8">
        <v>3378.46508789063</v>
      </c>
      <c r="C1337" s="8">
        <v>3950</v>
      </c>
      <c r="D1337" s="8">
        <v>-2400</v>
      </c>
      <c r="E1337" s="8">
        <v>30.3538360595703</v>
      </c>
    </row>
    <row r="1338" spans="1:5" ht="12.75">
      <c r="A1338" s="7">
        <v>42291.90625</v>
      </c>
      <c r="B1338" s="8">
        <v>3578.80493164063</v>
      </c>
      <c r="C1338" s="8">
        <v>3950</v>
      </c>
      <c r="D1338" s="8">
        <v>-2400</v>
      </c>
      <c r="E1338" s="8">
        <v>236.911392211914</v>
      </c>
    </row>
    <row r="1339" spans="1:5" ht="12.75">
      <c r="A1339" s="7">
        <v>42291.916666666664</v>
      </c>
      <c r="B1339" s="8">
        <v>3523.63500976563</v>
      </c>
      <c r="C1339" s="8">
        <v>3950</v>
      </c>
      <c r="D1339" s="8">
        <v>-2400</v>
      </c>
      <c r="E1339" s="8">
        <v>213.528854370117</v>
      </c>
    </row>
    <row r="1340" spans="1:5" ht="12.75">
      <c r="A1340" s="7">
        <v>42291.92708333333</v>
      </c>
      <c r="B1340" s="8">
        <v>3175.78491210938</v>
      </c>
      <c r="C1340" s="8">
        <v>3950</v>
      </c>
      <c r="D1340" s="8">
        <v>-2400</v>
      </c>
      <c r="E1340" s="8">
        <v>83.3460693359375</v>
      </c>
    </row>
    <row r="1341" spans="1:5" ht="12.75">
      <c r="A1341" s="7">
        <v>42291.9375</v>
      </c>
      <c r="B1341" s="8">
        <v>3093.52490234375</v>
      </c>
      <c r="C1341" s="8">
        <v>3950</v>
      </c>
      <c r="D1341" s="8">
        <v>-2400</v>
      </c>
      <c r="E1341" s="8">
        <v>5.63938140869141</v>
      </c>
    </row>
    <row r="1342" spans="1:5" ht="12.75">
      <c r="A1342" s="7">
        <v>42291.947916666664</v>
      </c>
      <c r="B1342" s="8">
        <v>2993.0400390625</v>
      </c>
      <c r="C1342" s="8">
        <v>3950</v>
      </c>
      <c r="D1342" s="8">
        <v>-2400</v>
      </c>
      <c r="E1342" s="8">
        <v>58.8906745910645</v>
      </c>
    </row>
    <row r="1343" spans="1:5" ht="12.75">
      <c r="A1343" s="7">
        <v>42291.95833333333</v>
      </c>
      <c r="B1343" s="8">
        <v>2900.34008789063</v>
      </c>
      <c r="C1343" s="8">
        <v>3950</v>
      </c>
      <c r="D1343" s="8">
        <v>-2400</v>
      </c>
      <c r="E1343" s="8">
        <v>-8.75920581817627</v>
      </c>
    </row>
    <row r="1344" spans="1:5" ht="12.75">
      <c r="A1344" s="7">
        <v>42291.96875</v>
      </c>
      <c r="B1344" s="8">
        <v>2941.77001953125</v>
      </c>
      <c r="C1344" s="8">
        <v>3950</v>
      </c>
      <c r="D1344" s="8">
        <v>-2400</v>
      </c>
      <c r="E1344" s="8">
        <v>94.7379608154297</v>
      </c>
    </row>
    <row r="1345" spans="1:5" ht="12.75">
      <c r="A1345" s="7">
        <v>42291.979166666664</v>
      </c>
      <c r="B1345" s="8">
        <v>2968.73999023438</v>
      </c>
      <c r="C1345" s="8">
        <v>3950</v>
      </c>
      <c r="D1345" s="8">
        <v>-2400</v>
      </c>
      <c r="E1345" s="8">
        <v>135.74169921875</v>
      </c>
    </row>
    <row r="1346" spans="1:5" ht="12.75">
      <c r="A1346" s="7">
        <v>42291.98958333333</v>
      </c>
      <c r="B1346" s="8">
        <v>2984.21997070313</v>
      </c>
      <c r="C1346" s="8">
        <v>3950</v>
      </c>
      <c r="D1346" s="8">
        <v>-2400</v>
      </c>
      <c r="E1346" s="8">
        <v>246.442718505859</v>
      </c>
    </row>
    <row r="1347" spans="1:5" ht="12.75">
      <c r="A1347" s="7">
        <v>42292</v>
      </c>
      <c r="B1347" s="8">
        <v>2869.2900390625</v>
      </c>
      <c r="C1347" s="8">
        <v>3950</v>
      </c>
      <c r="D1347" s="8">
        <v>-2400</v>
      </c>
      <c r="E1347" s="8">
        <v>140.188446044922</v>
      </c>
    </row>
    <row r="1348" spans="1:5" ht="12.75">
      <c r="A1348" s="7">
        <v>42292.010416666664</v>
      </c>
      <c r="B1348" s="8">
        <v>2601.517578125</v>
      </c>
      <c r="C1348" s="8">
        <v>3950</v>
      </c>
      <c r="D1348" s="8">
        <v>-2400</v>
      </c>
      <c r="E1348" s="8">
        <v>152.29606628418</v>
      </c>
    </row>
    <row r="1349" spans="1:5" ht="12.75">
      <c r="A1349" s="7">
        <v>42292.02083333333</v>
      </c>
      <c r="B1349" s="8">
        <v>2392.19995117188</v>
      </c>
      <c r="C1349" s="8">
        <v>3950</v>
      </c>
      <c r="D1349" s="8">
        <v>-2400</v>
      </c>
      <c r="E1349" s="8">
        <v>20.6812973022461</v>
      </c>
    </row>
    <row r="1350" spans="1:5" ht="12.75">
      <c r="A1350" s="7">
        <v>42292.03125</v>
      </c>
      <c r="B1350" s="8">
        <v>2463.75</v>
      </c>
      <c r="C1350" s="8">
        <v>3950</v>
      </c>
      <c r="D1350" s="8">
        <v>-2400</v>
      </c>
      <c r="E1350" s="8">
        <v>83.2781600952148</v>
      </c>
    </row>
    <row r="1351" spans="1:5" ht="12.75">
      <c r="A1351" s="7">
        <v>42292.041666666664</v>
      </c>
      <c r="B1351" s="8">
        <v>2358.76489257813</v>
      </c>
      <c r="C1351" s="8">
        <v>3950</v>
      </c>
      <c r="D1351" s="8">
        <v>-2400</v>
      </c>
      <c r="E1351" s="8">
        <v>-4.57717037200928</v>
      </c>
    </row>
    <row r="1352" spans="1:5" ht="12.75">
      <c r="A1352" s="7">
        <v>42292.05208333333</v>
      </c>
      <c r="B1352" s="8">
        <v>2235.60009765625</v>
      </c>
      <c r="C1352" s="8">
        <v>3950</v>
      </c>
      <c r="D1352" s="8">
        <v>-2400</v>
      </c>
      <c r="E1352" s="8">
        <v>-14.2725563049316</v>
      </c>
    </row>
    <row r="1353" spans="1:5" ht="12.75">
      <c r="A1353" s="7">
        <v>42292.0625</v>
      </c>
      <c r="B1353" s="8">
        <v>2262.73510742188</v>
      </c>
      <c r="C1353" s="8">
        <v>3950</v>
      </c>
      <c r="D1353" s="8">
        <v>-2400</v>
      </c>
      <c r="E1353" s="8">
        <v>196.839218139648</v>
      </c>
    </row>
    <row r="1354" spans="1:5" ht="12.75">
      <c r="A1354" s="7">
        <v>42292.072916666664</v>
      </c>
      <c r="B1354" s="8">
        <v>2088.2099609375</v>
      </c>
      <c r="C1354" s="8">
        <v>3950</v>
      </c>
      <c r="D1354" s="8">
        <v>-2400</v>
      </c>
      <c r="E1354" s="8">
        <v>38.1281051635742</v>
      </c>
    </row>
    <row r="1355" spans="1:5" ht="12.75">
      <c r="A1355" s="7">
        <v>42292.08333333333</v>
      </c>
      <c r="B1355" s="8">
        <v>1982.57995605469</v>
      </c>
      <c r="C1355" s="8">
        <v>3950</v>
      </c>
      <c r="D1355" s="8">
        <v>-2400</v>
      </c>
      <c r="E1355" s="8">
        <v>-107.727699279785</v>
      </c>
    </row>
    <row r="1356" spans="1:5" ht="12.75">
      <c r="A1356" s="7">
        <v>42292.09375</v>
      </c>
      <c r="B1356" s="8">
        <v>2084.37744140625</v>
      </c>
      <c r="C1356" s="8">
        <v>3950</v>
      </c>
      <c r="D1356" s="8">
        <v>-2400</v>
      </c>
      <c r="E1356" s="8">
        <v>-103.719299316406</v>
      </c>
    </row>
    <row r="1357" spans="1:5" ht="12.75">
      <c r="A1357" s="7">
        <v>42292.104166666664</v>
      </c>
      <c r="B1357" s="8">
        <v>2159.88745117188</v>
      </c>
      <c r="C1357" s="8">
        <v>3950</v>
      </c>
      <c r="D1357" s="8">
        <v>-2400</v>
      </c>
      <c r="E1357" s="8">
        <v>-56.6452713012695</v>
      </c>
    </row>
    <row r="1358" spans="1:5" ht="12.75">
      <c r="A1358" s="7">
        <v>42292.11458333333</v>
      </c>
      <c r="B1358" s="8">
        <v>2023.15490722656</v>
      </c>
      <c r="C1358" s="8">
        <v>3950</v>
      </c>
      <c r="D1358" s="8">
        <v>-2400</v>
      </c>
      <c r="E1358" s="8">
        <v>-182.21369934082</v>
      </c>
    </row>
    <row r="1359" spans="1:5" ht="12.75">
      <c r="A1359" s="7">
        <v>42292.125</v>
      </c>
      <c r="B1359" s="8">
        <v>1960.875</v>
      </c>
      <c r="C1359" s="8">
        <v>3950</v>
      </c>
      <c r="D1359" s="8">
        <v>-2400</v>
      </c>
      <c r="E1359" s="8">
        <v>-131.741012573242</v>
      </c>
    </row>
    <row r="1360" spans="1:5" ht="12.75">
      <c r="A1360" s="7">
        <v>42292.135416666664</v>
      </c>
      <c r="B1360" s="8">
        <v>1853.72998046875</v>
      </c>
      <c r="C1360" s="8">
        <v>3950</v>
      </c>
      <c r="D1360" s="8">
        <v>-2400</v>
      </c>
      <c r="E1360" s="8">
        <v>2.27428150177002</v>
      </c>
    </row>
    <row r="1361" spans="1:5" ht="12.75">
      <c r="A1361" s="7">
        <v>42292.14583333333</v>
      </c>
      <c r="B1361" s="8">
        <v>1841.67004394531</v>
      </c>
      <c r="C1361" s="8">
        <v>3950</v>
      </c>
      <c r="D1361" s="8">
        <v>-2400</v>
      </c>
      <c r="E1361" s="8">
        <v>64.1893539428711</v>
      </c>
    </row>
    <row r="1362" spans="1:5" ht="12.75">
      <c r="A1362" s="7">
        <v>42292.15625</v>
      </c>
      <c r="B1362" s="8">
        <v>1832.73742675781</v>
      </c>
      <c r="C1362" s="8">
        <v>3950</v>
      </c>
      <c r="D1362" s="8">
        <v>-2400</v>
      </c>
      <c r="E1362" s="8">
        <v>60.4034233093262</v>
      </c>
    </row>
    <row r="1363" spans="1:5" ht="12.75">
      <c r="A1363" s="7">
        <v>42292.166666666664</v>
      </c>
      <c r="B1363" s="8">
        <v>1804.97253417969</v>
      </c>
      <c r="C1363" s="8">
        <v>3950</v>
      </c>
      <c r="D1363" s="8">
        <v>-2400</v>
      </c>
      <c r="E1363" s="8">
        <v>31.4899272918701</v>
      </c>
    </row>
    <row r="1364" spans="1:5" ht="12.75">
      <c r="A1364" s="7">
        <v>42292.17708333333</v>
      </c>
      <c r="B1364" s="8">
        <v>1723.88244628906</v>
      </c>
      <c r="C1364" s="8">
        <v>3950</v>
      </c>
      <c r="D1364" s="8">
        <v>-2400</v>
      </c>
      <c r="E1364" s="8">
        <v>12.7019844055176</v>
      </c>
    </row>
    <row r="1365" spans="1:5" ht="12.75">
      <c r="A1365" s="7">
        <v>42292.1875</v>
      </c>
      <c r="B1365" s="8">
        <v>1693.73254394531</v>
      </c>
      <c r="C1365" s="8">
        <v>3950</v>
      </c>
      <c r="D1365" s="8">
        <v>-2400</v>
      </c>
      <c r="E1365" s="8">
        <v>17.6339244842529</v>
      </c>
    </row>
    <row r="1366" spans="1:5" ht="12.75">
      <c r="A1366" s="7">
        <v>42292.197916666664</v>
      </c>
      <c r="B1366" s="8">
        <v>1695.9375</v>
      </c>
      <c r="C1366" s="8">
        <v>3950</v>
      </c>
      <c r="D1366" s="8">
        <v>-2400</v>
      </c>
      <c r="E1366" s="8">
        <v>24.6708889007568</v>
      </c>
    </row>
    <row r="1367" spans="1:5" ht="12.75">
      <c r="A1367" s="7">
        <v>42292.20833333333</v>
      </c>
      <c r="B1367" s="8">
        <v>1766.8349609375</v>
      </c>
      <c r="C1367" s="8">
        <v>3950</v>
      </c>
      <c r="D1367" s="8">
        <v>-2400</v>
      </c>
      <c r="E1367" s="8">
        <v>19.9896583557129</v>
      </c>
    </row>
    <row r="1368" spans="1:5" ht="12.75">
      <c r="A1368" s="7">
        <v>42292.21875</v>
      </c>
      <c r="B1368" s="8">
        <v>2028.82495117188</v>
      </c>
      <c r="C1368" s="8">
        <v>3950</v>
      </c>
      <c r="D1368" s="8">
        <v>-2400</v>
      </c>
      <c r="E1368" s="8">
        <v>-60.964973449707</v>
      </c>
    </row>
    <row r="1369" spans="1:5" ht="12.75">
      <c r="A1369" s="7">
        <v>42292.229166666664</v>
      </c>
      <c r="B1369" s="8">
        <v>1951.65002441406</v>
      </c>
      <c r="C1369" s="8">
        <v>3950</v>
      </c>
      <c r="D1369" s="8">
        <v>-2400</v>
      </c>
      <c r="E1369" s="8">
        <v>-227.941223144531</v>
      </c>
    </row>
    <row r="1370" spans="1:5" ht="12.75">
      <c r="A1370" s="7">
        <v>42292.23958333333</v>
      </c>
      <c r="B1370" s="8">
        <v>1999.89001464844</v>
      </c>
      <c r="C1370" s="8">
        <v>3950</v>
      </c>
      <c r="D1370" s="8">
        <v>-2400</v>
      </c>
      <c r="E1370" s="8">
        <v>-238.263092041016</v>
      </c>
    </row>
    <row r="1371" spans="1:5" ht="12.75">
      <c r="A1371" s="7">
        <v>42292.25</v>
      </c>
      <c r="B1371" s="8">
        <v>2117.69995117188</v>
      </c>
      <c r="C1371" s="8">
        <v>3950</v>
      </c>
      <c r="D1371" s="8">
        <v>-2400</v>
      </c>
      <c r="E1371" s="8">
        <v>-367.191558837891</v>
      </c>
    </row>
    <row r="1372" spans="1:5" ht="12.75">
      <c r="A1372" s="7">
        <v>42292.260416666664</v>
      </c>
      <c r="B1372" s="8">
        <v>2955.68994140625</v>
      </c>
      <c r="C1372" s="8">
        <v>3950</v>
      </c>
      <c r="D1372" s="8">
        <v>-2400</v>
      </c>
      <c r="E1372" s="8">
        <v>-183.347381591797</v>
      </c>
    </row>
    <row r="1373" spans="1:5" ht="12.75">
      <c r="A1373" s="7">
        <v>42292.27083333333</v>
      </c>
      <c r="B1373" s="8">
        <v>3277.30493164063</v>
      </c>
      <c r="C1373" s="8">
        <v>3950</v>
      </c>
      <c r="D1373" s="8">
        <v>-2400</v>
      </c>
      <c r="E1373" s="8">
        <v>-115.585472106934</v>
      </c>
    </row>
    <row r="1374" spans="1:5" ht="12.75">
      <c r="A1374" s="7">
        <v>42292.28125</v>
      </c>
      <c r="B1374" s="8">
        <v>3220.15502929688</v>
      </c>
      <c r="C1374" s="8">
        <v>3950</v>
      </c>
      <c r="D1374" s="8">
        <v>-2400</v>
      </c>
      <c r="E1374" s="8">
        <v>-125.712074279785</v>
      </c>
    </row>
    <row r="1375" spans="1:5" ht="12.75">
      <c r="A1375" s="7">
        <v>42292.291666666664</v>
      </c>
      <c r="B1375" s="8">
        <v>3140.4599609375</v>
      </c>
      <c r="C1375" s="8">
        <v>3950</v>
      </c>
      <c r="D1375" s="8">
        <v>-2400</v>
      </c>
      <c r="E1375" s="8">
        <v>-179.803314208984</v>
      </c>
    </row>
    <row r="1376" spans="1:5" ht="12.75">
      <c r="A1376" s="7">
        <v>42292.30208333333</v>
      </c>
      <c r="B1376" s="8">
        <v>3333.9150390625</v>
      </c>
      <c r="C1376" s="8">
        <v>3950</v>
      </c>
      <c r="D1376" s="8">
        <v>-2400</v>
      </c>
      <c r="E1376" s="8">
        <v>7.68340539932251</v>
      </c>
    </row>
    <row r="1377" spans="1:5" ht="12.75">
      <c r="A1377" s="7">
        <v>42292.3125</v>
      </c>
      <c r="B1377" s="8">
        <v>3258.5849609375</v>
      </c>
      <c r="C1377" s="8">
        <v>3950</v>
      </c>
      <c r="D1377" s="8">
        <v>-2400</v>
      </c>
      <c r="E1377" s="8">
        <v>-69.7984313964844</v>
      </c>
    </row>
    <row r="1378" spans="1:5" ht="12.75">
      <c r="A1378" s="7">
        <v>42292.322916666664</v>
      </c>
      <c r="B1378" s="8">
        <v>3131.5048828125</v>
      </c>
      <c r="C1378" s="8">
        <v>3950</v>
      </c>
      <c r="D1378" s="8">
        <v>-2400</v>
      </c>
      <c r="E1378" s="8">
        <v>-185.272155761719</v>
      </c>
    </row>
    <row r="1379" spans="1:5" ht="12.75">
      <c r="A1379" s="7">
        <v>42292.33333333333</v>
      </c>
      <c r="B1379" s="8">
        <v>3083.31005859375</v>
      </c>
      <c r="C1379" s="8">
        <v>3950</v>
      </c>
      <c r="D1379" s="8">
        <v>-2400</v>
      </c>
      <c r="E1379" s="8">
        <v>-163.716262817383</v>
      </c>
    </row>
    <row r="1380" spans="1:5" ht="12.75">
      <c r="A1380" s="7">
        <v>42292.34375</v>
      </c>
      <c r="B1380" s="8">
        <v>3043.7099609375</v>
      </c>
      <c r="C1380" s="8">
        <v>3950</v>
      </c>
      <c r="D1380" s="8">
        <v>-2400</v>
      </c>
      <c r="E1380" s="8">
        <v>103.292533874512</v>
      </c>
    </row>
    <row r="1381" spans="1:5" ht="12.75">
      <c r="A1381" s="7">
        <v>42292.354166666664</v>
      </c>
      <c r="B1381" s="8">
        <v>3038.80493164063</v>
      </c>
      <c r="C1381" s="8">
        <v>3950</v>
      </c>
      <c r="D1381" s="8">
        <v>-2400</v>
      </c>
      <c r="E1381" s="8">
        <v>165.652633666992</v>
      </c>
    </row>
    <row r="1382" spans="1:5" ht="12.75">
      <c r="A1382" s="7">
        <v>42292.36458333333</v>
      </c>
      <c r="B1382" s="8">
        <v>3118.544921875</v>
      </c>
      <c r="C1382" s="8">
        <v>3950</v>
      </c>
      <c r="D1382" s="8">
        <v>-2400</v>
      </c>
      <c r="E1382" s="8">
        <v>238.075012207031</v>
      </c>
    </row>
    <row r="1383" spans="1:5" ht="12.75">
      <c r="A1383" s="7">
        <v>42292.375</v>
      </c>
      <c r="B1383" s="8">
        <v>3162.23999023438</v>
      </c>
      <c r="C1383" s="8">
        <v>3950</v>
      </c>
      <c r="D1383" s="8">
        <v>-2400</v>
      </c>
      <c r="E1383" s="8">
        <v>203.640869140625</v>
      </c>
    </row>
    <row r="1384" spans="1:5" ht="12.75">
      <c r="A1384" s="7">
        <v>42292.385416666664</v>
      </c>
      <c r="B1384" s="8">
        <v>3238.64990234375</v>
      </c>
      <c r="C1384" s="8">
        <v>3950</v>
      </c>
      <c r="D1384" s="8">
        <v>-2400</v>
      </c>
      <c r="E1384" s="8">
        <v>95.6917114257813</v>
      </c>
    </row>
    <row r="1385" spans="1:5" ht="12.75">
      <c r="A1385" s="7">
        <v>42292.39583333333</v>
      </c>
      <c r="B1385" s="8">
        <v>3323.96997070313</v>
      </c>
      <c r="C1385" s="8">
        <v>3950</v>
      </c>
      <c r="D1385" s="8">
        <v>-2400</v>
      </c>
      <c r="E1385" s="8">
        <v>322.728698730469</v>
      </c>
    </row>
    <row r="1386" spans="1:5" ht="12.75">
      <c r="A1386" s="7">
        <v>42292.40625</v>
      </c>
      <c r="B1386" s="8">
        <v>3186.33764648438</v>
      </c>
      <c r="C1386" s="8">
        <v>3950</v>
      </c>
      <c r="D1386" s="8">
        <v>-2400</v>
      </c>
      <c r="E1386" s="8">
        <v>-30.4389877319336</v>
      </c>
    </row>
    <row r="1387" spans="1:5" ht="12.75">
      <c r="A1387" s="7">
        <v>42292.416666666664</v>
      </c>
      <c r="B1387" s="8">
        <v>3357.74243164063</v>
      </c>
      <c r="C1387" s="8">
        <v>3950</v>
      </c>
      <c r="D1387" s="8">
        <v>-2400</v>
      </c>
      <c r="E1387" s="8">
        <v>133.390838623047</v>
      </c>
    </row>
    <row r="1388" spans="1:5" ht="12.75">
      <c r="A1388" s="7">
        <v>42292.42708333333</v>
      </c>
      <c r="B1388" s="8">
        <v>3450.23999023438</v>
      </c>
      <c r="C1388" s="8">
        <v>3950</v>
      </c>
      <c r="D1388" s="8">
        <v>-2400</v>
      </c>
      <c r="E1388" s="8">
        <v>120.51000213623</v>
      </c>
    </row>
    <row r="1389" spans="1:5" ht="12.75">
      <c r="A1389" s="7">
        <v>42292.4375</v>
      </c>
      <c r="B1389" s="8">
        <v>3469.69287109375</v>
      </c>
      <c r="C1389" s="8">
        <v>3950</v>
      </c>
      <c r="D1389" s="8">
        <v>-2400</v>
      </c>
      <c r="E1389" s="8">
        <v>127.887588500977</v>
      </c>
    </row>
    <row r="1390" spans="1:5" ht="12.75">
      <c r="A1390" s="7">
        <v>42292.447916666664</v>
      </c>
      <c r="B1390" s="8">
        <v>3296.92504882813</v>
      </c>
      <c r="C1390" s="8">
        <v>3950</v>
      </c>
      <c r="D1390" s="8">
        <v>-2400</v>
      </c>
      <c r="E1390" s="8">
        <v>-90.5616226196289</v>
      </c>
    </row>
    <row r="1391" spans="1:5" ht="12.75">
      <c r="A1391" s="7">
        <v>42292.45833333333</v>
      </c>
      <c r="B1391" s="8">
        <v>3352.72509765625</v>
      </c>
      <c r="C1391" s="8">
        <v>3950</v>
      </c>
      <c r="D1391" s="8">
        <v>-2400</v>
      </c>
      <c r="E1391" s="8">
        <v>-42.5141258239746</v>
      </c>
    </row>
    <row r="1392" spans="1:5" ht="12.75">
      <c r="A1392" s="7">
        <v>42292.46875</v>
      </c>
      <c r="B1392" s="8">
        <v>3464.86499023438</v>
      </c>
      <c r="C1392" s="8">
        <v>3950</v>
      </c>
      <c r="D1392" s="8">
        <v>-2400</v>
      </c>
      <c r="E1392" s="8">
        <v>148.027099609375</v>
      </c>
    </row>
    <row r="1393" spans="1:5" ht="12.75">
      <c r="A1393" s="7">
        <v>42292.479166666664</v>
      </c>
      <c r="B1393" s="8">
        <v>3469.05004882813</v>
      </c>
      <c r="C1393" s="8">
        <v>3950</v>
      </c>
      <c r="D1393" s="8">
        <v>-2400</v>
      </c>
      <c r="E1393" s="8">
        <v>172.663040161133</v>
      </c>
    </row>
    <row r="1394" spans="1:5" ht="12.75">
      <c r="A1394" s="7">
        <v>42292.48958333333</v>
      </c>
      <c r="B1394" s="8">
        <v>3469.18505859375</v>
      </c>
      <c r="C1394" s="8">
        <v>3950</v>
      </c>
      <c r="D1394" s="8">
        <v>-2400</v>
      </c>
      <c r="E1394" s="8">
        <v>126.153518676758</v>
      </c>
    </row>
    <row r="1395" spans="1:5" ht="12.75">
      <c r="A1395" s="7">
        <v>42292.5</v>
      </c>
      <c r="B1395" s="8">
        <v>3370.22998046875</v>
      </c>
      <c r="C1395" s="8">
        <v>3950</v>
      </c>
      <c r="D1395" s="8">
        <v>-2400</v>
      </c>
      <c r="E1395" s="8">
        <v>76.5528564453125</v>
      </c>
    </row>
    <row r="1396" spans="1:5" ht="12.75">
      <c r="A1396" s="7">
        <v>42292.510416666664</v>
      </c>
      <c r="B1396" s="8">
        <v>3310.46997070313</v>
      </c>
      <c r="C1396" s="8">
        <v>3950</v>
      </c>
      <c r="D1396" s="8">
        <v>-2400</v>
      </c>
      <c r="E1396" s="8">
        <v>22.9932155609131</v>
      </c>
    </row>
    <row r="1397" spans="1:5" ht="12.75">
      <c r="A1397" s="7">
        <v>42292.52083333333</v>
      </c>
      <c r="B1397" s="8">
        <v>3393.81005859375</v>
      </c>
      <c r="C1397" s="8">
        <v>3950</v>
      </c>
      <c r="D1397" s="8">
        <v>-2400</v>
      </c>
      <c r="E1397" s="8">
        <v>238.727325439453</v>
      </c>
    </row>
    <row r="1398" spans="1:5" ht="12.75">
      <c r="A1398" s="7">
        <v>42292.53125</v>
      </c>
      <c r="B1398" s="8">
        <v>3246.1650390625</v>
      </c>
      <c r="C1398" s="8">
        <v>3950</v>
      </c>
      <c r="D1398" s="8">
        <v>-2400</v>
      </c>
      <c r="E1398" s="8">
        <v>45.7899589538574</v>
      </c>
    </row>
    <row r="1399" spans="1:5" ht="12.75">
      <c r="A1399" s="7">
        <v>42292.541666666664</v>
      </c>
      <c r="B1399" s="8">
        <v>3326.80493164063</v>
      </c>
      <c r="C1399" s="8">
        <v>3950</v>
      </c>
      <c r="D1399" s="8">
        <v>-2400</v>
      </c>
      <c r="E1399" s="8">
        <v>138.244873046875</v>
      </c>
    </row>
    <row r="1400" spans="1:5" ht="12.75">
      <c r="A1400" s="7">
        <v>42292.55208333333</v>
      </c>
      <c r="B1400" s="8">
        <v>3545.32495117188</v>
      </c>
      <c r="C1400" s="8">
        <v>3950</v>
      </c>
      <c r="D1400" s="8">
        <v>-2400</v>
      </c>
      <c r="E1400" s="8">
        <v>358.513244628906</v>
      </c>
    </row>
    <row r="1401" spans="1:5" ht="12.75">
      <c r="A1401" s="7">
        <v>42292.5625</v>
      </c>
      <c r="B1401" s="8">
        <v>3625.06494140625</v>
      </c>
      <c r="C1401" s="8">
        <v>3950</v>
      </c>
      <c r="D1401" s="8">
        <v>-2400</v>
      </c>
      <c r="E1401" s="8">
        <v>433.566986083984</v>
      </c>
    </row>
    <row r="1402" spans="1:5" ht="12.75">
      <c r="A1402" s="7">
        <v>42292.572916666664</v>
      </c>
      <c r="B1402" s="8">
        <v>3611.40747070313</v>
      </c>
      <c r="C1402" s="8">
        <v>3950</v>
      </c>
      <c r="D1402" s="8">
        <v>-2400</v>
      </c>
      <c r="E1402" s="8">
        <v>338.639495849609</v>
      </c>
    </row>
    <row r="1403" spans="1:5" ht="12.75">
      <c r="A1403" s="7">
        <v>42292.58333333333</v>
      </c>
      <c r="B1403" s="8">
        <v>3398.82739257813</v>
      </c>
      <c r="C1403" s="8">
        <v>3950</v>
      </c>
      <c r="D1403" s="8">
        <v>-2400</v>
      </c>
      <c r="E1403" s="8">
        <v>43.224494934082</v>
      </c>
    </row>
    <row r="1404" spans="1:5" ht="12.75">
      <c r="A1404" s="7">
        <v>42292.59375</v>
      </c>
      <c r="B1404" s="8">
        <v>3497.80493164063</v>
      </c>
      <c r="C1404" s="8">
        <v>3950</v>
      </c>
      <c r="D1404" s="8">
        <v>-2400</v>
      </c>
      <c r="E1404" s="8">
        <v>204.262359619141</v>
      </c>
    </row>
    <row r="1405" spans="1:5" ht="12.75">
      <c r="A1405" s="7">
        <v>42292.604166666664</v>
      </c>
      <c r="B1405" s="8">
        <v>3408.43505859375</v>
      </c>
      <c r="C1405" s="8">
        <v>3950</v>
      </c>
      <c r="D1405" s="8">
        <v>-2400</v>
      </c>
      <c r="E1405" s="8">
        <v>61.5735015869141</v>
      </c>
    </row>
    <row r="1406" spans="1:5" ht="12.75">
      <c r="A1406" s="7">
        <v>42292.61458333333</v>
      </c>
      <c r="B1406" s="8">
        <v>3436.13989257813</v>
      </c>
      <c r="C1406" s="8">
        <v>3950</v>
      </c>
      <c r="D1406" s="8">
        <v>-2400</v>
      </c>
      <c r="E1406" s="8">
        <v>23.2586193084717</v>
      </c>
    </row>
    <row r="1407" spans="1:5" ht="12.75">
      <c r="A1407" s="7">
        <v>42292.625</v>
      </c>
      <c r="B1407" s="8">
        <v>3405.2099609375</v>
      </c>
      <c r="C1407" s="8">
        <v>3950</v>
      </c>
      <c r="D1407" s="8">
        <v>-2400</v>
      </c>
      <c r="E1407" s="8">
        <v>91.2571487426758</v>
      </c>
    </row>
    <row r="1408" spans="1:5" ht="12.75">
      <c r="A1408" s="7">
        <v>42292.635416666664</v>
      </c>
      <c r="B1408" s="8">
        <v>3296.8349609375</v>
      </c>
      <c r="C1408" s="8">
        <v>3950</v>
      </c>
      <c r="D1408" s="8">
        <v>-2400</v>
      </c>
      <c r="E1408" s="8">
        <v>-83.8057098388672</v>
      </c>
    </row>
    <row r="1409" spans="1:5" ht="12.75">
      <c r="A1409" s="7">
        <v>42292.64583333333</v>
      </c>
      <c r="B1409" s="8">
        <v>3383.77490234375</v>
      </c>
      <c r="C1409" s="8">
        <v>3950</v>
      </c>
      <c r="D1409" s="8">
        <v>-2400</v>
      </c>
      <c r="E1409" s="8">
        <v>0.190351158380508</v>
      </c>
    </row>
    <row r="1410" spans="1:5" ht="12.75">
      <c r="A1410" s="7">
        <v>42292.65625</v>
      </c>
      <c r="B1410" s="8">
        <v>3290.21997070313</v>
      </c>
      <c r="C1410" s="8">
        <v>3950</v>
      </c>
      <c r="D1410" s="8">
        <v>-2400</v>
      </c>
      <c r="E1410" s="8">
        <v>-77.812873840332</v>
      </c>
    </row>
    <row r="1411" spans="1:5" ht="12.75">
      <c r="A1411" s="7">
        <v>42292.666666666664</v>
      </c>
      <c r="B1411" s="8">
        <v>3301.919921875</v>
      </c>
      <c r="C1411" s="8">
        <v>3950</v>
      </c>
      <c r="D1411" s="8">
        <v>-2400</v>
      </c>
      <c r="E1411" s="8">
        <v>-66.1471862792969</v>
      </c>
    </row>
    <row r="1412" spans="1:5" ht="12.75">
      <c r="A1412" s="7">
        <v>42292.67708333333</v>
      </c>
      <c r="B1412" s="8">
        <v>3483.94506835938</v>
      </c>
      <c r="C1412" s="8">
        <v>3950</v>
      </c>
      <c r="D1412" s="8">
        <v>-2400</v>
      </c>
      <c r="E1412" s="8">
        <v>-11.6721868515015</v>
      </c>
    </row>
    <row r="1413" spans="1:5" ht="12.75">
      <c r="A1413" s="7">
        <v>42292.6875</v>
      </c>
      <c r="B1413" s="8">
        <v>3326.21997070313</v>
      </c>
      <c r="C1413" s="8">
        <v>3950</v>
      </c>
      <c r="D1413" s="8">
        <v>-2400</v>
      </c>
      <c r="E1413" s="8">
        <v>-205.893768310547</v>
      </c>
    </row>
    <row r="1414" spans="1:5" ht="12.75">
      <c r="A1414" s="7">
        <v>42292.697916666664</v>
      </c>
      <c r="B1414" s="8">
        <v>3385.21484375</v>
      </c>
      <c r="C1414" s="8">
        <v>3950</v>
      </c>
      <c r="D1414" s="8">
        <v>-2400</v>
      </c>
      <c r="E1414" s="8">
        <v>-122.488265991211</v>
      </c>
    </row>
    <row r="1415" spans="1:5" ht="12.75">
      <c r="A1415" s="7">
        <v>42292.70833333333</v>
      </c>
      <c r="B1415" s="8">
        <v>3364.24487304688</v>
      </c>
      <c r="C1415" s="8">
        <v>3950</v>
      </c>
      <c r="D1415" s="8">
        <v>-2400</v>
      </c>
      <c r="E1415" s="8">
        <v>-106.270774841309</v>
      </c>
    </row>
    <row r="1416" spans="1:5" ht="12.75">
      <c r="A1416" s="7">
        <v>42292.71875</v>
      </c>
      <c r="B1416" s="8">
        <v>3351.73486328125</v>
      </c>
      <c r="C1416" s="8">
        <v>3950</v>
      </c>
      <c r="D1416" s="8">
        <v>-2400</v>
      </c>
      <c r="E1416" s="8">
        <v>11.3083515167236</v>
      </c>
    </row>
    <row r="1417" spans="1:5" ht="12.75">
      <c r="A1417" s="7">
        <v>42292.729166666664</v>
      </c>
      <c r="B1417" s="8">
        <v>3326.93994140625</v>
      </c>
      <c r="C1417" s="8">
        <v>3950</v>
      </c>
      <c r="D1417" s="8">
        <v>-2400</v>
      </c>
      <c r="E1417" s="8">
        <v>-58.6614799499512</v>
      </c>
    </row>
    <row r="1418" spans="1:5" ht="12.75">
      <c r="A1418" s="7">
        <v>42292.73958333333</v>
      </c>
      <c r="B1418" s="8">
        <v>3343.48486328125</v>
      </c>
      <c r="C1418" s="8">
        <v>3950</v>
      </c>
      <c r="D1418" s="8">
        <v>-2400</v>
      </c>
      <c r="E1418" s="8">
        <v>-124.398345947266</v>
      </c>
    </row>
    <row r="1419" spans="1:5" ht="12.75">
      <c r="A1419" s="7">
        <v>42292.75</v>
      </c>
      <c r="B1419" s="8">
        <v>3647.1298828125</v>
      </c>
      <c r="C1419" s="8">
        <v>3950</v>
      </c>
      <c r="D1419" s="8">
        <v>-2400</v>
      </c>
      <c r="E1419" s="8">
        <v>166.753448486328</v>
      </c>
    </row>
    <row r="1420" spans="1:5" ht="12.75">
      <c r="A1420" s="7">
        <v>42292.760416666664</v>
      </c>
      <c r="B1420" s="8">
        <v>3674.96997070313</v>
      </c>
      <c r="C1420" s="8">
        <v>3950</v>
      </c>
      <c r="D1420" s="8">
        <v>-2400</v>
      </c>
      <c r="E1420" s="8">
        <v>188.911865234375</v>
      </c>
    </row>
    <row r="1421" spans="1:5" ht="12.75">
      <c r="A1421" s="7">
        <v>42292.77083333333</v>
      </c>
      <c r="B1421" s="8">
        <v>3475.6650390625</v>
      </c>
      <c r="C1421" s="8">
        <v>3950</v>
      </c>
      <c r="D1421" s="8">
        <v>-2400</v>
      </c>
      <c r="E1421" s="8">
        <v>212.07568359375</v>
      </c>
    </row>
    <row r="1422" spans="1:5" ht="12.75">
      <c r="A1422" s="7">
        <v>42292.78125</v>
      </c>
      <c r="B1422" s="8">
        <v>3441.9150390625</v>
      </c>
      <c r="C1422" s="8">
        <v>3950</v>
      </c>
      <c r="D1422" s="8">
        <v>-2400</v>
      </c>
      <c r="E1422" s="8">
        <v>147.056427001953</v>
      </c>
    </row>
    <row r="1423" spans="1:5" ht="12.75">
      <c r="A1423" s="7">
        <v>42292.791666666664</v>
      </c>
      <c r="B1423" s="8">
        <v>3442.455078125</v>
      </c>
      <c r="C1423" s="8">
        <v>3950</v>
      </c>
      <c r="D1423" s="8">
        <v>-2400</v>
      </c>
      <c r="E1423" s="8">
        <v>159.505416870117</v>
      </c>
    </row>
    <row r="1424" spans="1:5" ht="12.75">
      <c r="A1424" s="7">
        <v>42292.80208333333</v>
      </c>
      <c r="B1424" s="8">
        <v>3527.63989257813</v>
      </c>
      <c r="C1424" s="8">
        <v>3950</v>
      </c>
      <c r="D1424" s="8">
        <v>-2400</v>
      </c>
      <c r="E1424" s="8">
        <v>261.470947265625</v>
      </c>
    </row>
    <row r="1425" spans="1:5" ht="12.75">
      <c r="A1425" s="7">
        <v>42292.8125</v>
      </c>
      <c r="B1425" s="8">
        <v>3556.88989257813</v>
      </c>
      <c r="C1425" s="8">
        <v>3950</v>
      </c>
      <c r="D1425" s="8">
        <v>-2400</v>
      </c>
      <c r="E1425" s="8">
        <v>220.085678100586</v>
      </c>
    </row>
    <row r="1426" spans="1:5" ht="12.75">
      <c r="A1426" s="7">
        <v>42292.822916666664</v>
      </c>
      <c r="B1426" s="8">
        <v>3639.77978515625</v>
      </c>
      <c r="C1426" s="8">
        <v>3950</v>
      </c>
      <c r="D1426" s="8">
        <v>-2400</v>
      </c>
      <c r="E1426" s="8">
        <v>270.549591064453</v>
      </c>
    </row>
    <row r="1427" spans="1:5" ht="12.75">
      <c r="A1427" s="7">
        <v>42292.83333333333</v>
      </c>
      <c r="B1427" s="8">
        <v>3690.31494140625</v>
      </c>
      <c r="C1427" s="8">
        <v>3950</v>
      </c>
      <c r="D1427" s="8">
        <v>-2400</v>
      </c>
      <c r="E1427" s="8">
        <v>305.499816894531</v>
      </c>
    </row>
    <row r="1428" spans="1:5" ht="12.75">
      <c r="A1428" s="7">
        <v>42292.84375</v>
      </c>
      <c r="B1428" s="8">
        <v>3643.12622070313</v>
      </c>
      <c r="C1428" s="8">
        <v>3950</v>
      </c>
      <c r="D1428" s="8">
        <v>-2400</v>
      </c>
      <c r="E1428" s="8">
        <v>338.487030029297</v>
      </c>
    </row>
    <row r="1429" spans="1:5" ht="12.75">
      <c r="A1429" s="7">
        <v>42292.854166666664</v>
      </c>
      <c r="B1429" s="8">
        <v>3598.97143554688</v>
      </c>
      <c r="C1429" s="8">
        <v>3950</v>
      </c>
      <c r="D1429" s="8">
        <v>-2400</v>
      </c>
      <c r="E1429" s="8">
        <v>294.153961181641</v>
      </c>
    </row>
    <row r="1430" spans="1:5" ht="12.75">
      <c r="A1430" s="7">
        <v>42292.86458333333</v>
      </c>
      <c r="B1430" s="8">
        <v>3600.81005859375</v>
      </c>
      <c r="C1430" s="8">
        <v>3950</v>
      </c>
      <c r="D1430" s="8">
        <v>-2400</v>
      </c>
      <c r="E1430" s="8">
        <v>288.237731933594</v>
      </c>
    </row>
    <row r="1431" spans="1:5" ht="12.75">
      <c r="A1431" s="7">
        <v>42292.875</v>
      </c>
      <c r="B1431" s="8">
        <v>3692.42993164063</v>
      </c>
      <c r="C1431" s="8">
        <v>3950</v>
      </c>
      <c r="D1431" s="8">
        <v>-2400</v>
      </c>
      <c r="E1431" s="8">
        <v>380.242034912109</v>
      </c>
    </row>
    <row r="1432" spans="1:5" ht="12.75">
      <c r="A1432" s="7">
        <v>42292.885416666664</v>
      </c>
      <c r="B1432" s="8">
        <v>3401.955078125</v>
      </c>
      <c r="C1432" s="8">
        <v>3950</v>
      </c>
      <c r="D1432" s="8">
        <v>-2400</v>
      </c>
      <c r="E1432" s="8">
        <v>52.1323547363281</v>
      </c>
    </row>
    <row r="1433" spans="1:5" ht="12.75">
      <c r="A1433" s="7">
        <v>42292.89583333333</v>
      </c>
      <c r="B1433" s="8">
        <v>3383.14501953125</v>
      </c>
      <c r="C1433" s="8">
        <v>3950</v>
      </c>
      <c r="D1433" s="8">
        <v>-2400</v>
      </c>
      <c r="E1433" s="8">
        <v>27.1804466247559</v>
      </c>
    </row>
    <row r="1434" spans="1:5" ht="12.75">
      <c r="A1434" s="7">
        <v>42292.90625</v>
      </c>
      <c r="B1434" s="8">
        <v>3541.72509765625</v>
      </c>
      <c r="C1434" s="8">
        <v>3950</v>
      </c>
      <c r="D1434" s="8">
        <v>-2400</v>
      </c>
      <c r="E1434" s="8">
        <v>210.094604492188</v>
      </c>
    </row>
    <row r="1435" spans="1:5" ht="12.75">
      <c r="A1435" s="7">
        <v>42292.916666666664</v>
      </c>
      <c r="B1435" s="8">
        <v>3242.9248046875</v>
      </c>
      <c r="C1435" s="8">
        <v>3950</v>
      </c>
      <c r="D1435" s="8">
        <v>-2400</v>
      </c>
      <c r="E1435" s="8">
        <v>160.523300170898</v>
      </c>
    </row>
    <row r="1436" spans="1:5" ht="12.75">
      <c r="A1436" s="7">
        <v>42292.92708333333</v>
      </c>
      <c r="B1436" s="8">
        <v>3203.23510742188</v>
      </c>
      <c r="C1436" s="8">
        <v>3950</v>
      </c>
      <c r="D1436" s="8">
        <v>-2400</v>
      </c>
      <c r="E1436" s="8">
        <v>169.01399230957</v>
      </c>
    </row>
    <row r="1437" spans="1:5" ht="12.75">
      <c r="A1437" s="7">
        <v>42292.9375</v>
      </c>
      <c r="B1437" s="8">
        <v>3204.27001953125</v>
      </c>
      <c r="C1437" s="8">
        <v>3950</v>
      </c>
      <c r="D1437" s="8">
        <v>-2400</v>
      </c>
      <c r="E1437" s="8">
        <v>159.884323120117</v>
      </c>
    </row>
    <row r="1438" spans="1:5" ht="12.75">
      <c r="A1438" s="7">
        <v>42292.947916666664</v>
      </c>
      <c r="B1438" s="8">
        <v>3108.28491210938</v>
      </c>
      <c r="C1438" s="8">
        <v>3950</v>
      </c>
      <c r="D1438" s="8">
        <v>-2400</v>
      </c>
      <c r="E1438" s="8">
        <v>189.483047485352</v>
      </c>
    </row>
    <row r="1439" spans="1:5" ht="12.75">
      <c r="A1439" s="7">
        <v>42292.95833333333</v>
      </c>
      <c r="B1439" s="8">
        <v>3031.73999023438</v>
      </c>
      <c r="C1439" s="8">
        <v>3950</v>
      </c>
      <c r="D1439" s="8">
        <v>-2400</v>
      </c>
      <c r="E1439" s="8">
        <v>139.873062133789</v>
      </c>
    </row>
    <row r="1440" spans="1:5" ht="12.75">
      <c r="A1440" s="7">
        <v>42292.96875</v>
      </c>
      <c r="B1440" s="8">
        <v>2922.65991210938</v>
      </c>
      <c r="C1440" s="8">
        <v>3950</v>
      </c>
      <c r="D1440" s="8">
        <v>-2400</v>
      </c>
      <c r="E1440" s="8">
        <v>135.510116577148</v>
      </c>
    </row>
    <row r="1441" spans="1:5" ht="12.75">
      <c r="A1441" s="7">
        <v>42292.979166666664</v>
      </c>
      <c r="B1441" s="8">
        <v>2901.64501953125</v>
      </c>
      <c r="C1441" s="8">
        <v>3950</v>
      </c>
      <c r="D1441" s="8">
        <v>-2400</v>
      </c>
      <c r="E1441" s="8">
        <v>229.290924072266</v>
      </c>
    </row>
    <row r="1442" spans="1:5" ht="12.75">
      <c r="A1442" s="7">
        <v>42292.98958333333</v>
      </c>
      <c r="B1442" s="8">
        <v>2783.07006835938</v>
      </c>
      <c r="C1442" s="8">
        <v>3950</v>
      </c>
      <c r="D1442" s="8">
        <v>-2400</v>
      </c>
      <c r="E1442" s="8">
        <v>158.041275024414</v>
      </c>
    </row>
    <row r="1443" spans="1:5" ht="12.75">
      <c r="A1443" s="7">
        <v>42293</v>
      </c>
      <c r="B1443" s="8">
        <v>2535.38989257813</v>
      </c>
      <c r="C1443" s="8">
        <v>3950</v>
      </c>
      <c r="D1443" s="8">
        <v>-2400</v>
      </c>
      <c r="E1443" s="8">
        <v>-58.228141784668</v>
      </c>
    </row>
    <row r="1444" spans="1:5" ht="12.75">
      <c r="A1444" s="7">
        <v>42293.010416666664</v>
      </c>
      <c r="B1444" s="8">
        <v>2342.47509765625</v>
      </c>
      <c r="C1444" s="8">
        <v>3950</v>
      </c>
      <c r="D1444" s="8">
        <v>-2400</v>
      </c>
      <c r="E1444" s="8">
        <v>-27.0484619140625</v>
      </c>
    </row>
    <row r="1445" spans="1:5" ht="12.75">
      <c r="A1445" s="7">
        <v>42293.02083333333</v>
      </c>
      <c r="B1445" s="8">
        <v>2229.1201171875</v>
      </c>
      <c r="C1445" s="8">
        <v>3950</v>
      </c>
      <c r="D1445" s="8">
        <v>-2400</v>
      </c>
      <c r="E1445" s="8">
        <v>-81.6511154174805</v>
      </c>
    </row>
    <row r="1446" spans="1:5" ht="12.75">
      <c r="A1446" s="7">
        <v>42293.03125</v>
      </c>
      <c r="B1446" s="8">
        <v>2173.67993164063</v>
      </c>
      <c r="C1446" s="8">
        <v>3950</v>
      </c>
      <c r="D1446" s="8">
        <v>-2400</v>
      </c>
      <c r="E1446" s="8">
        <v>-133.835433959961</v>
      </c>
    </row>
    <row r="1447" spans="1:5" ht="12.75">
      <c r="A1447" s="7">
        <v>42293.041666666664</v>
      </c>
      <c r="B1447" s="8">
        <v>2136.10498046875</v>
      </c>
      <c r="C1447" s="8">
        <v>3950</v>
      </c>
      <c r="D1447" s="8">
        <v>-2400</v>
      </c>
      <c r="E1447" s="8">
        <v>-115.157821655273</v>
      </c>
    </row>
    <row r="1448" spans="1:5" ht="12.75">
      <c r="A1448" s="7">
        <v>42293.05208333333</v>
      </c>
      <c r="B1448" s="8">
        <v>2106.71997070313</v>
      </c>
      <c r="C1448" s="8">
        <v>3950</v>
      </c>
      <c r="D1448" s="8">
        <v>-2400</v>
      </c>
      <c r="E1448" s="8">
        <v>52.7857780456543</v>
      </c>
    </row>
    <row r="1449" spans="1:5" ht="12.75">
      <c r="A1449" s="7">
        <v>42293.0625</v>
      </c>
      <c r="B1449" s="8">
        <v>2055.73510742188</v>
      </c>
      <c r="C1449" s="8">
        <v>3950</v>
      </c>
      <c r="D1449" s="8">
        <v>-2400</v>
      </c>
      <c r="E1449" s="8">
        <v>-28.7291564941406</v>
      </c>
    </row>
    <row r="1450" spans="1:5" ht="12.75">
      <c r="A1450" s="7">
        <v>42293.072916666664</v>
      </c>
      <c r="B1450" s="8">
        <v>2024.19006347656</v>
      </c>
      <c r="C1450" s="8">
        <v>3950</v>
      </c>
      <c r="D1450" s="8">
        <v>-2400</v>
      </c>
      <c r="E1450" s="8">
        <v>-16.7750835418701</v>
      </c>
    </row>
    <row r="1451" spans="1:5" ht="12.75">
      <c r="A1451" s="7">
        <v>42293.08333333333</v>
      </c>
      <c r="B1451" s="8">
        <v>1922.580078125</v>
      </c>
      <c r="C1451" s="8">
        <v>3950</v>
      </c>
      <c r="D1451" s="8">
        <v>-2400</v>
      </c>
      <c r="E1451" s="8">
        <v>-63.2102165222168</v>
      </c>
    </row>
    <row r="1452" spans="1:5" ht="12.75">
      <c r="A1452" s="7">
        <v>42293.09375</v>
      </c>
      <c r="B1452" s="8">
        <v>1881.31494140625</v>
      </c>
      <c r="C1452" s="8">
        <v>3950</v>
      </c>
      <c r="D1452" s="8">
        <v>-2400</v>
      </c>
      <c r="E1452" s="8">
        <v>112.015785217285</v>
      </c>
    </row>
    <row r="1453" spans="1:5" ht="12.75">
      <c r="A1453" s="7">
        <v>42293.104166666664</v>
      </c>
      <c r="B1453" s="8">
        <v>1764.13500976563</v>
      </c>
      <c r="C1453" s="8">
        <v>3950</v>
      </c>
      <c r="D1453" s="8">
        <v>-2400</v>
      </c>
      <c r="E1453" s="8">
        <v>-67.2177734375</v>
      </c>
    </row>
    <row r="1454" spans="1:5" ht="12.75">
      <c r="A1454" s="7">
        <v>42293.11458333333</v>
      </c>
      <c r="B1454" s="8">
        <v>1741.45495605469</v>
      </c>
      <c r="C1454" s="8">
        <v>3950</v>
      </c>
      <c r="D1454" s="8">
        <v>-2400</v>
      </c>
      <c r="E1454" s="8">
        <v>-122.43431854248</v>
      </c>
    </row>
    <row r="1455" spans="1:5" ht="12.75">
      <c r="A1455" s="7">
        <v>42293.125</v>
      </c>
      <c r="B1455" s="8">
        <v>1704.419921875</v>
      </c>
      <c r="C1455" s="8">
        <v>3950</v>
      </c>
      <c r="D1455" s="8">
        <v>-2400</v>
      </c>
      <c r="E1455" s="8">
        <v>-76.054084777832</v>
      </c>
    </row>
    <row r="1456" spans="1:5" ht="12.75">
      <c r="A1456" s="7">
        <v>42293.135416666664</v>
      </c>
      <c r="B1456" s="8">
        <v>1682.95495605469</v>
      </c>
      <c r="C1456" s="8">
        <v>3950</v>
      </c>
      <c r="D1456" s="8">
        <v>-2400</v>
      </c>
      <c r="E1456" s="8">
        <v>41.4669609069824</v>
      </c>
    </row>
    <row r="1457" spans="1:5" ht="12.75">
      <c r="A1457" s="7">
        <v>42293.14583333333</v>
      </c>
      <c r="B1457" s="8">
        <v>1617.1650390625</v>
      </c>
      <c r="C1457" s="8">
        <v>3950</v>
      </c>
      <c r="D1457" s="8">
        <v>-2400</v>
      </c>
      <c r="E1457" s="8">
        <v>44.4029006958008</v>
      </c>
    </row>
    <row r="1458" spans="1:5" ht="12.75">
      <c r="A1458" s="7">
        <v>42293.15625</v>
      </c>
      <c r="B1458" s="8">
        <v>1633.95007324219</v>
      </c>
      <c r="C1458" s="8">
        <v>3950</v>
      </c>
      <c r="D1458" s="8">
        <v>-2400</v>
      </c>
      <c r="E1458" s="8">
        <v>38.424186706543</v>
      </c>
    </row>
    <row r="1459" spans="1:5" ht="12.75">
      <c r="A1459" s="7">
        <v>42293.166666666664</v>
      </c>
      <c r="B1459" s="8">
        <v>1650.82495117188</v>
      </c>
      <c r="C1459" s="8">
        <v>3950</v>
      </c>
      <c r="D1459" s="8">
        <v>-2400</v>
      </c>
      <c r="E1459" s="8">
        <v>-17.4016380310059</v>
      </c>
    </row>
    <row r="1460" spans="1:5" ht="12.75">
      <c r="A1460" s="7">
        <v>42293.17708333333</v>
      </c>
      <c r="B1460" s="8">
        <v>1715.96252441406</v>
      </c>
      <c r="C1460" s="8">
        <v>3950</v>
      </c>
      <c r="D1460" s="8">
        <v>-2400</v>
      </c>
      <c r="E1460" s="8">
        <v>-167.735076904297</v>
      </c>
    </row>
    <row r="1461" spans="1:5" ht="12.75">
      <c r="A1461" s="7">
        <v>42293.1875</v>
      </c>
      <c r="B1461" s="8">
        <v>1709.12255859375</v>
      </c>
      <c r="C1461" s="8">
        <v>3950</v>
      </c>
      <c r="D1461" s="8">
        <v>-2400</v>
      </c>
      <c r="E1461" s="8">
        <v>-104.355476379395</v>
      </c>
    </row>
    <row r="1462" spans="1:5" ht="12.75">
      <c r="A1462" s="7">
        <v>42293.197916666664</v>
      </c>
      <c r="B1462" s="8">
        <v>1673.59497070313</v>
      </c>
      <c r="C1462" s="8">
        <v>3950</v>
      </c>
      <c r="D1462" s="8">
        <v>-2400</v>
      </c>
      <c r="E1462" s="8">
        <v>-169.738052368164</v>
      </c>
    </row>
    <row r="1463" spans="1:5" ht="12.75">
      <c r="A1463" s="7">
        <v>42293.20833333333</v>
      </c>
      <c r="B1463" s="8">
        <v>1724.669921875</v>
      </c>
      <c r="C1463" s="8">
        <v>3950</v>
      </c>
      <c r="D1463" s="8">
        <v>-2400</v>
      </c>
      <c r="E1463" s="8">
        <v>-166.916137695313</v>
      </c>
    </row>
    <row r="1464" spans="1:5" ht="12.75">
      <c r="A1464" s="7">
        <v>42293.21875</v>
      </c>
      <c r="B1464" s="8">
        <v>1774.26000976563</v>
      </c>
      <c r="C1464" s="8">
        <v>3950</v>
      </c>
      <c r="D1464" s="8">
        <v>-2400</v>
      </c>
      <c r="E1464" s="8">
        <v>-331.609313964844</v>
      </c>
    </row>
    <row r="1465" spans="1:5" ht="12.75">
      <c r="A1465" s="7">
        <v>42293.229166666664</v>
      </c>
      <c r="B1465" s="8">
        <v>1775.92504882813</v>
      </c>
      <c r="C1465" s="8">
        <v>3950</v>
      </c>
      <c r="D1465" s="8">
        <v>-2400</v>
      </c>
      <c r="E1465" s="8">
        <v>-527.111938476563</v>
      </c>
    </row>
    <row r="1466" spans="1:5" ht="12.75">
      <c r="A1466" s="7">
        <v>42293.23958333333</v>
      </c>
      <c r="B1466" s="8">
        <v>1895.51245117188</v>
      </c>
      <c r="C1466" s="8">
        <v>3950</v>
      </c>
      <c r="D1466" s="8">
        <v>-2400</v>
      </c>
      <c r="E1466" s="8">
        <v>-457.771545410156</v>
      </c>
    </row>
    <row r="1467" spans="1:5" ht="12.75">
      <c r="A1467" s="7">
        <v>42293.25</v>
      </c>
      <c r="B1467" s="8">
        <v>1991.72253417969</v>
      </c>
      <c r="C1467" s="8">
        <v>3950</v>
      </c>
      <c r="D1467" s="8">
        <v>-2400</v>
      </c>
      <c r="E1467" s="8">
        <v>-493.242645263672</v>
      </c>
    </row>
    <row r="1468" spans="1:5" ht="12.75">
      <c r="A1468" s="7">
        <v>42293.260416666664</v>
      </c>
      <c r="B1468" s="8">
        <v>2871.5849609375</v>
      </c>
      <c r="C1468" s="8">
        <v>3950</v>
      </c>
      <c r="D1468" s="8">
        <v>-2400</v>
      </c>
      <c r="E1468" s="8">
        <v>-214.960662841797</v>
      </c>
    </row>
    <row r="1469" spans="1:5" ht="12.75">
      <c r="A1469" s="7">
        <v>42293.27083333333</v>
      </c>
      <c r="B1469" s="8">
        <v>2871.13500976563</v>
      </c>
      <c r="C1469" s="8">
        <v>3950</v>
      </c>
      <c r="D1469" s="8">
        <v>-2400</v>
      </c>
      <c r="E1469" s="8">
        <v>-414.451599121094</v>
      </c>
    </row>
    <row r="1470" spans="1:5" ht="12.75">
      <c r="A1470" s="7">
        <v>42293.28125</v>
      </c>
      <c r="B1470" s="8">
        <v>2933.86499023438</v>
      </c>
      <c r="C1470" s="8">
        <v>3950</v>
      </c>
      <c r="D1470" s="8">
        <v>-2400</v>
      </c>
      <c r="E1470" s="8">
        <v>-372.201721191406</v>
      </c>
    </row>
    <row r="1471" spans="1:5" ht="12.75">
      <c r="A1471" s="7">
        <v>42293.291666666664</v>
      </c>
      <c r="B1471" s="8">
        <v>2997.5849609375</v>
      </c>
      <c r="C1471" s="8">
        <v>3950</v>
      </c>
      <c r="D1471" s="8">
        <v>-2400</v>
      </c>
      <c r="E1471" s="8">
        <v>-291.979675292969</v>
      </c>
    </row>
    <row r="1472" spans="1:5" ht="12.75">
      <c r="A1472" s="7">
        <v>42293.30208333333</v>
      </c>
      <c r="B1472" s="8">
        <v>3194.009765625</v>
      </c>
      <c r="C1472" s="8">
        <v>3950</v>
      </c>
      <c r="D1472" s="8">
        <v>-2400</v>
      </c>
      <c r="E1472" s="8">
        <v>-104.356269836426</v>
      </c>
    </row>
    <row r="1473" spans="1:5" ht="12.75">
      <c r="A1473" s="7">
        <v>42293.3125</v>
      </c>
      <c r="B1473" s="8">
        <v>3028.77001953125</v>
      </c>
      <c r="C1473" s="8">
        <v>3950</v>
      </c>
      <c r="D1473" s="8">
        <v>-2400</v>
      </c>
      <c r="E1473" s="8">
        <v>-233.187606811523</v>
      </c>
    </row>
    <row r="1474" spans="1:5" ht="12.75">
      <c r="A1474" s="7">
        <v>42293.322916666664</v>
      </c>
      <c r="B1474" s="8">
        <v>2956.32006835938</v>
      </c>
      <c r="C1474" s="8">
        <v>3950</v>
      </c>
      <c r="D1474" s="8">
        <v>-2400</v>
      </c>
      <c r="E1474" s="8">
        <v>-232.212539672852</v>
      </c>
    </row>
    <row r="1475" spans="1:5" ht="12.75">
      <c r="A1475" s="7">
        <v>42293.33333333333</v>
      </c>
      <c r="B1475" s="8">
        <v>2900.02490234375</v>
      </c>
      <c r="C1475" s="8">
        <v>3950</v>
      </c>
      <c r="D1475" s="8">
        <v>-2400</v>
      </c>
      <c r="E1475" s="8">
        <v>-216.914047241211</v>
      </c>
    </row>
    <row r="1476" spans="1:5" ht="12.75">
      <c r="A1476" s="7">
        <v>42293.34375</v>
      </c>
      <c r="B1476" s="8">
        <v>2801.92504882813</v>
      </c>
      <c r="C1476" s="8">
        <v>3950</v>
      </c>
      <c r="D1476" s="8">
        <v>-2400</v>
      </c>
      <c r="E1476" s="8">
        <v>-147.321716308594</v>
      </c>
    </row>
    <row r="1477" spans="1:5" ht="12.75">
      <c r="A1477" s="7">
        <v>42293.354166666664</v>
      </c>
      <c r="B1477" s="8">
        <v>2747.02490234375</v>
      </c>
      <c r="C1477" s="8">
        <v>3950</v>
      </c>
      <c r="D1477" s="8">
        <v>-2400</v>
      </c>
      <c r="E1477" s="8">
        <v>-244.114028930664</v>
      </c>
    </row>
    <row r="1478" spans="1:5" ht="12.75">
      <c r="A1478" s="7">
        <v>42293.36458333333</v>
      </c>
      <c r="B1478" s="8">
        <v>2782.84497070313</v>
      </c>
      <c r="C1478" s="8">
        <v>3950</v>
      </c>
      <c r="D1478" s="8">
        <v>-2400</v>
      </c>
      <c r="E1478" s="8">
        <v>-259.478088378906</v>
      </c>
    </row>
    <row r="1479" spans="1:5" ht="12.75">
      <c r="A1479" s="7">
        <v>42293.375</v>
      </c>
      <c r="B1479" s="8">
        <v>3018.73486328125</v>
      </c>
      <c r="C1479" s="8">
        <v>3950</v>
      </c>
      <c r="D1479" s="8">
        <v>-2400</v>
      </c>
      <c r="E1479" s="8">
        <v>-120.961311340332</v>
      </c>
    </row>
    <row r="1480" spans="1:5" ht="12.75">
      <c r="A1480" s="7">
        <v>42293.385416666664</v>
      </c>
      <c r="B1480" s="8">
        <v>2985.65991210938</v>
      </c>
      <c r="C1480" s="8">
        <v>3950</v>
      </c>
      <c r="D1480" s="8">
        <v>-2400</v>
      </c>
      <c r="E1480" s="8">
        <v>-91.592170715332</v>
      </c>
    </row>
    <row r="1481" spans="1:5" ht="12.75">
      <c r="A1481" s="7">
        <v>42293.39583333333</v>
      </c>
      <c r="B1481" s="8">
        <v>2974.18505859375</v>
      </c>
      <c r="C1481" s="8">
        <v>3950</v>
      </c>
      <c r="D1481" s="8">
        <v>-2400</v>
      </c>
      <c r="E1481" s="8">
        <v>-85.2592315673828</v>
      </c>
    </row>
    <row r="1482" spans="1:5" ht="12.75">
      <c r="A1482" s="7">
        <v>42293.40625</v>
      </c>
      <c r="B1482" s="8">
        <v>2897.82006835938</v>
      </c>
      <c r="C1482" s="8">
        <v>3950</v>
      </c>
      <c r="D1482" s="8">
        <v>-2400</v>
      </c>
      <c r="E1482" s="8">
        <v>-183.669708251953</v>
      </c>
    </row>
    <row r="1483" spans="1:5" ht="12.75">
      <c r="A1483" s="7">
        <v>42293.416666666664</v>
      </c>
      <c r="B1483" s="8">
        <v>3044.34008789063</v>
      </c>
      <c r="C1483" s="8">
        <v>3950</v>
      </c>
      <c r="D1483" s="8">
        <v>-2400</v>
      </c>
      <c r="E1483" s="8">
        <v>-34.2729339599609</v>
      </c>
    </row>
    <row r="1484" spans="1:5" ht="12.75">
      <c r="A1484" s="7">
        <v>42293.42708333333</v>
      </c>
      <c r="B1484" s="8">
        <v>3063.419921875</v>
      </c>
      <c r="C1484" s="8">
        <v>3950</v>
      </c>
      <c r="D1484" s="8">
        <v>-2400</v>
      </c>
      <c r="E1484" s="8">
        <v>-103.525451660156</v>
      </c>
    </row>
    <row r="1485" spans="1:5" ht="12.75">
      <c r="A1485" s="7">
        <v>42293.4375</v>
      </c>
      <c r="B1485" s="8">
        <v>3031.96508789063</v>
      </c>
      <c r="C1485" s="8">
        <v>3950</v>
      </c>
      <c r="D1485" s="8">
        <v>-2400</v>
      </c>
      <c r="E1485" s="8">
        <v>-6.96066474914551</v>
      </c>
    </row>
    <row r="1486" spans="1:5" ht="12.75">
      <c r="A1486" s="7">
        <v>42293.447916666664</v>
      </c>
      <c r="B1486" s="8">
        <v>3114.22509765625</v>
      </c>
      <c r="C1486" s="8">
        <v>3950</v>
      </c>
      <c r="D1486" s="8">
        <v>-2400</v>
      </c>
      <c r="E1486" s="8">
        <v>115.70703125</v>
      </c>
    </row>
    <row r="1487" spans="1:5" ht="12.75">
      <c r="A1487" s="7">
        <v>42293.45833333333</v>
      </c>
      <c r="B1487" s="8">
        <v>3148.06494140625</v>
      </c>
      <c r="C1487" s="8">
        <v>3950</v>
      </c>
      <c r="D1487" s="8">
        <v>-2400</v>
      </c>
      <c r="E1487" s="8">
        <v>102.130615234375</v>
      </c>
    </row>
    <row r="1488" spans="1:5" ht="12.75">
      <c r="A1488" s="7">
        <v>42293.46875</v>
      </c>
      <c r="B1488" s="8">
        <v>3138.1650390625</v>
      </c>
      <c r="C1488" s="8">
        <v>3950</v>
      </c>
      <c r="D1488" s="8">
        <v>-2400</v>
      </c>
      <c r="E1488" s="8">
        <v>123.759407043457</v>
      </c>
    </row>
    <row r="1489" spans="1:5" ht="12.75">
      <c r="A1489" s="7">
        <v>42293.479166666664</v>
      </c>
      <c r="B1489" s="8">
        <v>3163.81494140625</v>
      </c>
      <c r="C1489" s="8">
        <v>3950</v>
      </c>
      <c r="D1489" s="8">
        <v>-2400</v>
      </c>
      <c r="E1489" s="8">
        <v>170.037033081055</v>
      </c>
    </row>
    <row r="1490" spans="1:5" ht="12.75">
      <c r="A1490" s="7">
        <v>42293.48958333333</v>
      </c>
      <c r="B1490" s="8">
        <v>3172.36499023438</v>
      </c>
      <c r="C1490" s="8">
        <v>3950</v>
      </c>
      <c r="D1490" s="8">
        <v>-2400</v>
      </c>
      <c r="E1490" s="8">
        <v>191.043487548828</v>
      </c>
    </row>
    <row r="1491" spans="1:5" ht="12.75">
      <c r="A1491" s="7">
        <v>42293.5</v>
      </c>
      <c r="B1491" s="8">
        <v>3091.05004882813</v>
      </c>
      <c r="C1491" s="8">
        <v>3950</v>
      </c>
      <c r="D1491" s="8">
        <v>-2400</v>
      </c>
      <c r="E1491" s="8">
        <v>148.930801391602</v>
      </c>
    </row>
    <row r="1492" spans="1:5" ht="12.75">
      <c r="A1492" s="7">
        <v>42293.510416666664</v>
      </c>
      <c r="B1492" s="8">
        <v>3111.1650390625</v>
      </c>
      <c r="C1492" s="8">
        <v>3950</v>
      </c>
      <c r="D1492" s="8">
        <v>-2400</v>
      </c>
      <c r="E1492" s="8">
        <v>216.377944946289</v>
      </c>
    </row>
    <row r="1493" spans="1:5" ht="12.75">
      <c r="A1493" s="7">
        <v>42293.52083333333</v>
      </c>
      <c r="B1493" s="8">
        <v>3244.54516601563</v>
      </c>
      <c r="C1493" s="8">
        <v>3950</v>
      </c>
      <c r="D1493" s="8">
        <v>-2400</v>
      </c>
      <c r="E1493" s="8">
        <v>344.599609375</v>
      </c>
    </row>
    <row r="1494" spans="1:5" ht="12.75">
      <c r="A1494" s="7">
        <v>42293.53125</v>
      </c>
      <c r="B1494" s="8">
        <v>3157.78491210938</v>
      </c>
      <c r="C1494" s="8">
        <v>3950</v>
      </c>
      <c r="D1494" s="8">
        <v>-2400</v>
      </c>
      <c r="E1494" s="8">
        <v>277.410980224609</v>
      </c>
    </row>
    <row r="1495" spans="1:5" ht="12.75">
      <c r="A1495" s="7">
        <v>42293.541666666664</v>
      </c>
      <c r="B1495" s="8">
        <v>3138.61499023438</v>
      </c>
      <c r="C1495" s="8">
        <v>3950</v>
      </c>
      <c r="D1495" s="8">
        <v>-2400</v>
      </c>
      <c r="E1495" s="8">
        <v>294.236968994141</v>
      </c>
    </row>
    <row r="1496" spans="1:5" ht="12.75">
      <c r="A1496" s="7">
        <v>42293.55208333333</v>
      </c>
      <c r="B1496" s="8">
        <v>3045.03735351563</v>
      </c>
      <c r="C1496" s="8">
        <v>3950</v>
      </c>
      <c r="D1496" s="8">
        <v>-2400</v>
      </c>
      <c r="E1496" s="8">
        <v>206.043838500977</v>
      </c>
    </row>
    <row r="1497" spans="1:5" ht="12.75">
      <c r="A1497" s="7">
        <v>42293.5625</v>
      </c>
      <c r="B1497" s="8">
        <v>3060.85498046875</v>
      </c>
      <c r="C1497" s="8">
        <v>3950</v>
      </c>
      <c r="D1497" s="8">
        <v>-2400</v>
      </c>
      <c r="E1497" s="8">
        <v>218.904022216797</v>
      </c>
    </row>
    <row r="1498" spans="1:5" ht="12.75">
      <c r="A1498" s="7">
        <v>42293.572916666664</v>
      </c>
      <c r="B1498" s="8">
        <v>3024.5849609375</v>
      </c>
      <c r="C1498" s="8">
        <v>3950</v>
      </c>
      <c r="D1498" s="8">
        <v>-2400</v>
      </c>
      <c r="E1498" s="8">
        <v>179.338775634766</v>
      </c>
    </row>
    <row r="1499" spans="1:5" ht="12.75">
      <c r="A1499" s="7">
        <v>42293.58333333333</v>
      </c>
      <c r="B1499" s="8">
        <v>2912.89501953125</v>
      </c>
      <c r="C1499" s="8">
        <v>3950</v>
      </c>
      <c r="D1499" s="8">
        <v>-2400</v>
      </c>
      <c r="E1499" s="8">
        <v>102.143043518066</v>
      </c>
    </row>
    <row r="1500" spans="1:5" ht="12.75">
      <c r="A1500" s="7">
        <v>42293.59375</v>
      </c>
      <c r="B1500" s="8">
        <v>3036.23999023438</v>
      </c>
      <c r="C1500" s="8">
        <v>3950</v>
      </c>
      <c r="D1500" s="8">
        <v>-2400</v>
      </c>
      <c r="E1500" s="8">
        <v>245.723999023438</v>
      </c>
    </row>
    <row r="1501" spans="1:5" ht="12.75">
      <c r="A1501" s="7">
        <v>42293.604166666664</v>
      </c>
      <c r="B1501" s="8">
        <v>3215.02490234375</v>
      </c>
      <c r="C1501" s="8">
        <v>3950</v>
      </c>
      <c r="D1501" s="8">
        <v>-2400</v>
      </c>
      <c r="E1501" s="8">
        <v>387.126586914063</v>
      </c>
    </row>
    <row r="1502" spans="1:5" ht="12.75">
      <c r="A1502" s="7">
        <v>42293.61458333333</v>
      </c>
      <c r="B1502" s="8">
        <v>3285.50415039063</v>
      </c>
      <c r="C1502" s="8">
        <v>3950</v>
      </c>
      <c r="D1502" s="8">
        <v>-2400</v>
      </c>
      <c r="E1502" s="8">
        <v>437.872253417969</v>
      </c>
    </row>
    <row r="1503" spans="1:5" ht="12.75">
      <c r="A1503" s="7">
        <v>42293.625</v>
      </c>
      <c r="B1503" s="8">
        <v>3155.17504882813</v>
      </c>
      <c r="C1503" s="8">
        <v>3950</v>
      </c>
      <c r="D1503" s="8">
        <v>-2400</v>
      </c>
      <c r="E1503" s="8">
        <v>292.182647705078</v>
      </c>
    </row>
    <row r="1504" spans="1:5" ht="12.75">
      <c r="A1504" s="7">
        <v>42293.635416666664</v>
      </c>
      <c r="B1504" s="8">
        <v>3184.71752929688</v>
      </c>
      <c r="C1504" s="8">
        <v>3950</v>
      </c>
      <c r="D1504" s="8">
        <v>-2400</v>
      </c>
      <c r="E1504" s="8">
        <v>167.502197265625</v>
      </c>
    </row>
    <row r="1505" spans="1:5" ht="12.75">
      <c r="A1505" s="7">
        <v>42293.64583333333</v>
      </c>
      <c r="B1505" s="8">
        <v>3200.28759765625</v>
      </c>
      <c r="C1505" s="8">
        <v>3950</v>
      </c>
      <c r="D1505" s="8">
        <v>-2400</v>
      </c>
      <c r="E1505" s="8">
        <v>142.245025634766</v>
      </c>
    </row>
    <row r="1506" spans="1:5" ht="12.75">
      <c r="A1506" s="7">
        <v>42293.65625</v>
      </c>
      <c r="B1506" s="8">
        <v>3171.06005859375</v>
      </c>
      <c r="C1506" s="8">
        <v>3950</v>
      </c>
      <c r="D1506" s="8">
        <v>-2400</v>
      </c>
      <c r="E1506" s="8">
        <v>111.760772705078</v>
      </c>
    </row>
    <row r="1507" spans="1:5" ht="12.75">
      <c r="A1507" s="7">
        <v>42293.666666666664</v>
      </c>
      <c r="B1507" s="8">
        <v>3152.52001953125</v>
      </c>
      <c r="C1507" s="8">
        <v>3950</v>
      </c>
      <c r="D1507" s="8">
        <v>-2400</v>
      </c>
      <c r="E1507" s="8">
        <v>89.3928451538086</v>
      </c>
    </row>
    <row r="1508" spans="1:5" ht="12.75">
      <c r="A1508" s="7">
        <v>42293.67708333333</v>
      </c>
      <c r="B1508" s="8">
        <v>3180.26245117188</v>
      </c>
      <c r="C1508" s="8">
        <v>3950</v>
      </c>
      <c r="D1508" s="8">
        <v>-2400</v>
      </c>
      <c r="E1508" s="8">
        <v>141.092346191406</v>
      </c>
    </row>
    <row r="1509" spans="1:5" ht="12.75">
      <c r="A1509" s="7">
        <v>42293.6875</v>
      </c>
      <c r="B1509" s="8">
        <v>3249.89990234375</v>
      </c>
      <c r="C1509" s="8">
        <v>3950</v>
      </c>
      <c r="D1509" s="8">
        <v>-2400</v>
      </c>
      <c r="E1509" s="8">
        <v>213.2041015625</v>
      </c>
    </row>
    <row r="1510" spans="1:5" ht="12.75">
      <c r="A1510" s="7">
        <v>42293.697916666664</v>
      </c>
      <c r="B1510" s="8">
        <v>3249.5625</v>
      </c>
      <c r="C1510" s="8">
        <v>3950</v>
      </c>
      <c r="D1510" s="8">
        <v>-2400</v>
      </c>
      <c r="E1510" s="8">
        <v>194.951629638672</v>
      </c>
    </row>
    <row r="1511" spans="1:5" ht="12.75">
      <c r="A1511" s="7">
        <v>42293.70833333333</v>
      </c>
      <c r="B1511" s="8">
        <v>3214.46240234375</v>
      </c>
      <c r="C1511" s="8">
        <v>3950</v>
      </c>
      <c r="D1511" s="8">
        <v>-2400</v>
      </c>
      <c r="E1511" s="8">
        <v>152.393783569336</v>
      </c>
    </row>
    <row r="1512" spans="1:5" ht="12.75">
      <c r="A1512" s="7">
        <v>42293.71875</v>
      </c>
      <c r="B1512" s="8">
        <v>3214.22998046875</v>
      </c>
      <c r="C1512" s="8">
        <v>3950</v>
      </c>
      <c r="D1512" s="8">
        <v>-2400</v>
      </c>
      <c r="E1512" s="8">
        <v>89.3848190307617</v>
      </c>
    </row>
    <row r="1513" spans="1:5" ht="12.75">
      <c r="A1513" s="7">
        <v>42293.729166666664</v>
      </c>
      <c r="B1513" s="8">
        <v>3299.07006835938</v>
      </c>
      <c r="C1513" s="8">
        <v>3950</v>
      </c>
      <c r="D1513" s="8">
        <v>-2400</v>
      </c>
      <c r="E1513" s="8">
        <v>122.121925354004</v>
      </c>
    </row>
    <row r="1514" spans="1:5" ht="12.75">
      <c r="A1514" s="7">
        <v>42293.73958333333</v>
      </c>
      <c r="B1514" s="8">
        <v>3306.330078125</v>
      </c>
      <c r="C1514" s="8">
        <v>3950</v>
      </c>
      <c r="D1514" s="8">
        <v>-2400</v>
      </c>
      <c r="E1514" s="8">
        <v>125.242248535156</v>
      </c>
    </row>
    <row r="1515" spans="1:5" ht="12.75">
      <c r="A1515" s="7">
        <v>42293.75</v>
      </c>
      <c r="B1515" s="8">
        <v>3233.47509765625</v>
      </c>
      <c r="C1515" s="8">
        <v>3950</v>
      </c>
      <c r="D1515" s="8">
        <v>-2400</v>
      </c>
      <c r="E1515" s="8">
        <v>31.4278297424316</v>
      </c>
    </row>
    <row r="1516" spans="1:5" ht="12.75">
      <c r="A1516" s="7">
        <v>42293.760416666664</v>
      </c>
      <c r="B1516" s="8">
        <v>3300.84008789063</v>
      </c>
      <c r="C1516" s="8">
        <v>3950</v>
      </c>
      <c r="D1516" s="8">
        <v>-2400</v>
      </c>
      <c r="E1516" s="8">
        <v>50.8783988952637</v>
      </c>
    </row>
    <row r="1517" spans="1:5" ht="12.75">
      <c r="A1517" s="7">
        <v>42293.77083333333</v>
      </c>
      <c r="B1517" s="8">
        <v>3235.455078125</v>
      </c>
      <c r="C1517" s="8">
        <v>3950</v>
      </c>
      <c r="D1517" s="8">
        <v>-2400</v>
      </c>
      <c r="E1517" s="8">
        <v>-6.09686231613159</v>
      </c>
    </row>
    <row r="1518" spans="1:5" ht="12.75">
      <c r="A1518" s="7">
        <v>42293.78125</v>
      </c>
      <c r="B1518" s="8">
        <v>3200.98486328125</v>
      </c>
      <c r="C1518" s="8">
        <v>3950</v>
      </c>
      <c r="D1518" s="8">
        <v>-2400</v>
      </c>
      <c r="E1518" s="8">
        <v>-26.0813865661621</v>
      </c>
    </row>
    <row r="1519" spans="1:5" ht="12.75">
      <c r="A1519" s="7">
        <v>42293.791666666664</v>
      </c>
      <c r="B1519" s="8">
        <v>3205.97998046875</v>
      </c>
      <c r="C1519" s="8">
        <v>3950</v>
      </c>
      <c r="D1519" s="8">
        <v>-2400</v>
      </c>
      <c r="E1519" s="8">
        <v>-9.34879302978516</v>
      </c>
    </row>
    <row r="1520" spans="1:5" ht="12.75">
      <c r="A1520" s="7">
        <v>42293.80208333333</v>
      </c>
      <c r="B1520" s="8">
        <v>3256.919921875</v>
      </c>
      <c r="C1520" s="8">
        <v>3950</v>
      </c>
      <c r="D1520" s="8">
        <v>-2400</v>
      </c>
      <c r="E1520" s="8">
        <v>129.033981323242</v>
      </c>
    </row>
    <row r="1521" spans="1:5" ht="12.75">
      <c r="A1521" s="7">
        <v>42293.8125</v>
      </c>
      <c r="B1521" s="8">
        <v>3282.07495117188</v>
      </c>
      <c r="C1521" s="8">
        <v>3950</v>
      </c>
      <c r="D1521" s="8">
        <v>-2400</v>
      </c>
      <c r="E1521" s="8">
        <v>88.8864669799805</v>
      </c>
    </row>
    <row r="1522" spans="1:5" ht="12.75">
      <c r="A1522" s="7">
        <v>42293.822916666664</v>
      </c>
      <c r="B1522" s="8">
        <v>3130.36499023438</v>
      </c>
      <c r="C1522" s="8">
        <v>3950</v>
      </c>
      <c r="D1522" s="8">
        <v>-2400</v>
      </c>
      <c r="E1522" s="8">
        <v>-104.712844848633</v>
      </c>
    </row>
    <row r="1523" spans="1:5" ht="12.75">
      <c r="A1523" s="7">
        <v>42293.83333333333</v>
      </c>
      <c r="B1523" s="8">
        <v>2873.8349609375</v>
      </c>
      <c r="C1523" s="8">
        <v>3950</v>
      </c>
      <c r="D1523" s="8">
        <v>-2400</v>
      </c>
      <c r="E1523" s="8">
        <v>-357.305206298828</v>
      </c>
    </row>
    <row r="1524" spans="1:5" ht="12.75">
      <c r="A1524" s="7">
        <v>42293.84375</v>
      </c>
      <c r="B1524" s="8">
        <v>3022.82983398438</v>
      </c>
      <c r="C1524" s="8">
        <v>3950</v>
      </c>
      <c r="D1524" s="8">
        <v>-2400</v>
      </c>
      <c r="E1524" s="8">
        <v>-164.466293334961</v>
      </c>
    </row>
    <row r="1525" spans="1:5" ht="12.75">
      <c r="A1525" s="7">
        <v>42293.854166666664</v>
      </c>
      <c r="B1525" s="8">
        <v>2886.52490234375</v>
      </c>
      <c r="C1525" s="8">
        <v>3950</v>
      </c>
      <c r="D1525" s="8">
        <v>-2400</v>
      </c>
      <c r="E1525" s="8">
        <v>-364.160949707031</v>
      </c>
    </row>
    <row r="1526" spans="1:5" ht="12.75">
      <c r="A1526" s="7">
        <v>42293.86458333333</v>
      </c>
      <c r="B1526" s="8">
        <v>2940.99755859375</v>
      </c>
      <c r="C1526" s="8">
        <v>3950</v>
      </c>
      <c r="D1526" s="8">
        <v>-2400</v>
      </c>
      <c r="E1526" s="8">
        <v>-344.527893066406</v>
      </c>
    </row>
    <row r="1527" spans="1:5" ht="12.75">
      <c r="A1527" s="7">
        <v>42293.875</v>
      </c>
      <c r="B1527" s="8">
        <v>3038.669921875</v>
      </c>
      <c r="C1527" s="8">
        <v>3950</v>
      </c>
      <c r="D1527" s="8">
        <v>-2400</v>
      </c>
      <c r="E1527" s="8">
        <v>-288.079376220703</v>
      </c>
    </row>
    <row r="1528" spans="1:5" ht="12.75">
      <c r="A1528" s="7">
        <v>42293.885416666664</v>
      </c>
      <c r="B1528" s="8">
        <v>3254.48999023438</v>
      </c>
      <c r="C1528" s="8">
        <v>3950</v>
      </c>
      <c r="D1528" s="8">
        <v>-2400</v>
      </c>
      <c r="E1528" s="8">
        <v>-83.7997817993164</v>
      </c>
    </row>
    <row r="1529" spans="1:5" ht="12.75">
      <c r="A1529" s="7">
        <v>42293.89583333333</v>
      </c>
      <c r="B1529" s="8">
        <v>3382.15502929688</v>
      </c>
      <c r="C1529" s="8">
        <v>3950</v>
      </c>
      <c r="D1529" s="8">
        <v>-2400</v>
      </c>
      <c r="E1529" s="8">
        <v>66.3991928100586</v>
      </c>
    </row>
    <row r="1530" spans="1:5" ht="12.75">
      <c r="A1530" s="7">
        <v>42293.90625</v>
      </c>
      <c r="B1530" s="8">
        <v>3464.14501953125</v>
      </c>
      <c r="C1530" s="8">
        <v>3950</v>
      </c>
      <c r="D1530" s="8">
        <v>-2400</v>
      </c>
      <c r="E1530" s="8">
        <v>168.112899780273</v>
      </c>
    </row>
    <row r="1531" spans="1:5" ht="12.75">
      <c r="A1531" s="7">
        <v>42293.916666666664</v>
      </c>
      <c r="B1531" s="8">
        <v>3278.96997070313</v>
      </c>
      <c r="C1531" s="8">
        <v>3950</v>
      </c>
      <c r="D1531" s="8">
        <v>-2400</v>
      </c>
      <c r="E1531" s="8">
        <v>37.4220695495605</v>
      </c>
    </row>
    <row r="1532" spans="1:5" ht="12.75">
      <c r="A1532" s="7">
        <v>42293.92708333333</v>
      </c>
      <c r="B1532" s="8">
        <v>2806.8525390625</v>
      </c>
      <c r="C1532" s="8">
        <v>3950</v>
      </c>
      <c r="D1532" s="8">
        <v>-2400</v>
      </c>
      <c r="E1532" s="8">
        <v>-79.7205657958984</v>
      </c>
    </row>
    <row r="1533" spans="1:5" ht="12.75">
      <c r="A1533" s="7">
        <v>42293.9375</v>
      </c>
      <c r="B1533" s="8">
        <v>2794.0048828125</v>
      </c>
      <c r="C1533" s="8">
        <v>3950</v>
      </c>
      <c r="D1533" s="8">
        <v>-2400</v>
      </c>
      <c r="E1533" s="8">
        <v>-15.5405359268188</v>
      </c>
    </row>
    <row r="1534" spans="1:5" ht="12.75">
      <c r="A1534" s="7">
        <v>42293.947916666664</v>
      </c>
      <c r="B1534" s="8">
        <v>2888.21240234375</v>
      </c>
      <c r="C1534" s="8">
        <v>3950</v>
      </c>
      <c r="D1534" s="8">
        <v>-2400</v>
      </c>
      <c r="E1534" s="8">
        <v>81.5508575439453</v>
      </c>
    </row>
    <row r="1535" spans="1:5" ht="12.75">
      <c r="A1535" s="7">
        <v>42293.95833333333</v>
      </c>
      <c r="B1535" s="8">
        <v>2804.42236328125</v>
      </c>
      <c r="C1535" s="8">
        <v>3950</v>
      </c>
      <c r="D1535" s="8">
        <v>-2400</v>
      </c>
      <c r="E1535" s="8">
        <v>58.5327529907227</v>
      </c>
    </row>
    <row r="1536" spans="1:5" ht="12.75">
      <c r="A1536" s="7">
        <v>42293.96875</v>
      </c>
      <c r="B1536" s="8">
        <v>2444.107421875</v>
      </c>
      <c r="C1536" s="8">
        <v>3950</v>
      </c>
      <c r="D1536" s="8">
        <v>-2400</v>
      </c>
      <c r="E1536" s="8">
        <v>41.181941986084</v>
      </c>
    </row>
    <row r="1537" spans="1:5" ht="12.75">
      <c r="A1537" s="7">
        <v>42293.979166666664</v>
      </c>
      <c r="B1537" s="8">
        <v>2306.60986328125</v>
      </c>
      <c r="C1537" s="8">
        <v>3950</v>
      </c>
      <c r="D1537" s="8">
        <v>-2400</v>
      </c>
      <c r="E1537" s="8">
        <v>-16.9068298339844</v>
      </c>
    </row>
    <row r="1538" spans="1:5" ht="12.75">
      <c r="A1538" s="7">
        <v>42293.98958333333</v>
      </c>
      <c r="B1538" s="8">
        <v>2369.7001953125</v>
      </c>
      <c r="C1538" s="8">
        <v>3950</v>
      </c>
      <c r="D1538" s="8">
        <v>-2400</v>
      </c>
      <c r="E1538" s="8">
        <v>56.5400314331055</v>
      </c>
    </row>
    <row r="1539" spans="1:5" ht="12.75">
      <c r="A1539" s="7">
        <v>42294</v>
      </c>
      <c r="B1539" s="8">
        <v>2335.59008789063</v>
      </c>
      <c r="C1539" s="8">
        <v>3950</v>
      </c>
      <c r="D1539" s="8">
        <v>-2400</v>
      </c>
      <c r="E1539" s="8">
        <v>16.3243656158447</v>
      </c>
    </row>
    <row r="1540" spans="1:5" ht="12.75">
      <c r="A1540" s="7">
        <v>42294.010416666664</v>
      </c>
      <c r="B1540" s="8">
        <v>2255.580078125</v>
      </c>
      <c r="C1540" s="8">
        <v>3950</v>
      </c>
      <c r="D1540" s="8">
        <v>-2400</v>
      </c>
      <c r="E1540" s="8">
        <v>25.317590713501</v>
      </c>
    </row>
    <row r="1541" spans="1:5" ht="12.75">
      <c r="A1541" s="7">
        <v>42294.02083333333</v>
      </c>
      <c r="B1541" s="8">
        <v>2202.75</v>
      </c>
      <c r="C1541" s="8">
        <v>3950</v>
      </c>
      <c r="D1541" s="8">
        <v>-2400</v>
      </c>
      <c r="E1541" s="8">
        <v>-23.1605682373047</v>
      </c>
    </row>
    <row r="1542" spans="1:5" ht="12.75">
      <c r="A1542" s="7">
        <v>42294.03125</v>
      </c>
      <c r="B1542" s="8">
        <v>2223.81005859375</v>
      </c>
      <c r="C1542" s="8">
        <v>3950</v>
      </c>
      <c r="D1542" s="8">
        <v>-2400</v>
      </c>
      <c r="E1542" s="8">
        <v>0.585929214954376</v>
      </c>
    </row>
    <row r="1543" spans="1:5" ht="12.75">
      <c r="A1543" s="7">
        <v>42294.041666666664</v>
      </c>
      <c r="B1543" s="8">
        <v>2043.5849609375</v>
      </c>
      <c r="C1543" s="8">
        <v>3950</v>
      </c>
      <c r="D1543" s="8">
        <v>-2400</v>
      </c>
      <c r="E1543" s="8">
        <v>-70.5737915039063</v>
      </c>
    </row>
    <row r="1544" spans="1:5" ht="12.75">
      <c r="A1544" s="7">
        <v>42294.05208333333</v>
      </c>
      <c r="B1544" s="8">
        <v>1967.17504882813</v>
      </c>
      <c r="C1544" s="8">
        <v>3950</v>
      </c>
      <c r="D1544" s="8">
        <v>-2400</v>
      </c>
      <c r="E1544" s="8">
        <v>-108.57975769043</v>
      </c>
    </row>
    <row r="1545" spans="1:5" ht="12.75">
      <c r="A1545" s="7">
        <v>42294.0625</v>
      </c>
      <c r="B1545" s="8">
        <v>2024.14501953125</v>
      </c>
      <c r="C1545" s="8">
        <v>3950</v>
      </c>
      <c r="D1545" s="8">
        <v>-2400</v>
      </c>
      <c r="E1545" s="8">
        <v>-217.047836303711</v>
      </c>
    </row>
    <row r="1546" spans="1:5" ht="12.75">
      <c r="A1546" s="7">
        <v>42294.072916666664</v>
      </c>
      <c r="B1546" s="8">
        <v>1975.90502929688</v>
      </c>
      <c r="C1546" s="8">
        <v>3950</v>
      </c>
      <c r="D1546" s="8">
        <v>-2400</v>
      </c>
      <c r="E1546" s="8">
        <v>-288.220123291016</v>
      </c>
    </row>
    <row r="1547" spans="1:5" ht="12.75">
      <c r="A1547" s="7">
        <v>42294.08333333333</v>
      </c>
      <c r="B1547" s="8">
        <v>1825.65002441406</v>
      </c>
      <c r="C1547" s="8">
        <v>3950</v>
      </c>
      <c r="D1547" s="8">
        <v>-2400</v>
      </c>
      <c r="E1547" s="8">
        <v>-323.396728515625</v>
      </c>
    </row>
    <row r="1548" spans="1:5" ht="12.75">
      <c r="A1548" s="7">
        <v>42294.09375</v>
      </c>
      <c r="B1548" s="8">
        <v>1847.29504394531</v>
      </c>
      <c r="C1548" s="8">
        <v>3950</v>
      </c>
      <c r="D1548" s="8">
        <v>-2400</v>
      </c>
      <c r="E1548" s="8">
        <v>-303.589569091797</v>
      </c>
    </row>
    <row r="1549" spans="1:5" ht="12.75">
      <c r="A1549" s="7">
        <v>42294.104166666664</v>
      </c>
      <c r="B1549" s="8">
        <v>1843.10998535156</v>
      </c>
      <c r="C1549" s="8">
        <v>3950</v>
      </c>
      <c r="D1549" s="8">
        <v>-2400</v>
      </c>
      <c r="E1549" s="8">
        <v>-336.716705322266</v>
      </c>
    </row>
    <row r="1550" spans="1:5" ht="12.75">
      <c r="A1550" s="7">
        <v>42294.11458333333</v>
      </c>
      <c r="B1550" s="8">
        <v>1882.59301757813</v>
      </c>
      <c r="C1550" s="8">
        <v>3950</v>
      </c>
      <c r="D1550" s="8">
        <v>-2400</v>
      </c>
      <c r="E1550" s="8">
        <v>-276.817596435547</v>
      </c>
    </row>
    <row r="1551" spans="1:5" ht="12.75">
      <c r="A1551" s="7">
        <v>42294.125</v>
      </c>
      <c r="B1551" s="8">
        <v>1873.15197753906</v>
      </c>
      <c r="C1551" s="8">
        <v>3950</v>
      </c>
      <c r="D1551" s="8">
        <v>-2400</v>
      </c>
      <c r="E1551" s="8">
        <v>-248.253982543945</v>
      </c>
    </row>
    <row r="1552" spans="1:5" ht="12.75">
      <c r="A1552" s="7">
        <v>42294.135416666664</v>
      </c>
      <c r="B1552" s="8">
        <v>1733.580078125</v>
      </c>
      <c r="C1552" s="8">
        <v>3950</v>
      </c>
      <c r="D1552" s="8">
        <v>-2400</v>
      </c>
      <c r="E1552" s="8">
        <v>-322.172515869141</v>
      </c>
    </row>
    <row r="1553" spans="1:5" ht="12.75">
      <c r="A1553" s="7">
        <v>42294.14583333333</v>
      </c>
      <c r="B1553" s="8">
        <v>1769.17504882813</v>
      </c>
      <c r="C1553" s="8">
        <v>3950</v>
      </c>
      <c r="D1553" s="8">
        <v>-2400</v>
      </c>
      <c r="E1553" s="8">
        <v>-460.906677246094</v>
      </c>
    </row>
    <row r="1554" spans="1:5" ht="12.75">
      <c r="A1554" s="7">
        <v>42294.15625</v>
      </c>
      <c r="B1554" s="8">
        <v>1750.62744140625</v>
      </c>
      <c r="C1554" s="8">
        <v>3950</v>
      </c>
      <c r="D1554" s="8">
        <v>-2400</v>
      </c>
      <c r="E1554" s="8">
        <v>-475.743957519531</v>
      </c>
    </row>
    <row r="1555" spans="1:5" ht="12.75">
      <c r="A1555" s="7">
        <v>42294.166666666664</v>
      </c>
      <c r="B1555" s="8">
        <v>1787.16003417969</v>
      </c>
      <c r="C1555" s="8">
        <v>3950</v>
      </c>
      <c r="D1555" s="8">
        <v>-2400</v>
      </c>
      <c r="E1555" s="8">
        <v>-499.421691894531</v>
      </c>
    </row>
    <row r="1556" spans="1:5" ht="12.75">
      <c r="A1556" s="7">
        <v>42294.17708333333</v>
      </c>
      <c r="B1556" s="8">
        <v>1758.46496582031</v>
      </c>
      <c r="C1556" s="8">
        <v>3950</v>
      </c>
      <c r="D1556" s="8">
        <v>-2400</v>
      </c>
      <c r="E1556" s="8">
        <v>-474.139556884766</v>
      </c>
    </row>
    <row r="1557" spans="1:5" ht="12.75">
      <c r="A1557" s="7">
        <v>42294.1875</v>
      </c>
      <c r="B1557" s="8">
        <v>1755.94494628906</v>
      </c>
      <c r="C1557" s="8">
        <v>3950</v>
      </c>
      <c r="D1557" s="8">
        <v>-2400</v>
      </c>
      <c r="E1557" s="8">
        <v>-487.531585693359</v>
      </c>
    </row>
    <row r="1558" spans="1:5" ht="12.75">
      <c r="A1558" s="7">
        <v>42294.197916666664</v>
      </c>
      <c r="B1558" s="8">
        <v>1779.25500488281</v>
      </c>
      <c r="C1558" s="8">
        <v>3950</v>
      </c>
      <c r="D1558" s="8">
        <v>-2400</v>
      </c>
      <c r="E1558" s="8">
        <v>-411.963348388672</v>
      </c>
    </row>
    <row r="1559" spans="1:5" ht="12.75">
      <c r="A1559" s="7">
        <v>42294.20833333333</v>
      </c>
      <c r="B1559" s="8">
        <v>1849.16247558594</v>
      </c>
      <c r="C1559" s="8">
        <v>3950</v>
      </c>
      <c r="D1559" s="8">
        <v>-2400</v>
      </c>
      <c r="E1559" s="8">
        <v>-408.780822753906</v>
      </c>
    </row>
    <row r="1560" spans="1:5" ht="12.75">
      <c r="A1560" s="7">
        <v>42294.21875</v>
      </c>
      <c r="B1560" s="8">
        <v>1817.72998046875</v>
      </c>
      <c r="C1560" s="8">
        <v>3950</v>
      </c>
      <c r="D1560" s="8">
        <v>-2400</v>
      </c>
      <c r="E1560" s="8">
        <v>-395.659484863281</v>
      </c>
    </row>
    <row r="1561" spans="1:5" ht="12.75">
      <c r="A1561" s="7">
        <v>42294.229166666664</v>
      </c>
      <c r="B1561" s="8">
        <v>1837.21496582031</v>
      </c>
      <c r="C1561" s="8">
        <v>3950</v>
      </c>
      <c r="D1561" s="8">
        <v>-2400</v>
      </c>
      <c r="E1561" s="8">
        <v>-376.385345458984</v>
      </c>
    </row>
    <row r="1562" spans="1:5" ht="12.75">
      <c r="A1562" s="7">
        <v>42294.23958333333</v>
      </c>
      <c r="B1562" s="8">
        <v>1844.95495605469</v>
      </c>
      <c r="C1562" s="8">
        <v>3950</v>
      </c>
      <c r="D1562" s="8">
        <v>-2400</v>
      </c>
      <c r="E1562" s="8">
        <v>-401.418029785156</v>
      </c>
    </row>
    <row r="1563" spans="1:5" ht="12.75">
      <c r="A1563" s="7">
        <v>42294.25</v>
      </c>
      <c r="B1563" s="8">
        <v>1899.49499511719</v>
      </c>
      <c r="C1563" s="8">
        <v>3950</v>
      </c>
      <c r="D1563" s="8">
        <v>-2400</v>
      </c>
      <c r="E1563" s="8">
        <v>-372.143920898438</v>
      </c>
    </row>
    <row r="1564" spans="1:5" ht="12.75">
      <c r="A1564" s="7">
        <v>42294.260416666664</v>
      </c>
      <c r="B1564" s="8">
        <v>2233.35009765625</v>
      </c>
      <c r="C1564" s="8">
        <v>3950</v>
      </c>
      <c r="D1564" s="8">
        <v>-2400</v>
      </c>
      <c r="E1564" s="8">
        <v>-67.962890625</v>
      </c>
    </row>
    <row r="1565" spans="1:5" ht="12.75">
      <c r="A1565" s="7">
        <v>42294.27083333333</v>
      </c>
      <c r="B1565" s="8">
        <v>2290.00512695313</v>
      </c>
      <c r="C1565" s="8">
        <v>3950</v>
      </c>
      <c r="D1565" s="8">
        <v>-2400</v>
      </c>
      <c r="E1565" s="8">
        <v>-149.96891784668</v>
      </c>
    </row>
    <row r="1566" spans="1:5" ht="12.75">
      <c r="A1566" s="7">
        <v>42294.28125</v>
      </c>
      <c r="B1566" s="8">
        <v>2405.11499023438</v>
      </c>
      <c r="C1566" s="8">
        <v>3950</v>
      </c>
      <c r="D1566" s="8">
        <v>-2400</v>
      </c>
      <c r="E1566" s="8">
        <v>-4.07889556884766</v>
      </c>
    </row>
    <row r="1567" spans="1:5" ht="12.75">
      <c r="A1567" s="7">
        <v>42294.291666666664</v>
      </c>
      <c r="B1567" s="8">
        <v>2537.28002929688</v>
      </c>
      <c r="C1567" s="8">
        <v>3950</v>
      </c>
      <c r="D1567" s="8">
        <v>-2400</v>
      </c>
      <c r="E1567" s="8">
        <v>87.427864074707</v>
      </c>
    </row>
    <row r="1568" spans="1:5" ht="12.75">
      <c r="A1568" s="7">
        <v>42294.30208333333</v>
      </c>
      <c r="B1568" s="8">
        <v>2561.85009765625</v>
      </c>
      <c r="C1568" s="8">
        <v>3950</v>
      </c>
      <c r="D1568" s="8">
        <v>-2400</v>
      </c>
      <c r="E1568" s="8">
        <v>60.0228538513184</v>
      </c>
    </row>
    <row r="1569" spans="1:5" ht="12.75">
      <c r="A1569" s="7">
        <v>42294.3125</v>
      </c>
      <c r="B1569" s="8">
        <v>2553.30004882813</v>
      </c>
      <c r="C1569" s="8">
        <v>3950</v>
      </c>
      <c r="D1569" s="8">
        <v>-2400</v>
      </c>
      <c r="E1569" s="8">
        <v>45.6700096130371</v>
      </c>
    </row>
    <row r="1570" spans="1:5" ht="12.75">
      <c r="A1570" s="7">
        <v>42294.322916666664</v>
      </c>
      <c r="B1570" s="8">
        <v>2466.17993164063</v>
      </c>
      <c r="C1570" s="8">
        <v>3950</v>
      </c>
      <c r="D1570" s="8">
        <v>-2400</v>
      </c>
      <c r="E1570" s="8">
        <v>-24.2339515686035</v>
      </c>
    </row>
    <row r="1571" spans="1:5" ht="12.75">
      <c r="A1571" s="7">
        <v>42294.33333333333</v>
      </c>
      <c r="B1571" s="8">
        <v>2445.30004882813</v>
      </c>
      <c r="C1571" s="8">
        <v>3950</v>
      </c>
      <c r="D1571" s="8">
        <v>-2400</v>
      </c>
      <c r="E1571" s="8">
        <v>-24.8677234649658</v>
      </c>
    </row>
    <row r="1572" spans="1:5" ht="12.75">
      <c r="A1572" s="7">
        <v>42294.34375</v>
      </c>
      <c r="B1572" s="8">
        <v>2557.55249023438</v>
      </c>
      <c r="C1572" s="8">
        <v>3950</v>
      </c>
      <c r="D1572" s="8">
        <v>-2400</v>
      </c>
      <c r="E1572" s="8">
        <v>104.497077941895</v>
      </c>
    </row>
    <row r="1573" spans="1:5" ht="12.75">
      <c r="A1573" s="7">
        <v>42294.354166666664</v>
      </c>
      <c r="B1573" s="8">
        <v>2502.6298828125</v>
      </c>
      <c r="C1573" s="8">
        <v>3950</v>
      </c>
      <c r="D1573" s="8">
        <v>-2400</v>
      </c>
      <c r="E1573" s="8">
        <v>91.113883972168</v>
      </c>
    </row>
    <row r="1574" spans="1:5" ht="12.75">
      <c r="A1574" s="7">
        <v>42294.36458333333</v>
      </c>
      <c r="B1574" s="8">
        <v>2476.53002929688</v>
      </c>
      <c r="C1574" s="8">
        <v>3950</v>
      </c>
      <c r="D1574" s="8">
        <v>-2400</v>
      </c>
      <c r="E1574" s="8">
        <v>48.7896614074707</v>
      </c>
    </row>
    <row r="1575" spans="1:5" ht="12.75">
      <c r="A1575" s="7">
        <v>42294.375</v>
      </c>
      <c r="B1575" s="8">
        <v>2473.51489257813</v>
      </c>
      <c r="C1575" s="8">
        <v>3950</v>
      </c>
      <c r="D1575" s="8">
        <v>-2400</v>
      </c>
      <c r="E1575" s="8">
        <v>31.4524383544922</v>
      </c>
    </row>
    <row r="1576" spans="1:5" ht="12.75">
      <c r="A1576" s="7">
        <v>42294.385416666664</v>
      </c>
      <c r="B1576" s="8">
        <v>2503.23754882813</v>
      </c>
      <c r="C1576" s="8">
        <v>3950</v>
      </c>
      <c r="D1576" s="8">
        <v>-2400</v>
      </c>
      <c r="E1576" s="8">
        <v>93.0056228637695</v>
      </c>
    </row>
    <row r="1577" spans="1:5" ht="12.75">
      <c r="A1577" s="7">
        <v>42294.39583333333</v>
      </c>
      <c r="B1577" s="8">
        <v>2459.56494140625</v>
      </c>
      <c r="C1577" s="8">
        <v>3950</v>
      </c>
      <c r="D1577" s="8">
        <v>-2400</v>
      </c>
      <c r="E1577" s="8">
        <v>165.467544555664</v>
      </c>
    </row>
    <row r="1578" spans="1:5" ht="12.75">
      <c r="A1578" s="7">
        <v>42294.40625</v>
      </c>
      <c r="B1578" s="8">
        <v>2439.11254882813</v>
      </c>
      <c r="C1578" s="8">
        <v>3950</v>
      </c>
      <c r="D1578" s="8">
        <v>-2400</v>
      </c>
      <c r="E1578" s="8">
        <v>35.4296989440918</v>
      </c>
    </row>
    <row r="1579" spans="1:5" ht="12.75">
      <c r="A1579" s="7">
        <v>42294.416666666664</v>
      </c>
      <c r="B1579" s="8">
        <v>2456.23510742188</v>
      </c>
      <c r="C1579" s="8">
        <v>3950</v>
      </c>
      <c r="D1579" s="8">
        <v>-2400</v>
      </c>
      <c r="E1579" s="8">
        <v>95.3622970581055</v>
      </c>
    </row>
    <row r="1580" spans="1:5" ht="12.75">
      <c r="A1580" s="7">
        <v>42294.42708333333</v>
      </c>
      <c r="B1580" s="8">
        <v>2590.46997070313</v>
      </c>
      <c r="C1580" s="8">
        <v>3950</v>
      </c>
      <c r="D1580" s="8">
        <v>-2400</v>
      </c>
      <c r="E1580" s="8">
        <v>182.934432983398</v>
      </c>
    </row>
    <row r="1581" spans="1:5" ht="12.75">
      <c r="A1581" s="7">
        <v>42294.4375</v>
      </c>
      <c r="B1581" s="8">
        <v>2547.67504882813</v>
      </c>
      <c r="C1581" s="8">
        <v>3950</v>
      </c>
      <c r="D1581" s="8">
        <v>-2400</v>
      </c>
      <c r="E1581" s="8">
        <v>58.2452125549316</v>
      </c>
    </row>
    <row r="1582" spans="1:5" ht="12.75">
      <c r="A1582" s="7">
        <v>42294.447916666664</v>
      </c>
      <c r="B1582" s="8">
        <v>2620.21484375</v>
      </c>
      <c r="C1582" s="8">
        <v>3950</v>
      </c>
      <c r="D1582" s="8">
        <v>-2400</v>
      </c>
      <c r="E1582" s="8">
        <v>126.489967346191</v>
      </c>
    </row>
    <row r="1583" spans="1:5" ht="12.75">
      <c r="A1583" s="7">
        <v>42294.45833333333</v>
      </c>
      <c r="B1583" s="8">
        <v>2535.88500976563</v>
      </c>
      <c r="C1583" s="8">
        <v>3950</v>
      </c>
      <c r="D1583" s="8">
        <v>-2400</v>
      </c>
      <c r="E1583" s="8">
        <v>49.0807304382324</v>
      </c>
    </row>
    <row r="1584" spans="1:5" ht="12.75">
      <c r="A1584" s="7">
        <v>42294.46875</v>
      </c>
      <c r="B1584" s="8">
        <v>2319.43505859375</v>
      </c>
      <c r="C1584" s="8">
        <v>3950</v>
      </c>
      <c r="D1584" s="8">
        <v>-2400</v>
      </c>
      <c r="E1584" s="8">
        <v>-26.9796199798584</v>
      </c>
    </row>
    <row r="1585" spans="1:5" ht="12.75">
      <c r="A1585" s="7">
        <v>42294.479166666664</v>
      </c>
      <c r="B1585" s="8">
        <v>2378.47509765625</v>
      </c>
      <c r="C1585" s="8">
        <v>3950</v>
      </c>
      <c r="D1585" s="8">
        <v>-2400</v>
      </c>
      <c r="E1585" s="8">
        <v>36.3822708129883</v>
      </c>
    </row>
    <row r="1586" spans="1:5" ht="12.75">
      <c r="A1586" s="7">
        <v>42294.48958333333</v>
      </c>
      <c r="B1586" s="8">
        <v>2419.73999023438</v>
      </c>
      <c r="C1586" s="8">
        <v>3950</v>
      </c>
      <c r="D1586" s="8">
        <v>-2400</v>
      </c>
      <c r="E1586" s="8">
        <v>-15.725266456604</v>
      </c>
    </row>
    <row r="1587" spans="1:5" ht="12.75">
      <c r="A1587" s="7">
        <v>42294.5</v>
      </c>
      <c r="B1587" s="8">
        <v>2501.28002929688</v>
      </c>
      <c r="C1587" s="8">
        <v>3950</v>
      </c>
      <c r="D1587" s="8">
        <v>-2400</v>
      </c>
      <c r="E1587" s="8">
        <v>-27.7918586730957</v>
      </c>
    </row>
    <row r="1588" spans="1:5" ht="12.75">
      <c r="A1588" s="7">
        <v>42294.510416666664</v>
      </c>
      <c r="B1588" s="8">
        <v>2447.482421875</v>
      </c>
      <c r="C1588" s="8">
        <v>3950</v>
      </c>
      <c r="D1588" s="8">
        <v>-2400</v>
      </c>
      <c r="E1588" s="8">
        <v>-62.777774810791</v>
      </c>
    </row>
    <row r="1589" spans="1:5" ht="12.75">
      <c r="A1589" s="7">
        <v>42294.52083333333</v>
      </c>
      <c r="B1589" s="8">
        <v>2475</v>
      </c>
      <c r="C1589" s="8">
        <v>3950</v>
      </c>
      <c r="D1589" s="8">
        <v>-2400</v>
      </c>
      <c r="E1589" s="8">
        <v>-44.7867584228516</v>
      </c>
    </row>
    <row r="1590" spans="1:5" ht="12.75">
      <c r="A1590" s="7">
        <v>42294.53125</v>
      </c>
      <c r="B1590" s="8">
        <v>2489.51245117188</v>
      </c>
      <c r="C1590" s="8">
        <v>3950</v>
      </c>
      <c r="D1590" s="8">
        <v>-2400</v>
      </c>
      <c r="E1590" s="8">
        <v>-174.180099487305</v>
      </c>
    </row>
    <row r="1591" spans="1:5" ht="12.75">
      <c r="A1591" s="7">
        <v>42294.541666666664</v>
      </c>
      <c r="B1591" s="8">
        <v>2545.94262695313</v>
      </c>
      <c r="C1591" s="8">
        <v>3950</v>
      </c>
      <c r="D1591" s="8">
        <v>-2400</v>
      </c>
      <c r="E1591" s="8">
        <v>-58.3225555419922</v>
      </c>
    </row>
    <row r="1592" spans="1:5" ht="12.75">
      <c r="A1592" s="7">
        <v>42294.55208333333</v>
      </c>
      <c r="B1592" s="8">
        <v>2439</v>
      </c>
      <c r="C1592" s="8">
        <v>3950</v>
      </c>
      <c r="D1592" s="8">
        <v>-2400</v>
      </c>
      <c r="E1592" s="8">
        <v>6.19595384597778</v>
      </c>
    </row>
    <row r="1593" spans="1:5" ht="12.75">
      <c r="A1593" s="7">
        <v>42294.5625</v>
      </c>
      <c r="B1593" s="8">
        <v>2401.2451171875</v>
      </c>
      <c r="C1593" s="8">
        <v>3950</v>
      </c>
      <c r="D1593" s="8">
        <v>-2400</v>
      </c>
      <c r="E1593" s="8">
        <v>108.455085754395</v>
      </c>
    </row>
    <row r="1594" spans="1:5" ht="12.75">
      <c r="A1594" s="7">
        <v>42294.572916666664</v>
      </c>
      <c r="B1594" s="8">
        <v>2481.09008789063</v>
      </c>
      <c r="C1594" s="8">
        <v>3950</v>
      </c>
      <c r="D1594" s="8">
        <v>-2400</v>
      </c>
      <c r="E1594" s="8">
        <v>33.9195709228516</v>
      </c>
    </row>
    <row r="1595" spans="1:5" ht="12.75">
      <c r="A1595" s="7">
        <v>42294.58333333333</v>
      </c>
      <c r="B1595" s="8">
        <v>2420.35498046875</v>
      </c>
      <c r="C1595" s="8">
        <v>3950</v>
      </c>
      <c r="D1595" s="8">
        <v>-2400</v>
      </c>
      <c r="E1595" s="8">
        <v>-15.1623106002808</v>
      </c>
    </row>
    <row r="1596" spans="1:5" ht="12.75">
      <c r="A1596" s="7">
        <v>42294.59375</v>
      </c>
      <c r="B1596" s="8">
        <v>2332.169921875</v>
      </c>
      <c r="C1596" s="8">
        <v>3950</v>
      </c>
      <c r="D1596" s="8">
        <v>-2400</v>
      </c>
      <c r="E1596" s="8">
        <v>21.6047096252441</v>
      </c>
    </row>
    <row r="1597" spans="1:5" ht="12.75">
      <c r="A1597" s="7">
        <v>42294.604166666664</v>
      </c>
      <c r="B1597" s="8">
        <v>2424.51000976563</v>
      </c>
      <c r="C1597" s="8">
        <v>3950</v>
      </c>
      <c r="D1597" s="8">
        <v>-2400</v>
      </c>
      <c r="E1597" s="8">
        <v>37.9754371643066</v>
      </c>
    </row>
    <row r="1598" spans="1:5" ht="12.75">
      <c r="A1598" s="7">
        <v>42294.61458333333</v>
      </c>
      <c r="B1598" s="8">
        <v>2567.63256835938</v>
      </c>
      <c r="C1598" s="8">
        <v>3950</v>
      </c>
      <c r="D1598" s="8">
        <v>-2400</v>
      </c>
      <c r="E1598" s="8">
        <v>101.510025024414</v>
      </c>
    </row>
    <row r="1599" spans="1:5" ht="12.75">
      <c r="A1599" s="7">
        <v>42294.625</v>
      </c>
      <c r="B1599" s="8">
        <v>2700.81005859375</v>
      </c>
      <c r="C1599" s="8">
        <v>3950</v>
      </c>
      <c r="D1599" s="8">
        <v>-2400</v>
      </c>
      <c r="E1599" s="8">
        <v>56.7074890136719</v>
      </c>
    </row>
    <row r="1600" spans="1:5" ht="12.75">
      <c r="A1600" s="7">
        <v>42294.635416666664</v>
      </c>
      <c r="B1600" s="8">
        <v>2832.1875</v>
      </c>
      <c r="C1600" s="8">
        <v>3950</v>
      </c>
      <c r="D1600" s="8">
        <v>-2400</v>
      </c>
      <c r="E1600" s="8">
        <v>184.479202270508</v>
      </c>
    </row>
    <row r="1601" spans="1:5" ht="12.75">
      <c r="A1601" s="7">
        <v>42294.64583333333</v>
      </c>
      <c r="B1601" s="8">
        <v>2798.82006835938</v>
      </c>
      <c r="C1601" s="8">
        <v>3950</v>
      </c>
      <c r="D1601" s="8">
        <v>-2400</v>
      </c>
      <c r="E1601" s="8">
        <v>297.450714111328</v>
      </c>
    </row>
    <row r="1602" spans="1:5" ht="12.75">
      <c r="A1602" s="7">
        <v>42294.65625</v>
      </c>
      <c r="B1602" s="8">
        <v>2985.30004882813</v>
      </c>
      <c r="C1602" s="8">
        <v>3950</v>
      </c>
      <c r="D1602" s="8">
        <v>-2400</v>
      </c>
      <c r="E1602" s="8">
        <v>247.871047973633</v>
      </c>
    </row>
    <row r="1603" spans="1:5" ht="12.75">
      <c r="A1603" s="7">
        <v>42294.666666666664</v>
      </c>
      <c r="B1603" s="8">
        <v>3016.39501953125</v>
      </c>
      <c r="C1603" s="8">
        <v>3950</v>
      </c>
      <c r="D1603" s="8">
        <v>-2400</v>
      </c>
      <c r="E1603" s="8">
        <v>106.594009399414</v>
      </c>
    </row>
    <row r="1604" spans="1:5" ht="12.75">
      <c r="A1604" s="7">
        <v>42294.67708333333</v>
      </c>
      <c r="B1604" s="8">
        <v>3054.06005859375</v>
      </c>
      <c r="C1604" s="8">
        <v>3950</v>
      </c>
      <c r="D1604" s="8">
        <v>-2400</v>
      </c>
      <c r="E1604" s="8">
        <v>144.781631469727</v>
      </c>
    </row>
    <row r="1605" spans="1:5" ht="12.75">
      <c r="A1605" s="7">
        <v>42294.6875</v>
      </c>
      <c r="B1605" s="8">
        <v>2954.11499023438</v>
      </c>
      <c r="C1605" s="8">
        <v>3950</v>
      </c>
      <c r="D1605" s="8">
        <v>-2400</v>
      </c>
      <c r="E1605" s="8">
        <v>-0.0985189229249954</v>
      </c>
    </row>
    <row r="1606" spans="1:5" ht="12.75">
      <c r="A1606" s="7">
        <v>42294.697916666664</v>
      </c>
      <c r="B1606" s="8">
        <v>3006.27001953125</v>
      </c>
      <c r="C1606" s="8">
        <v>3950</v>
      </c>
      <c r="D1606" s="8">
        <v>-2400</v>
      </c>
      <c r="E1606" s="8">
        <v>24.2371406555176</v>
      </c>
    </row>
    <row r="1607" spans="1:5" ht="12.75">
      <c r="A1607" s="7">
        <v>42294.70833333333</v>
      </c>
      <c r="B1607" s="8">
        <v>3146.580078125</v>
      </c>
      <c r="C1607" s="8">
        <v>3950</v>
      </c>
      <c r="D1607" s="8">
        <v>-2400</v>
      </c>
      <c r="E1607" s="8">
        <v>234.744216918945</v>
      </c>
    </row>
    <row r="1608" spans="1:5" ht="12.75">
      <c r="A1608" s="7">
        <v>42294.71875</v>
      </c>
      <c r="B1608" s="8">
        <v>3196.080078125</v>
      </c>
      <c r="C1608" s="8">
        <v>3950</v>
      </c>
      <c r="D1608" s="8">
        <v>-2400</v>
      </c>
      <c r="E1608" s="8">
        <v>18.6628093719482</v>
      </c>
    </row>
    <row r="1609" spans="1:5" ht="12.75">
      <c r="A1609" s="7">
        <v>42294.729166666664</v>
      </c>
      <c r="B1609" s="8">
        <v>3520.43994140625</v>
      </c>
      <c r="C1609" s="8">
        <v>3950</v>
      </c>
      <c r="D1609" s="8">
        <v>-2400</v>
      </c>
      <c r="E1609" s="8">
        <v>260.895629882813</v>
      </c>
    </row>
    <row r="1610" spans="1:5" ht="12.75">
      <c r="A1610" s="7">
        <v>42294.73958333333</v>
      </c>
      <c r="B1610" s="8">
        <v>3564.5400390625</v>
      </c>
      <c r="C1610" s="8">
        <v>3950</v>
      </c>
      <c r="D1610" s="8">
        <v>-2400</v>
      </c>
      <c r="E1610" s="8">
        <v>319.022827148438</v>
      </c>
    </row>
    <row r="1611" spans="1:5" ht="12.75">
      <c r="A1611" s="7">
        <v>42294.75</v>
      </c>
      <c r="B1611" s="8">
        <v>3459.46508789063</v>
      </c>
      <c r="C1611" s="8">
        <v>3950</v>
      </c>
      <c r="D1611" s="8">
        <v>-2400</v>
      </c>
      <c r="E1611" s="8">
        <v>66.8141708374023</v>
      </c>
    </row>
    <row r="1612" spans="1:5" ht="12.75">
      <c r="A1612" s="7">
        <v>42294.760416666664</v>
      </c>
      <c r="B1612" s="8">
        <v>3404.69995117188</v>
      </c>
      <c r="C1612" s="8">
        <v>3950</v>
      </c>
      <c r="D1612" s="8">
        <v>-2400</v>
      </c>
      <c r="E1612" s="8">
        <v>156.755020141602</v>
      </c>
    </row>
    <row r="1613" spans="1:5" ht="12.75">
      <c r="A1613" s="7">
        <v>42294.77083333333</v>
      </c>
      <c r="B1613" s="8">
        <v>3470.0400390625</v>
      </c>
      <c r="C1613" s="8">
        <v>3950</v>
      </c>
      <c r="D1613" s="8">
        <v>-2400</v>
      </c>
      <c r="E1613" s="8">
        <v>290.753112792969</v>
      </c>
    </row>
    <row r="1614" spans="1:5" ht="12.75">
      <c r="A1614" s="7">
        <v>42294.78125</v>
      </c>
      <c r="B1614" s="8">
        <v>3494.92504882813</v>
      </c>
      <c r="C1614" s="8">
        <v>3950</v>
      </c>
      <c r="D1614" s="8">
        <v>-2400</v>
      </c>
      <c r="E1614" s="8">
        <v>317.940704345703</v>
      </c>
    </row>
    <row r="1615" spans="1:5" ht="12.75">
      <c r="A1615" s="7">
        <v>42294.791666666664</v>
      </c>
      <c r="B1615" s="8">
        <v>3352.77001953125</v>
      </c>
      <c r="C1615" s="8">
        <v>3950</v>
      </c>
      <c r="D1615" s="8">
        <v>-2400</v>
      </c>
      <c r="E1615" s="8">
        <v>181.78874206543</v>
      </c>
    </row>
    <row r="1616" spans="1:5" ht="12.75">
      <c r="A1616" s="7">
        <v>42294.80208333333</v>
      </c>
      <c r="B1616" s="8">
        <v>3237.38989257813</v>
      </c>
      <c r="C1616" s="8">
        <v>3950</v>
      </c>
      <c r="D1616" s="8">
        <v>-2400</v>
      </c>
      <c r="E1616" s="8">
        <v>50.2521286010742</v>
      </c>
    </row>
    <row r="1617" spans="1:5" ht="12.75">
      <c r="A1617" s="7">
        <v>42294.8125</v>
      </c>
      <c r="B1617" s="8">
        <v>3266.72998046875</v>
      </c>
      <c r="C1617" s="8">
        <v>3950</v>
      </c>
      <c r="D1617" s="8">
        <v>-2400</v>
      </c>
      <c r="E1617" s="8">
        <v>42.1777114868164</v>
      </c>
    </row>
    <row r="1618" spans="1:5" ht="12.75">
      <c r="A1618" s="7">
        <v>42294.822916666664</v>
      </c>
      <c r="B1618" s="8">
        <v>3415.81494140625</v>
      </c>
      <c r="C1618" s="8">
        <v>3950</v>
      </c>
      <c r="D1618" s="8">
        <v>-2400</v>
      </c>
      <c r="E1618" s="8">
        <v>141.475448608398</v>
      </c>
    </row>
    <row r="1619" spans="1:5" ht="12.75">
      <c r="A1619" s="7">
        <v>42294.83333333333</v>
      </c>
      <c r="B1619" s="8">
        <v>3437.90991210938</v>
      </c>
      <c r="C1619" s="8">
        <v>3950</v>
      </c>
      <c r="D1619" s="8">
        <v>-2400</v>
      </c>
      <c r="E1619" s="8">
        <v>38.7420196533203</v>
      </c>
    </row>
    <row r="1620" spans="1:5" ht="12.75">
      <c r="A1620" s="7">
        <v>42294.84375</v>
      </c>
      <c r="B1620" s="8">
        <v>3400.96484375</v>
      </c>
      <c r="C1620" s="8">
        <v>3950</v>
      </c>
      <c r="D1620" s="8">
        <v>-2400</v>
      </c>
      <c r="E1620" s="8">
        <v>-60.0370216369629</v>
      </c>
    </row>
    <row r="1621" spans="1:5" ht="12.75">
      <c r="A1621" s="7">
        <v>42294.854166666664</v>
      </c>
      <c r="B1621" s="8">
        <v>3444.2099609375</v>
      </c>
      <c r="C1621" s="8">
        <v>3950</v>
      </c>
      <c r="D1621" s="8">
        <v>-2400</v>
      </c>
      <c r="E1621" s="8">
        <v>7.92454814910889</v>
      </c>
    </row>
    <row r="1622" spans="1:5" ht="12.75">
      <c r="A1622" s="7">
        <v>42294.86458333333</v>
      </c>
      <c r="B1622" s="8">
        <v>3420.94506835938</v>
      </c>
      <c r="C1622" s="8">
        <v>3950</v>
      </c>
      <c r="D1622" s="8">
        <v>-2400</v>
      </c>
      <c r="E1622" s="8">
        <v>-17.681339263916</v>
      </c>
    </row>
    <row r="1623" spans="1:5" ht="12.75">
      <c r="A1623" s="7">
        <v>42294.875</v>
      </c>
      <c r="B1623" s="8">
        <v>3393.22509765625</v>
      </c>
      <c r="C1623" s="8">
        <v>3950</v>
      </c>
      <c r="D1623" s="8">
        <v>-2400</v>
      </c>
      <c r="E1623" s="8">
        <v>9.40157318115234</v>
      </c>
    </row>
    <row r="1624" spans="1:5" ht="12.75">
      <c r="A1624" s="7">
        <v>42294.885416666664</v>
      </c>
      <c r="B1624" s="8">
        <v>3366.5849609375</v>
      </c>
      <c r="C1624" s="8">
        <v>3950</v>
      </c>
      <c r="D1624" s="8">
        <v>-2400</v>
      </c>
      <c r="E1624" s="8">
        <v>198.013275146484</v>
      </c>
    </row>
    <row r="1625" spans="1:5" ht="12.75">
      <c r="A1625" s="7">
        <v>42294.89583333333</v>
      </c>
      <c r="B1625" s="8">
        <v>3412.080078125</v>
      </c>
      <c r="C1625" s="8">
        <v>3950</v>
      </c>
      <c r="D1625" s="8">
        <v>-2400</v>
      </c>
      <c r="E1625" s="8">
        <v>318.999877929688</v>
      </c>
    </row>
    <row r="1626" spans="1:5" ht="12.75">
      <c r="A1626" s="7">
        <v>42294.90625</v>
      </c>
      <c r="B1626" s="8">
        <v>3415.73999023438</v>
      </c>
      <c r="C1626" s="8">
        <v>3950</v>
      </c>
      <c r="D1626" s="8">
        <v>-2400</v>
      </c>
      <c r="E1626" s="8">
        <v>260.124694824219</v>
      </c>
    </row>
    <row r="1627" spans="1:5" ht="12.75">
      <c r="A1627" s="7">
        <v>42294.916666666664</v>
      </c>
      <c r="B1627" s="8">
        <v>3311.18994140625</v>
      </c>
      <c r="C1627" s="8">
        <v>3950</v>
      </c>
      <c r="D1627" s="8">
        <v>-2400</v>
      </c>
      <c r="E1627" s="8">
        <v>279.523529052734</v>
      </c>
    </row>
    <row r="1628" spans="1:5" ht="12.75">
      <c r="A1628" s="7">
        <v>42294.92708333333</v>
      </c>
      <c r="B1628" s="8">
        <v>3068.68481445313</v>
      </c>
      <c r="C1628" s="8">
        <v>3950</v>
      </c>
      <c r="D1628" s="8">
        <v>-2400</v>
      </c>
      <c r="E1628" s="8">
        <v>164.306381225586</v>
      </c>
    </row>
    <row r="1629" spans="1:5" ht="12.75">
      <c r="A1629" s="7">
        <v>42294.9375</v>
      </c>
      <c r="B1629" s="8">
        <v>3030.794921875</v>
      </c>
      <c r="C1629" s="8">
        <v>3950</v>
      </c>
      <c r="D1629" s="8">
        <v>-2400</v>
      </c>
      <c r="E1629" s="8">
        <v>151.875579833984</v>
      </c>
    </row>
    <row r="1630" spans="1:5" ht="12.75">
      <c r="A1630" s="7">
        <v>42294.947916666664</v>
      </c>
      <c r="B1630" s="8">
        <v>3028.22998046875</v>
      </c>
      <c r="C1630" s="8">
        <v>3950</v>
      </c>
      <c r="D1630" s="8">
        <v>-2400</v>
      </c>
      <c r="E1630" s="8">
        <v>58.927791595459</v>
      </c>
    </row>
    <row r="1631" spans="1:5" ht="12.75">
      <c r="A1631" s="7">
        <v>42294.95833333333</v>
      </c>
      <c r="B1631" s="8">
        <v>2966.76000976563</v>
      </c>
      <c r="C1631" s="8">
        <v>3950</v>
      </c>
      <c r="D1631" s="8">
        <v>-2400</v>
      </c>
      <c r="E1631" s="8">
        <v>-5.2795205116272</v>
      </c>
    </row>
    <row r="1632" spans="1:5" ht="12.75">
      <c r="A1632" s="7">
        <v>42294.96875</v>
      </c>
      <c r="B1632" s="8">
        <v>3027.419921875</v>
      </c>
      <c r="C1632" s="8">
        <v>3950</v>
      </c>
      <c r="D1632" s="8">
        <v>-2400</v>
      </c>
      <c r="E1632" s="8">
        <v>-62.9481086730957</v>
      </c>
    </row>
    <row r="1633" spans="1:5" ht="12.75">
      <c r="A1633" s="7">
        <v>42294.979166666664</v>
      </c>
      <c r="B1633" s="8">
        <v>3135.06005859375</v>
      </c>
      <c r="C1633" s="8">
        <v>3950</v>
      </c>
      <c r="D1633" s="8">
        <v>-2400</v>
      </c>
      <c r="E1633" s="8">
        <v>-78.5854873657227</v>
      </c>
    </row>
    <row r="1634" spans="1:5" ht="12.75">
      <c r="A1634" s="7">
        <v>42294.98958333333</v>
      </c>
      <c r="B1634" s="8">
        <v>3182.759765625</v>
      </c>
      <c r="C1634" s="8">
        <v>3950</v>
      </c>
      <c r="D1634" s="8">
        <v>-2400</v>
      </c>
      <c r="E1634" s="8">
        <v>197.472717285156</v>
      </c>
    </row>
    <row r="1635" spans="1:5" ht="12.75">
      <c r="A1635" s="7">
        <v>42295</v>
      </c>
      <c r="B1635" s="8">
        <v>3098.69995117188</v>
      </c>
      <c r="C1635" s="8">
        <v>3950</v>
      </c>
      <c r="D1635" s="8">
        <v>-2400</v>
      </c>
      <c r="E1635" s="8">
        <v>119.278327941895</v>
      </c>
    </row>
    <row r="1636" spans="1:5" ht="12.75">
      <c r="A1636" s="7">
        <v>42295.010416666664</v>
      </c>
      <c r="B1636" s="8">
        <v>3028.40991210938</v>
      </c>
      <c r="C1636" s="8">
        <v>3950</v>
      </c>
      <c r="D1636" s="8">
        <v>-2400</v>
      </c>
      <c r="E1636" s="8">
        <v>-48.9712028503418</v>
      </c>
    </row>
    <row r="1637" spans="1:5" ht="12.75">
      <c r="A1637" s="7">
        <v>42295.02083333333</v>
      </c>
      <c r="B1637" s="8">
        <v>3000.51000976563</v>
      </c>
      <c r="C1637" s="8">
        <v>3950</v>
      </c>
      <c r="D1637" s="8">
        <v>-2400</v>
      </c>
      <c r="E1637" s="8">
        <v>-244.055969238281</v>
      </c>
    </row>
    <row r="1638" spans="1:5" ht="12.75">
      <c r="A1638" s="7">
        <v>42295.03125</v>
      </c>
      <c r="B1638" s="8">
        <v>3044.52001953125</v>
      </c>
      <c r="C1638" s="8">
        <v>3950</v>
      </c>
      <c r="D1638" s="8">
        <v>-2400</v>
      </c>
      <c r="E1638" s="8">
        <v>-184.830703735352</v>
      </c>
    </row>
    <row r="1639" spans="1:5" ht="12.75">
      <c r="A1639" s="7">
        <v>42295.041666666664</v>
      </c>
      <c r="B1639" s="8">
        <v>2924.55004882813</v>
      </c>
      <c r="C1639" s="8">
        <v>3950</v>
      </c>
      <c r="D1639" s="8">
        <v>-2400</v>
      </c>
      <c r="E1639" s="8">
        <v>-143.7275390625</v>
      </c>
    </row>
    <row r="1640" spans="1:5" ht="12.75">
      <c r="A1640" s="7">
        <v>42295.05208333333</v>
      </c>
      <c r="B1640" s="8">
        <v>2848.67993164063</v>
      </c>
      <c r="C1640" s="8">
        <v>3950</v>
      </c>
      <c r="D1640" s="8">
        <v>-2400</v>
      </c>
      <c r="E1640" s="8">
        <v>-83.1876602172852</v>
      </c>
    </row>
    <row r="1641" spans="1:5" ht="12.75">
      <c r="A1641" s="7">
        <v>42295.0625</v>
      </c>
      <c r="B1641" s="8">
        <v>2788.830078125</v>
      </c>
      <c r="C1641" s="8">
        <v>3950</v>
      </c>
      <c r="D1641" s="8">
        <v>-2400</v>
      </c>
      <c r="E1641" s="8">
        <v>-98.0176239013672</v>
      </c>
    </row>
    <row r="1642" spans="1:5" ht="12.75">
      <c r="A1642" s="7">
        <v>42295.072916666664</v>
      </c>
      <c r="B1642" s="8">
        <v>2801.52001953125</v>
      </c>
      <c r="C1642" s="8">
        <v>3950</v>
      </c>
      <c r="D1642" s="8">
        <v>-2400</v>
      </c>
      <c r="E1642" s="8">
        <v>-60.8184852600098</v>
      </c>
    </row>
    <row r="1643" spans="1:5" ht="12.75">
      <c r="A1643" s="7">
        <v>42295.08333333333</v>
      </c>
      <c r="B1643" s="8">
        <v>2710.6650390625</v>
      </c>
      <c r="C1643" s="8">
        <v>3950</v>
      </c>
      <c r="D1643" s="8">
        <v>-2400</v>
      </c>
      <c r="E1643" s="8">
        <v>-132.668609619141</v>
      </c>
    </row>
    <row r="1644" spans="1:5" ht="12.75">
      <c r="A1644" s="7">
        <v>42295.09375</v>
      </c>
      <c r="B1644" s="8">
        <v>2666.294921875</v>
      </c>
      <c r="C1644" s="8">
        <v>3950</v>
      </c>
      <c r="D1644" s="8">
        <v>-2400</v>
      </c>
      <c r="E1644" s="8">
        <v>113.319458007813</v>
      </c>
    </row>
    <row r="1645" spans="1:5" ht="12.75">
      <c r="A1645" s="7">
        <v>42295.104166666664</v>
      </c>
      <c r="B1645" s="8">
        <v>2669.21997070313</v>
      </c>
      <c r="C1645" s="8">
        <v>3950</v>
      </c>
      <c r="D1645" s="8">
        <v>-2400</v>
      </c>
      <c r="E1645" s="8">
        <v>192.975524902344</v>
      </c>
    </row>
    <row r="1646" spans="1:5" ht="12.75">
      <c r="A1646" s="7">
        <v>42295.11458333333</v>
      </c>
      <c r="B1646" s="8">
        <v>2630.67749023438</v>
      </c>
      <c r="C1646" s="8">
        <v>3950</v>
      </c>
      <c r="D1646" s="8">
        <v>-2400</v>
      </c>
      <c r="E1646" s="8">
        <v>214.670700073242</v>
      </c>
    </row>
    <row r="1647" spans="1:5" ht="12.75">
      <c r="A1647" s="7">
        <v>42295.125</v>
      </c>
      <c r="B1647" s="8">
        <v>2599.60498046875</v>
      </c>
      <c r="C1647" s="8">
        <v>3950</v>
      </c>
      <c r="D1647" s="8">
        <v>-2400</v>
      </c>
      <c r="E1647" s="8">
        <v>172.495803833008</v>
      </c>
    </row>
    <row r="1648" spans="1:5" ht="12.75">
      <c r="A1648" s="7">
        <v>42295.135416666664</v>
      </c>
      <c r="B1648" s="8">
        <v>2574.13500976563</v>
      </c>
      <c r="C1648" s="8">
        <v>3950</v>
      </c>
      <c r="D1648" s="8">
        <v>-2400</v>
      </c>
      <c r="E1648" s="8">
        <v>93.2985305786133</v>
      </c>
    </row>
    <row r="1649" spans="1:5" ht="12.75">
      <c r="A1649" s="7">
        <v>42295.14583333333</v>
      </c>
      <c r="B1649" s="8">
        <v>2482.51489257813</v>
      </c>
      <c r="C1649" s="8">
        <v>3950</v>
      </c>
      <c r="D1649" s="8">
        <v>-2400</v>
      </c>
      <c r="E1649" s="8">
        <v>-5.59097051620483</v>
      </c>
    </row>
    <row r="1650" spans="1:5" ht="12.75">
      <c r="A1650" s="7">
        <v>42295.15625</v>
      </c>
      <c r="B1650" s="8">
        <v>2480.44506835938</v>
      </c>
      <c r="C1650" s="8">
        <v>3950</v>
      </c>
      <c r="D1650" s="8">
        <v>-2400</v>
      </c>
      <c r="E1650" s="8">
        <v>46.1628341674805</v>
      </c>
    </row>
    <row r="1651" spans="1:5" ht="12.75">
      <c r="A1651" s="7">
        <v>42295.166666666664</v>
      </c>
      <c r="B1651" s="8">
        <v>2502.67504882813</v>
      </c>
      <c r="C1651" s="8">
        <v>3950</v>
      </c>
      <c r="D1651" s="8">
        <v>-2400</v>
      </c>
      <c r="E1651" s="8">
        <v>26.182035446167</v>
      </c>
    </row>
    <row r="1652" spans="1:5" ht="12.75">
      <c r="A1652" s="7">
        <v>42295.17708333333</v>
      </c>
      <c r="B1652" s="8">
        <v>2611.32739257813</v>
      </c>
      <c r="C1652" s="8">
        <v>3950</v>
      </c>
      <c r="D1652" s="8">
        <v>-2400</v>
      </c>
      <c r="E1652" s="8">
        <v>-22.7336654663086</v>
      </c>
    </row>
    <row r="1653" spans="1:5" ht="12.75">
      <c r="A1653" s="7">
        <v>42295.1875</v>
      </c>
      <c r="B1653" s="8">
        <v>2620.77758789063</v>
      </c>
      <c r="C1653" s="8">
        <v>3950</v>
      </c>
      <c r="D1653" s="8">
        <v>-2400</v>
      </c>
      <c r="E1653" s="8">
        <v>-114.931228637695</v>
      </c>
    </row>
    <row r="1654" spans="1:5" ht="12.75">
      <c r="A1654" s="7">
        <v>42295.197916666664</v>
      </c>
      <c r="B1654" s="8">
        <v>2586.78002929688</v>
      </c>
      <c r="C1654" s="8">
        <v>3950</v>
      </c>
      <c r="D1654" s="8">
        <v>-2400</v>
      </c>
      <c r="E1654" s="8">
        <v>-89.5906829833984</v>
      </c>
    </row>
    <row r="1655" spans="1:5" ht="12.75">
      <c r="A1655" s="7">
        <v>42295.20833333333</v>
      </c>
      <c r="B1655" s="8">
        <v>2602.7099609375</v>
      </c>
      <c r="C1655" s="8">
        <v>3950</v>
      </c>
      <c r="D1655" s="8">
        <v>-2400</v>
      </c>
      <c r="E1655" s="8">
        <v>13.5709190368652</v>
      </c>
    </row>
    <row r="1656" spans="1:5" ht="12.75">
      <c r="A1656" s="7">
        <v>42295.21875</v>
      </c>
      <c r="B1656" s="8">
        <v>2570.669921875</v>
      </c>
      <c r="C1656" s="8">
        <v>3950</v>
      </c>
      <c r="D1656" s="8">
        <v>-2400</v>
      </c>
      <c r="E1656" s="8">
        <v>11.3988199234009</v>
      </c>
    </row>
    <row r="1657" spans="1:5" ht="12.75">
      <c r="A1657" s="7">
        <v>42295.229166666664</v>
      </c>
      <c r="B1657" s="8">
        <v>2512.03515625</v>
      </c>
      <c r="C1657" s="8">
        <v>3950</v>
      </c>
      <c r="D1657" s="8">
        <v>-2400</v>
      </c>
      <c r="E1657" s="8">
        <v>-51.6052932739258</v>
      </c>
    </row>
    <row r="1658" spans="1:5" ht="12.75">
      <c r="A1658" s="7">
        <v>42295.23958333333</v>
      </c>
      <c r="B1658" s="8">
        <v>2500.4970703125</v>
      </c>
      <c r="C1658" s="8">
        <v>3950</v>
      </c>
      <c r="D1658" s="8">
        <v>-2400</v>
      </c>
      <c r="E1658" s="8">
        <v>-63.9761123657227</v>
      </c>
    </row>
    <row r="1659" spans="1:5" ht="12.75">
      <c r="A1659" s="7">
        <v>42295.25</v>
      </c>
      <c r="B1659" s="8">
        <v>2660.64306640625</v>
      </c>
      <c r="C1659" s="8">
        <v>3950</v>
      </c>
      <c r="D1659" s="8">
        <v>-2400</v>
      </c>
      <c r="E1659" s="8">
        <v>-61.9883270263672</v>
      </c>
    </row>
    <row r="1660" spans="1:5" ht="12.75">
      <c r="A1660" s="7">
        <v>42295.260416666664</v>
      </c>
      <c r="B1660" s="8">
        <v>2798.59497070313</v>
      </c>
      <c r="C1660" s="8">
        <v>3950</v>
      </c>
      <c r="D1660" s="8">
        <v>-2400</v>
      </c>
      <c r="E1660" s="8">
        <v>-128.619781494141</v>
      </c>
    </row>
    <row r="1661" spans="1:5" ht="12.75">
      <c r="A1661" s="7">
        <v>42295.27083333333</v>
      </c>
      <c r="B1661" s="8">
        <v>2744.63989257813</v>
      </c>
      <c r="C1661" s="8">
        <v>3950</v>
      </c>
      <c r="D1661" s="8">
        <v>-2400</v>
      </c>
      <c r="E1661" s="8">
        <v>-22.1327075958252</v>
      </c>
    </row>
    <row r="1662" spans="1:5" ht="12.75">
      <c r="A1662" s="7">
        <v>42295.28125</v>
      </c>
      <c r="B1662" s="8">
        <v>2715.75</v>
      </c>
      <c r="C1662" s="8">
        <v>3950</v>
      </c>
      <c r="D1662" s="8">
        <v>-2400</v>
      </c>
      <c r="E1662" s="8">
        <v>-41.9493865966797</v>
      </c>
    </row>
    <row r="1663" spans="1:5" ht="12.75">
      <c r="A1663" s="7">
        <v>42295.291666666664</v>
      </c>
      <c r="B1663" s="8">
        <v>2741.26489257813</v>
      </c>
      <c r="C1663" s="8">
        <v>3950</v>
      </c>
      <c r="D1663" s="8">
        <v>-2400</v>
      </c>
      <c r="E1663" s="8">
        <v>-13.1934232711792</v>
      </c>
    </row>
    <row r="1664" spans="1:5" ht="12.75">
      <c r="A1664" s="7">
        <v>42295.30208333333</v>
      </c>
      <c r="B1664" s="8">
        <v>2661.30004882813</v>
      </c>
      <c r="C1664" s="8">
        <v>3950</v>
      </c>
      <c r="D1664" s="8">
        <v>-2400</v>
      </c>
      <c r="E1664" s="8">
        <v>60.2729415893555</v>
      </c>
    </row>
    <row r="1665" spans="1:5" ht="12.75">
      <c r="A1665" s="7">
        <v>42295.3125</v>
      </c>
      <c r="B1665" s="8">
        <v>2547.5849609375</v>
      </c>
      <c r="C1665" s="8">
        <v>3950</v>
      </c>
      <c r="D1665" s="8">
        <v>-2400</v>
      </c>
      <c r="E1665" s="8">
        <v>2.90968251228333</v>
      </c>
    </row>
    <row r="1666" spans="1:5" ht="12.75">
      <c r="A1666" s="7">
        <v>42295.322916666664</v>
      </c>
      <c r="B1666" s="8">
        <v>2436.32250976563</v>
      </c>
      <c r="C1666" s="8">
        <v>3950</v>
      </c>
      <c r="D1666" s="8">
        <v>-2400</v>
      </c>
      <c r="E1666" s="8">
        <v>-93.0814971923828</v>
      </c>
    </row>
    <row r="1667" spans="1:5" ht="12.75">
      <c r="A1667" s="7">
        <v>42295.33333333333</v>
      </c>
      <c r="B1667" s="8">
        <v>2474.50512695313</v>
      </c>
      <c r="C1667" s="8">
        <v>3950</v>
      </c>
      <c r="D1667" s="8">
        <v>-2400</v>
      </c>
      <c r="E1667" s="8">
        <v>-194.421798706055</v>
      </c>
    </row>
    <row r="1668" spans="1:5" ht="12.75">
      <c r="A1668" s="7">
        <v>42295.34375</v>
      </c>
      <c r="B1668" s="8">
        <v>2781.94506835938</v>
      </c>
      <c r="C1668" s="8">
        <v>3950</v>
      </c>
      <c r="D1668" s="8">
        <v>-2400</v>
      </c>
      <c r="E1668" s="8">
        <v>-19.305139541626</v>
      </c>
    </row>
    <row r="1669" spans="1:5" ht="12.75">
      <c r="A1669" s="7">
        <v>42295.354166666664</v>
      </c>
      <c r="B1669" s="8">
        <v>2791.39501953125</v>
      </c>
      <c r="C1669" s="8">
        <v>3950</v>
      </c>
      <c r="D1669" s="8">
        <v>-2400</v>
      </c>
      <c r="E1669" s="8">
        <v>2.96007752418518</v>
      </c>
    </row>
    <row r="1670" spans="1:5" ht="12.75">
      <c r="A1670" s="7">
        <v>42295.36458333333</v>
      </c>
      <c r="B1670" s="8">
        <v>2613.86987304688</v>
      </c>
      <c r="C1670" s="8">
        <v>3950</v>
      </c>
      <c r="D1670" s="8">
        <v>-2400</v>
      </c>
      <c r="E1670" s="8">
        <v>-156.985855102539</v>
      </c>
    </row>
    <row r="1671" spans="1:5" ht="12.75">
      <c r="A1671" s="7">
        <v>42295.375</v>
      </c>
      <c r="B1671" s="8">
        <v>2538.31494140625</v>
      </c>
      <c r="C1671" s="8">
        <v>3950</v>
      </c>
      <c r="D1671" s="8">
        <v>-2400</v>
      </c>
      <c r="E1671" s="8">
        <v>-214.135925292969</v>
      </c>
    </row>
    <row r="1672" spans="1:5" ht="12.75">
      <c r="A1672" s="7">
        <v>42295.385416666664</v>
      </c>
      <c r="B1672" s="8">
        <v>2603.56494140625</v>
      </c>
      <c r="C1672" s="8">
        <v>3950</v>
      </c>
      <c r="D1672" s="8">
        <v>-2400</v>
      </c>
      <c r="E1672" s="8">
        <v>-146.788925170898</v>
      </c>
    </row>
    <row r="1673" spans="1:5" ht="12.75">
      <c r="A1673" s="7">
        <v>42295.39583333333</v>
      </c>
      <c r="B1673" s="8">
        <v>2582.23486328125</v>
      </c>
      <c r="C1673" s="8">
        <v>3950</v>
      </c>
      <c r="D1673" s="8">
        <v>-2400</v>
      </c>
      <c r="E1673" s="8">
        <v>-270.572448730469</v>
      </c>
    </row>
    <row r="1674" spans="1:5" ht="12.75">
      <c r="A1674" s="7">
        <v>42295.40625</v>
      </c>
      <c r="B1674" s="8">
        <v>2475.94506835938</v>
      </c>
      <c r="C1674" s="8">
        <v>3950</v>
      </c>
      <c r="D1674" s="8">
        <v>-2400</v>
      </c>
      <c r="E1674" s="8">
        <v>-157.636276245117</v>
      </c>
    </row>
    <row r="1675" spans="1:5" ht="12.75">
      <c r="A1675" s="7">
        <v>42295.416666666664</v>
      </c>
      <c r="B1675" s="8">
        <v>2490.56982421875</v>
      </c>
      <c r="C1675" s="8">
        <v>3950</v>
      </c>
      <c r="D1675" s="8">
        <v>-2400</v>
      </c>
      <c r="E1675" s="8">
        <v>-220.142562866211</v>
      </c>
    </row>
    <row r="1676" spans="1:5" ht="12.75">
      <c r="A1676" s="7">
        <v>42295.42708333333</v>
      </c>
      <c r="B1676" s="8">
        <v>2718.71997070313</v>
      </c>
      <c r="C1676" s="8">
        <v>3950</v>
      </c>
      <c r="D1676" s="8">
        <v>-2400</v>
      </c>
      <c r="E1676" s="8">
        <v>-114.125335693359</v>
      </c>
    </row>
    <row r="1677" spans="1:5" ht="12.75">
      <c r="A1677" s="7">
        <v>42295.4375</v>
      </c>
      <c r="B1677" s="8">
        <v>2738.07006835938</v>
      </c>
      <c r="C1677" s="8">
        <v>3950</v>
      </c>
      <c r="D1677" s="8">
        <v>-2400</v>
      </c>
      <c r="E1677" s="8">
        <v>-98.6280670166016</v>
      </c>
    </row>
    <row r="1678" spans="1:5" ht="12.75">
      <c r="A1678" s="7">
        <v>42295.447916666664</v>
      </c>
      <c r="B1678" s="8">
        <v>2667.60009765625</v>
      </c>
      <c r="C1678" s="8">
        <v>3950</v>
      </c>
      <c r="D1678" s="8">
        <v>-2400</v>
      </c>
      <c r="E1678" s="8">
        <v>-115.159530639648</v>
      </c>
    </row>
    <row r="1679" spans="1:5" ht="12.75">
      <c r="A1679" s="7">
        <v>42295.45833333333</v>
      </c>
      <c r="B1679" s="8">
        <v>2672.5048828125</v>
      </c>
      <c r="C1679" s="8">
        <v>3950</v>
      </c>
      <c r="D1679" s="8">
        <v>-2400</v>
      </c>
      <c r="E1679" s="8">
        <v>-51.7275314331055</v>
      </c>
    </row>
    <row r="1680" spans="1:5" ht="12.75">
      <c r="A1680" s="7">
        <v>42295.46875</v>
      </c>
      <c r="B1680" s="8">
        <v>2872.57495117188</v>
      </c>
      <c r="C1680" s="8">
        <v>3950</v>
      </c>
      <c r="D1680" s="8">
        <v>-2400</v>
      </c>
      <c r="E1680" s="8">
        <v>30.7421684265137</v>
      </c>
    </row>
    <row r="1681" spans="1:5" ht="12.75">
      <c r="A1681" s="7">
        <v>42295.479166666664</v>
      </c>
      <c r="B1681" s="8">
        <v>2866.5</v>
      </c>
      <c r="C1681" s="8">
        <v>3950</v>
      </c>
      <c r="D1681" s="8">
        <v>-2400</v>
      </c>
      <c r="E1681" s="8">
        <v>65.0898513793945</v>
      </c>
    </row>
    <row r="1682" spans="1:5" ht="12.75">
      <c r="A1682" s="7">
        <v>42295.48958333333</v>
      </c>
      <c r="B1682" s="8">
        <v>2855.90258789063</v>
      </c>
      <c r="C1682" s="8">
        <v>3950</v>
      </c>
      <c r="D1682" s="8">
        <v>-2400</v>
      </c>
      <c r="E1682" s="8">
        <v>48.3560562133789</v>
      </c>
    </row>
    <row r="1683" spans="1:5" ht="12.75">
      <c r="A1683" s="7">
        <v>42295.5</v>
      </c>
      <c r="B1683" s="8">
        <v>2805.7275390625</v>
      </c>
      <c r="C1683" s="8">
        <v>3950</v>
      </c>
      <c r="D1683" s="8">
        <v>-2400</v>
      </c>
      <c r="E1683" s="8">
        <v>53.8296089172363</v>
      </c>
    </row>
    <row r="1684" spans="1:5" ht="12.75">
      <c r="A1684" s="7">
        <v>42295.510416666664</v>
      </c>
      <c r="B1684" s="8">
        <v>2691.89990234375</v>
      </c>
      <c r="C1684" s="8">
        <v>3950</v>
      </c>
      <c r="D1684" s="8">
        <v>-2400</v>
      </c>
      <c r="E1684" s="8">
        <v>81.6676712036133</v>
      </c>
    </row>
    <row r="1685" spans="1:5" ht="12.75">
      <c r="A1685" s="7">
        <v>42295.52083333333</v>
      </c>
      <c r="B1685" s="8">
        <v>2674.84497070313</v>
      </c>
      <c r="C1685" s="8">
        <v>3950</v>
      </c>
      <c r="D1685" s="8">
        <v>-2400</v>
      </c>
      <c r="E1685" s="8">
        <v>58.1336860656738</v>
      </c>
    </row>
    <row r="1686" spans="1:5" ht="12.75">
      <c r="A1686" s="7">
        <v>42295.53125</v>
      </c>
      <c r="B1686" s="8">
        <v>2697.27758789063</v>
      </c>
      <c r="C1686" s="8">
        <v>3950</v>
      </c>
      <c r="D1686" s="8">
        <v>-2400</v>
      </c>
      <c r="E1686" s="8">
        <v>109.096458435059</v>
      </c>
    </row>
    <row r="1687" spans="1:5" ht="12.75">
      <c r="A1687" s="7">
        <v>42295.541666666664</v>
      </c>
      <c r="B1687" s="8">
        <v>2550.3076171875</v>
      </c>
      <c r="C1687" s="8">
        <v>3950</v>
      </c>
      <c r="D1687" s="8">
        <v>-2400</v>
      </c>
      <c r="E1687" s="8">
        <v>-58.7071990966797</v>
      </c>
    </row>
    <row r="1688" spans="1:5" ht="12.75">
      <c r="A1688" s="7">
        <v>42295.55208333333</v>
      </c>
      <c r="B1688" s="8">
        <v>2483.12255859375</v>
      </c>
      <c r="C1688" s="8">
        <v>3950</v>
      </c>
      <c r="D1688" s="8">
        <v>-2400</v>
      </c>
      <c r="E1688" s="8">
        <v>89.5583648681641</v>
      </c>
    </row>
    <row r="1689" spans="1:5" ht="12.75">
      <c r="A1689" s="7">
        <v>42295.5625</v>
      </c>
      <c r="B1689" s="8">
        <v>2438.955078125</v>
      </c>
      <c r="C1689" s="8">
        <v>3950</v>
      </c>
      <c r="D1689" s="8">
        <v>-2400</v>
      </c>
      <c r="E1689" s="8">
        <v>14.5482530593872</v>
      </c>
    </row>
    <row r="1690" spans="1:5" ht="12.75">
      <c r="A1690" s="7">
        <v>42295.572916666664</v>
      </c>
      <c r="B1690" s="8">
        <v>2492.63989257813</v>
      </c>
      <c r="C1690" s="8">
        <v>3950</v>
      </c>
      <c r="D1690" s="8">
        <v>-2400</v>
      </c>
      <c r="E1690" s="8">
        <v>-41.5585060119629</v>
      </c>
    </row>
    <row r="1691" spans="1:5" ht="12.75">
      <c r="A1691" s="7">
        <v>42295.58333333333</v>
      </c>
      <c r="B1691" s="8">
        <v>2357.05493164063</v>
      </c>
      <c r="C1691" s="8">
        <v>3950</v>
      </c>
      <c r="D1691" s="8">
        <v>-2400</v>
      </c>
      <c r="E1691" s="8">
        <v>-159.528091430664</v>
      </c>
    </row>
    <row r="1692" spans="1:5" ht="12.75">
      <c r="A1692" s="7">
        <v>42295.59375</v>
      </c>
      <c r="B1692" s="8">
        <v>2240.88745117188</v>
      </c>
      <c r="C1692" s="8">
        <v>3950</v>
      </c>
      <c r="D1692" s="8">
        <v>-2400</v>
      </c>
      <c r="E1692" s="8">
        <v>27.1906394958496</v>
      </c>
    </row>
    <row r="1693" spans="1:5" ht="12.75">
      <c r="A1693" s="7">
        <v>42295.604166666664</v>
      </c>
      <c r="B1693" s="8">
        <v>2283.142578125</v>
      </c>
      <c r="C1693" s="8">
        <v>3950</v>
      </c>
      <c r="D1693" s="8">
        <v>-2400</v>
      </c>
      <c r="E1693" s="8">
        <v>67.7306671142578</v>
      </c>
    </row>
    <row r="1694" spans="1:5" ht="12.75">
      <c r="A1694" s="7">
        <v>42295.61458333333</v>
      </c>
      <c r="B1694" s="8">
        <v>2223.46484375</v>
      </c>
      <c r="C1694" s="8">
        <v>3950</v>
      </c>
      <c r="D1694" s="8">
        <v>-2400</v>
      </c>
      <c r="E1694" s="8">
        <v>-85.1139068603516</v>
      </c>
    </row>
    <row r="1695" spans="1:5" ht="12.75">
      <c r="A1695" s="7">
        <v>42295.625</v>
      </c>
      <c r="B1695" s="8">
        <v>2171.3701171875</v>
      </c>
      <c r="C1695" s="8">
        <v>3950</v>
      </c>
      <c r="D1695" s="8">
        <v>-2400</v>
      </c>
      <c r="E1695" s="8">
        <v>-107.190406799316</v>
      </c>
    </row>
    <row r="1696" spans="1:5" ht="12.75">
      <c r="A1696" s="7">
        <v>42295.635416666664</v>
      </c>
      <c r="B1696" s="8">
        <v>2169</v>
      </c>
      <c r="C1696" s="8">
        <v>3950</v>
      </c>
      <c r="D1696" s="8">
        <v>-2400</v>
      </c>
      <c r="E1696" s="8">
        <v>-56.6473541259766</v>
      </c>
    </row>
    <row r="1697" spans="1:5" ht="12.75">
      <c r="A1697" s="7">
        <v>42295.64583333333</v>
      </c>
      <c r="B1697" s="8">
        <v>2196.94506835938</v>
      </c>
      <c r="C1697" s="8">
        <v>3950</v>
      </c>
      <c r="D1697" s="8">
        <v>-2400</v>
      </c>
      <c r="E1697" s="8">
        <v>9.30977249145508</v>
      </c>
    </row>
    <row r="1698" spans="1:5" ht="12.75">
      <c r="A1698" s="7">
        <v>42295.65625</v>
      </c>
      <c r="B1698" s="8">
        <v>2255.89501953125</v>
      </c>
      <c r="C1698" s="8">
        <v>3950</v>
      </c>
      <c r="D1698" s="8">
        <v>-2400</v>
      </c>
      <c r="E1698" s="8">
        <v>29.4497356414795</v>
      </c>
    </row>
    <row r="1699" spans="1:5" ht="12.75">
      <c r="A1699" s="7">
        <v>42295.666666666664</v>
      </c>
      <c r="B1699" s="8">
        <v>2231.23486328125</v>
      </c>
      <c r="C1699" s="8">
        <v>3950</v>
      </c>
      <c r="D1699" s="8">
        <v>-2400</v>
      </c>
      <c r="E1699" s="8">
        <v>-7.94733190536499</v>
      </c>
    </row>
    <row r="1700" spans="1:5" ht="12.75">
      <c r="A1700" s="7">
        <v>42295.67708333333</v>
      </c>
      <c r="B1700" s="8">
        <v>2280.419921875</v>
      </c>
      <c r="C1700" s="8">
        <v>3950</v>
      </c>
      <c r="D1700" s="8">
        <v>-2400</v>
      </c>
      <c r="E1700" s="8">
        <v>-244.690277099609</v>
      </c>
    </row>
    <row r="1701" spans="1:5" ht="12.75">
      <c r="A1701" s="7">
        <v>42295.6875</v>
      </c>
      <c r="B1701" s="8">
        <v>2449.21508789063</v>
      </c>
      <c r="C1701" s="8">
        <v>3950</v>
      </c>
      <c r="D1701" s="8">
        <v>-2400</v>
      </c>
      <c r="E1701" s="8">
        <v>-207.790634155273</v>
      </c>
    </row>
    <row r="1702" spans="1:5" ht="12.75">
      <c r="A1702" s="7">
        <v>42295.697916666664</v>
      </c>
      <c r="B1702" s="8">
        <v>2524.32006835938</v>
      </c>
      <c r="C1702" s="8">
        <v>3950</v>
      </c>
      <c r="D1702" s="8">
        <v>-2400</v>
      </c>
      <c r="E1702" s="8">
        <v>-176.858306884766</v>
      </c>
    </row>
    <row r="1703" spans="1:5" ht="12.75">
      <c r="A1703" s="7">
        <v>42295.70833333333</v>
      </c>
      <c r="B1703" s="8">
        <v>2462.39990234375</v>
      </c>
      <c r="C1703" s="8">
        <v>3950</v>
      </c>
      <c r="D1703" s="8">
        <v>-2400</v>
      </c>
      <c r="E1703" s="8">
        <v>-219.993774414063</v>
      </c>
    </row>
    <row r="1704" spans="1:5" ht="12.75">
      <c r="A1704" s="7">
        <v>42295.71875</v>
      </c>
      <c r="B1704" s="8">
        <v>2637.76489257813</v>
      </c>
      <c r="C1704" s="8">
        <v>3950</v>
      </c>
      <c r="D1704" s="8">
        <v>-2400</v>
      </c>
      <c r="E1704" s="8">
        <v>-215.053344726563</v>
      </c>
    </row>
    <row r="1705" spans="1:5" ht="12.75">
      <c r="A1705" s="7">
        <v>42295.729166666664</v>
      </c>
      <c r="B1705" s="8">
        <v>2744.18994140625</v>
      </c>
      <c r="C1705" s="8">
        <v>3950</v>
      </c>
      <c r="D1705" s="8">
        <v>-2400</v>
      </c>
      <c r="E1705" s="8">
        <v>-100.973129272461</v>
      </c>
    </row>
    <row r="1706" spans="1:5" ht="12.75">
      <c r="A1706" s="7">
        <v>42295.73958333333</v>
      </c>
      <c r="B1706" s="8">
        <v>2656.48510742188</v>
      </c>
      <c r="C1706" s="8">
        <v>3950</v>
      </c>
      <c r="D1706" s="8">
        <v>-2400</v>
      </c>
      <c r="E1706" s="8">
        <v>-255.554931640625</v>
      </c>
    </row>
    <row r="1707" spans="1:5" ht="12.75">
      <c r="A1707" s="7">
        <v>42295.75</v>
      </c>
      <c r="B1707" s="8">
        <v>2747.25</v>
      </c>
      <c r="C1707" s="8">
        <v>3950</v>
      </c>
      <c r="D1707" s="8">
        <v>-2400</v>
      </c>
      <c r="E1707" s="8">
        <v>-220.213119506836</v>
      </c>
    </row>
    <row r="1708" spans="1:5" ht="12.75">
      <c r="A1708" s="7">
        <v>42295.760416666664</v>
      </c>
      <c r="B1708" s="8">
        <v>2979.31494140625</v>
      </c>
      <c r="C1708" s="8">
        <v>3950</v>
      </c>
      <c r="D1708" s="8">
        <v>-2400</v>
      </c>
      <c r="E1708" s="8">
        <v>-110.712097167969</v>
      </c>
    </row>
    <row r="1709" spans="1:5" ht="12.75">
      <c r="A1709" s="7">
        <v>42295.77083333333</v>
      </c>
      <c r="B1709" s="8">
        <v>2971.125</v>
      </c>
      <c r="C1709" s="8">
        <v>3950</v>
      </c>
      <c r="D1709" s="8">
        <v>-2400</v>
      </c>
      <c r="E1709" s="8">
        <v>-110.729698181152</v>
      </c>
    </row>
    <row r="1710" spans="1:5" ht="12.75">
      <c r="A1710" s="7">
        <v>42295.78125</v>
      </c>
      <c r="B1710" s="8">
        <v>3032.10009765625</v>
      </c>
      <c r="C1710" s="8">
        <v>3950</v>
      </c>
      <c r="D1710" s="8">
        <v>-2400</v>
      </c>
      <c r="E1710" s="8">
        <v>-118.184631347656</v>
      </c>
    </row>
    <row r="1711" spans="1:5" ht="12.75">
      <c r="A1711" s="7">
        <v>42295.791666666664</v>
      </c>
      <c r="B1711" s="8">
        <v>2914.919921875</v>
      </c>
      <c r="C1711" s="8">
        <v>3950</v>
      </c>
      <c r="D1711" s="8">
        <v>-2400</v>
      </c>
      <c r="E1711" s="8">
        <v>-256.558258056641</v>
      </c>
    </row>
    <row r="1712" spans="1:5" ht="12.75">
      <c r="A1712" s="7">
        <v>42295.80208333333</v>
      </c>
      <c r="B1712" s="8">
        <v>2893.88256835938</v>
      </c>
      <c r="C1712" s="8">
        <v>3950</v>
      </c>
      <c r="D1712" s="8">
        <v>-2400</v>
      </c>
      <c r="E1712" s="8">
        <v>-260.639770507813</v>
      </c>
    </row>
    <row r="1713" spans="1:5" ht="12.75">
      <c r="A1713" s="7">
        <v>42295.8125</v>
      </c>
      <c r="B1713" s="8">
        <v>2946.10498046875</v>
      </c>
      <c r="C1713" s="8">
        <v>3950</v>
      </c>
      <c r="D1713" s="8">
        <v>-2400</v>
      </c>
      <c r="E1713" s="8">
        <v>-146.147979736328</v>
      </c>
    </row>
    <row r="1714" spans="1:5" ht="12.75">
      <c r="A1714" s="7">
        <v>42295.822916666664</v>
      </c>
      <c r="B1714" s="8">
        <v>2954.486328125</v>
      </c>
      <c r="C1714" s="8">
        <v>3950</v>
      </c>
      <c r="D1714" s="8">
        <v>-2400</v>
      </c>
      <c r="E1714" s="8">
        <v>-155.394500732422</v>
      </c>
    </row>
    <row r="1715" spans="1:5" ht="12.75">
      <c r="A1715" s="7">
        <v>42295.83333333333</v>
      </c>
      <c r="B1715" s="8">
        <v>3002.56884765625</v>
      </c>
      <c r="C1715" s="8">
        <v>3950</v>
      </c>
      <c r="D1715" s="8">
        <v>-2400</v>
      </c>
      <c r="E1715" s="8">
        <v>-238.515899658203</v>
      </c>
    </row>
    <row r="1716" spans="1:5" ht="12.75">
      <c r="A1716" s="7">
        <v>42295.84375</v>
      </c>
      <c r="B1716" s="8">
        <v>3021.30004882813</v>
      </c>
      <c r="C1716" s="8">
        <v>3950</v>
      </c>
      <c r="D1716" s="8">
        <v>-2400</v>
      </c>
      <c r="E1716" s="8">
        <v>-190.31884765625</v>
      </c>
    </row>
    <row r="1717" spans="1:5" ht="12.75">
      <c r="A1717" s="7">
        <v>42295.854166666664</v>
      </c>
      <c r="B1717" s="8">
        <v>3066.47998046875</v>
      </c>
      <c r="C1717" s="8">
        <v>3950</v>
      </c>
      <c r="D1717" s="8">
        <v>-2400</v>
      </c>
      <c r="E1717" s="8">
        <v>-141.805465698242</v>
      </c>
    </row>
    <row r="1718" spans="1:5" ht="12.75">
      <c r="A1718" s="7">
        <v>42295.86458333333</v>
      </c>
      <c r="B1718" s="8">
        <v>3093.2099609375</v>
      </c>
      <c r="C1718" s="8">
        <v>3950</v>
      </c>
      <c r="D1718" s="8">
        <v>-2400</v>
      </c>
      <c r="E1718" s="8">
        <v>-143.937118530273</v>
      </c>
    </row>
    <row r="1719" spans="1:5" ht="12.75">
      <c r="A1719" s="7">
        <v>42295.875</v>
      </c>
      <c r="B1719" s="8">
        <v>3023.64013671875</v>
      </c>
      <c r="C1719" s="8">
        <v>3950</v>
      </c>
      <c r="D1719" s="8">
        <v>-2400</v>
      </c>
      <c r="E1719" s="8">
        <v>-236.803009033203</v>
      </c>
    </row>
    <row r="1720" spans="1:5" ht="12.75">
      <c r="A1720" s="7">
        <v>42295.885416666664</v>
      </c>
      <c r="B1720" s="8">
        <v>2884.72509765625</v>
      </c>
      <c r="C1720" s="8">
        <v>3950</v>
      </c>
      <c r="D1720" s="8">
        <v>-2400</v>
      </c>
      <c r="E1720" s="8">
        <v>-96.7606887817383</v>
      </c>
    </row>
    <row r="1721" spans="1:5" ht="12.75">
      <c r="A1721" s="7">
        <v>42295.89583333333</v>
      </c>
      <c r="B1721" s="8">
        <v>2830.63500976563</v>
      </c>
      <c r="C1721" s="8">
        <v>3950</v>
      </c>
      <c r="D1721" s="8">
        <v>-2400</v>
      </c>
      <c r="E1721" s="8">
        <v>-130.897979736328</v>
      </c>
    </row>
    <row r="1722" spans="1:5" ht="12.75">
      <c r="A1722" s="7">
        <v>42295.90625</v>
      </c>
      <c r="B1722" s="8">
        <v>2817.24755859375</v>
      </c>
      <c r="C1722" s="8">
        <v>3950</v>
      </c>
      <c r="D1722" s="8">
        <v>-2400</v>
      </c>
      <c r="E1722" s="8">
        <v>-190.817810058594</v>
      </c>
    </row>
    <row r="1723" spans="1:5" ht="12.75">
      <c r="A1723" s="7">
        <v>42295.916666666664</v>
      </c>
      <c r="B1723" s="8">
        <v>2681.79736328125</v>
      </c>
      <c r="C1723" s="8">
        <v>3950</v>
      </c>
      <c r="D1723" s="8">
        <v>-2400</v>
      </c>
      <c r="E1723" s="8">
        <v>-204.112838745117</v>
      </c>
    </row>
    <row r="1724" spans="1:5" ht="12.75">
      <c r="A1724" s="7">
        <v>42295.92708333333</v>
      </c>
      <c r="B1724" s="8">
        <v>2401.9423828125</v>
      </c>
      <c r="C1724" s="8">
        <v>3950</v>
      </c>
      <c r="D1724" s="8">
        <v>-2400</v>
      </c>
      <c r="E1724" s="8">
        <v>-253.56413269043</v>
      </c>
    </row>
    <row r="1725" spans="1:5" ht="12.75">
      <c r="A1725" s="7">
        <v>42295.9375</v>
      </c>
      <c r="B1725" s="8">
        <v>2559.3525390625</v>
      </c>
      <c r="C1725" s="8">
        <v>3950</v>
      </c>
      <c r="D1725" s="8">
        <v>-2400</v>
      </c>
      <c r="E1725" s="8">
        <v>-101.242286682129</v>
      </c>
    </row>
    <row r="1726" spans="1:5" ht="12.75">
      <c r="A1726" s="7">
        <v>42295.947916666664</v>
      </c>
      <c r="B1726" s="8">
        <v>2500.3349609375</v>
      </c>
      <c r="C1726" s="8">
        <v>3950</v>
      </c>
      <c r="D1726" s="8">
        <v>-2400</v>
      </c>
      <c r="E1726" s="8">
        <v>-49.2553215026855</v>
      </c>
    </row>
    <row r="1727" spans="1:5" ht="12.75">
      <c r="A1727" s="7">
        <v>42295.95833333333</v>
      </c>
      <c r="B1727" s="8">
        <v>2424.06005859375</v>
      </c>
      <c r="C1727" s="8">
        <v>3950</v>
      </c>
      <c r="D1727" s="8">
        <v>-2400</v>
      </c>
      <c r="E1727" s="8">
        <v>-117.962890625</v>
      </c>
    </row>
    <row r="1728" spans="1:5" ht="12.75">
      <c r="A1728" s="7">
        <v>42295.96875</v>
      </c>
      <c r="B1728" s="8">
        <v>2246.98510742188</v>
      </c>
      <c r="C1728" s="8">
        <v>3950</v>
      </c>
      <c r="D1728" s="8">
        <v>-2400</v>
      </c>
      <c r="E1728" s="8">
        <v>-214.794403076172</v>
      </c>
    </row>
    <row r="1729" spans="1:5" ht="12.75">
      <c r="A1729" s="7">
        <v>42295.979166666664</v>
      </c>
      <c r="B1729" s="8">
        <v>2213.32495117188</v>
      </c>
      <c r="C1729" s="8">
        <v>3950</v>
      </c>
      <c r="D1729" s="8">
        <v>-2400</v>
      </c>
      <c r="E1729" s="8">
        <v>-290.890655517578</v>
      </c>
    </row>
    <row r="1730" spans="1:5" ht="12.75">
      <c r="A1730" s="7">
        <v>42295.98958333333</v>
      </c>
      <c r="B1730" s="8">
        <v>2363.0849609375</v>
      </c>
      <c r="C1730" s="8">
        <v>3950</v>
      </c>
      <c r="D1730" s="8">
        <v>-2400</v>
      </c>
      <c r="E1730" s="8">
        <v>-175.846649169922</v>
      </c>
    </row>
    <row r="1731" spans="1:5" ht="12.75">
      <c r="A1731" s="7">
        <v>42296</v>
      </c>
      <c r="B1731" s="8">
        <v>2188.57495117188</v>
      </c>
      <c r="C1731" s="8">
        <v>3950</v>
      </c>
      <c r="D1731" s="8">
        <v>-2400</v>
      </c>
      <c r="E1731" s="8">
        <v>-294.753631591797</v>
      </c>
    </row>
    <row r="1732" spans="1:5" ht="12.75">
      <c r="A1732" s="7">
        <v>42296.010416666664</v>
      </c>
      <c r="B1732" s="8">
        <v>2196.4951171875</v>
      </c>
      <c r="C1732" s="8">
        <v>3950</v>
      </c>
      <c r="D1732" s="8">
        <v>-2400</v>
      </c>
      <c r="E1732" s="8">
        <v>-144.59489440918</v>
      </c>
    </row>
    <row r="1733" spans="1:5" ht="12.75">
      <c r="A1733" s="7">
        <v>42296.02083333333</v>
      </c>
      <c r="B1733" s="8">
        <v>2111.44506835938</v>
      </c>
      <c r="C1733" s="8">
        <v>3950</v>
      </c>
      <c r="D1733" s="8">
        <v>-2400</v>
      </c>
      <c r="E1733" s="8">
        <v>-312.196472167969</v>
      </c>
    </row>
    <row r="1734" spans="1:5" ht="12.75">
      <c r="A1734" s="7">
        <v>42296.03125</v>
      </c>
      <c r="B1734" s="8">
        <v>2117.8798828125</v>
      </c>
      <c r="C1734" s="8">
        <v>3950</v>
      </c>
      <c r="D1734" s="8">
        <v>-2400</v>
      </c>
      <c r="E1734" s="8">
        <v>-233.102462768555</v>
      </c>
    </row>
    <row r="1735" spans="1:5" ht="12.75">
      <c r="A1735" s="7">
        <v>42296.041666666664</v>
      </c>
      <c r="B1735" s="8">
        <v>2128.18505859375</v>
      </c>
      <c r="C1735" s="8">
        <v>3950</v>
      </c>
      <c r="D1735" s="8">
        <v>-2400</v>
      </c>
      <c r="E1735" s="8">
        <v>-148.573150634766</v>
      </c>
    </row>
    <row r="1736" spans="1:5" ht="12.75">
      <c r="A1736" s="7">
        <v>42296.05208333333</v>
      </c>
      <c r="B1736" s="8">
        <v>1964.8349609375</v>
      </c>
      <c r="C1736" s="8">
        <v>3950</v>
      </c>
      <c r="D1736" s="8">
        <v>-2400</v>
      </c>
      <c r="E1736" s="8">
        <v>-118.606269836426</v>
      </c>
    </row>
    <row r="1737" spans="1:5" ht="12.75">
      <c r="A1737" s="7">
        <v>42296.0625</v>
      </c>
      <c r="B1737" s="8">
        <v>1993.22998046875</v>
      </c>
      <c r="C1737" s="8">
        <v>3950</v>
      </c>
      <c r="D1737" s="8">
        <v>-2400</v>
      </c>
      <c r="E1737" s="8">
        <v>-40.9284286499023</v>
      </c>
    </row>
    <row r="1738" spans="1:5" ht="12.75">
      <c r="A1738" s="7">
        <v>42296.072916666664</v>
      </c>
      <c r="B1738" s="8">
        <v>2090.69995117188</v>
      </c>
      <c r="C1738" s="8">
        <v>3950</v>
      </c>
      <c r="D1738" s="8">
        <v>-2400</v>
      </c>
      <c r="E1738" s="8">
        <v>-59.4393615722656</v>
      </c>
    </row>
    <row r="1739" spans="1:5" ht="12.75">
      <c r="A1739" s="7">
        <v>42296.08333333333</v>
      </c>
      <c r="B1739" s="8">
        <v>1938.73498535156</v>
      </c>
      <c r="C1739" s="8">
        <v>3950</v>
      </c>
      <c r="D1739" s="8">
        <v>-2400</v>
      </c>
      <c r="E1739" s="8">
        <v>-204.872024536133</v>
      </c>
    </row>
    <row r="1740" spans="1:5" ht="12.75">
      <c r="A1740" s="7">
        <v>42296.09375</v>
      </c>
      <c r="B1740" s="8">
        <v>1898.75244140625</v>
      </c>
      <c r="C1740" s="8">
        <v>3950</v>
      </c>
      <c r="D1740" s="8">
        <v>-2400</v>
      </c>
      <c r="E1740" s="8">
        <v>-164.861968994141</v>
      </c>
    </row>
    <row r="1741" spans="1:5" ht="12.75">
      <c r="A1741" s="7">
        <v>42296.104166666664</v>
      </c>
      <c r="B1741" s="8">
        <v>2001.89245605469</v>
      </c>
      <c r="C1741" s="8">
        <v>3950</v>
      </c>
      <c r="D1741" s="8">
        <v>-2400</v>
      </c>
      <c r="E1741" s="8">
        <v>-28.9691753387451</v>
      </c>
    </row>
    <row r="1742" spans="1:5" ht="12.75">
      <c r="A1742" s="7">
        <v>42296.11458333333</v>
      </c>
      <c r="B1742" s="8">
        <v>2029.77001953125</v>
      </c>
      <c r="C1742" s="8">
        <v>3950</v>
      </c>
      <c r="D1742" s="8">
        <v>-2400</v>
      </c>
      <c r="E1742" s="8">
        <v>-3.39657545089722</v>
      </c>
    </row>
    <row r="1743" spans="1:5" ht="12.75">
      <c r="A1743" s="7">
        <v>42296.125</v>
      </c>
      <c r="B1743" s="8">
        <v>2104.19995117188</v>
      </c>
      <c r="C1743" s="8">
        <v>3950</v>
      </c>
      <c r="D1743" s="8">
        <v>-2400</v>
      </c>
      <c r="E1743" s="8">
        <v>60.4938049316406</v>
      </c>
    </row>
    <row r="1744" spans="1:5" ht="12.75">
      <c r="A1744" s="7">
        <v>42296.135416666664</v>
      </c>
      <c r="B1744" s="8">
        <v>2161.72509765625</v>
      </c>
      <c r="C1744" s="8">
        <v>3950</v>
      </c>
      <c r="D1744" s="8">
        <v>-2400</v>
      </c>
      <c r="E1744" s="8">
        <v>91.8952713012695</v>
      </c>
    </row>
    <row r="1745" spans="1:5" ht="12.75">
      <c r="A1745" s="7">
        <v>42296.14583333333</v>
      </c>
      <c r="B1745" s="8">
        <v>2136.76489257813</v>
      </c>
      <c r="C1745" s="8">
        <v>3950</v>
      </c>
      <c r="D1745" s="8">
        <v>-2400</v>
      </c>
      <c r="E1745" s="8">
        <v>37.4576416015625</v>
      </c>
    </row>
    <row r="1746" spans="1:5" ht="12.75">
      <c r="A1746" s="7">
        <v>42296.15625</v>
      </c>
      <c r="B1746" s="8">
        <v>2129.98486328125</v>
      </c>
      <c r="C1746" s="8">
        <v>3950</v>
      </c>
      <c r="D1746" s="8">
        <v>-2400</v>
      </c>
      <c r="E1746" s="8">
        <v>14.7907028198242</v>
      </c>
    </row>
    <row r="1747" spans="1:5" ht="12.75">
      <c r="A1747" s="7">
        <v>42296.166666666664</v>
      </c>
      <c r="B1747" s="8">
        <v>2072.69995117188</v>
      </c>
      <c r="C1747" s="8">
        <v>3950</v>
      </c>
      <c r="D1747" s="8">
        <v>-2400</v>
      </c>
      <c r="E1747" s="8">
        <v>-75.0605773925781</v>
      </c>
    </row>
    <row r="1748" spans="1:5" ht="12.75">
      <c r="A1748" s="7">
        <v>42296.17708333333</v>
      </c>
      <c r="B1748" s="8">
        <v>2166.10498046875</v>
      </c>
      <c r="C1748" s="8">
        <v>3950</v>
      </c>
      <c r="D1748" s="8">
        <v>-2400</v>
      </c>
      <c r="E1748" s="8">
        <v>-122.248832702637</v>
      </c>
    </row>
    <row r="1749" spans="1:5" ht="12.75">
      <c r="A1749" s="7">
        <v>42296.1875</v>
      </c>
      <c r="B1749" s="8">
        <v>2135.11499023438</v>
      </c>
      <c r="C1749" s="8">
        <v>3950</v>
      </c>
      <c r="D1749" s="8">
        <v>-2400</v>
      </c>
      <c r="E1749" s="8">
        <v>-242.260848999023</v>
      </c>
    </row>
    <row r="1750" spans="1:5" ht="12.75">
      <c r="A1750" s="7">
        <v>42296.197916666664</v>
      </c>
      <c r="B1750" s="8">
        <v>2170.95751953125</v>
      </c>
      <c r="C1750" s="8">
        <v>3950</v>
      </c>
      <c r="D1750" s="8">
        <v>-2400</v>
      </c>
      <c r="E1750" s="8">
        <v>-275.883941650391</v>
      </c>
    </row>
    <row r="1751" spans="1:5" ht="12.75">
      <c r="A1751" s="7">
        <v>42296.20833333333</v>
      </c>
      <c r="B1751" s="8">
        <v>2301.90747070313</v>
      </c>
      <c r="C1751" s="8">
        <v>3950</v>
      </c>
      <c r="D1751" s="8">
        <v>-2400</v>
      </c>
      <c r="E1751" s="8">
        <v>-244.626541137695</v>
      </c>
    </row>
    <row r="1752" spans="1:5" ht="12.75">
      <c r="A1752" s="7">
        <v>42296.21875</v>
      </c>
      <c r="B1752" s="8">
        <v>2432.18994140625</v>
      </c>
      <c r="C1752" s="8">
        <v>3950</v>
      </c>
      <c r="D1752" s="8">
        <v>-2400</v>
      </c>
      <c r="E1752" s="8">
        <v>-224.912750244141</v>
      </c>
    </row>
    <row r="1753" spans="1:5" ht="12.75">
      <c r="A1753" s="7">
        <v>42296.229166666664</v>
      </c>
      <c r="B1753" s="8">
        <v>2523.30004882813</v>
      </c>
      <c r="C1753" s="8">
        <v>3950</v>
      </c>
      <c r="D1753" s="8">
        <v>-2400</v>
      </c>
      <c r="E1753" s="8">
        <v>-277.911254882813</v>
      </c>
    </row>
    <row r="1754" spans="1:5" ht="12.75">
      <c r="A1754" s="7">
        <v>42296.23958333333</v>
      </c>
      <c r="B1754" s="8">
        <v>2368.84497070313</v>
      </c>
      <c r="C1754" s="8">
        <v>3950</v>
      </c>
      <c r="D1754" s="8">
        <v>-2400</v>
      </c>
      <c r="E1754" s="8">
        <v>-452.205993652344</v>
      </c>
    </row>
    <row r="1755" spans="1:5" ht="12.75">
      <c r="A1755" s="7">
        <v>42296.25</v>
      </c>
      <c r="B1755" s="8">
        <v>2445.25512695313</v>
      </c>
      <c r="C1755" s="8">
        <v>3950</v>
      </c>
      <c r="D1755" s="8">
        <v>-2400</v>
      </c>
      <c r="E1755" s="8">
        <v>-452.223297119141</v>
      </c>
    </row>
    <row r="1756" spans="1:5" ht="12.75">
      <c r="A1756" s="7">
        <v>42296.260416666664</v>
      </c>
      <c r="B1756" s="8">
        <v>2913.232421875</v>
      </c>
      <c r="C1756" s="8">
        <v>3950</v>
      </c>
      <c r="D1756" s="8">
        <v>-2400</v>
      </c>
      <c r="E1756" s="8">
        <v>-312.162902832031</v>
      </c>
    </row>
    <row r="1757" spans="1:5" ht="12.75">
      <c r="A1757" s="7">
        <v>42296.27083333333</v>
      </c>
      <c r="B1757" s="8">
        <v>2951.66259765625</v>
      </c>
      <c r="C1757" s="8">
        <v>3950</v>
      </c>
      <c r="D1757" s="8">
        <v>-2400</v>
      </c>
      <c r="E1757" s="8">
        <v>-435.564208984375</v>
      </c>
    </row>
    <row r="1758" spans="1:5" ht="12.75">
      <c r="A1758" s="7">
        <v>42296.28125</v>
      </c>
      <c r="B1758" s="8">
        <v>2996.86499023438</v>
      </c>
      <c r="C1758" s="8">
        <v>3950</v>
      </c>
      <c r="D1758" s="8">
        <v>-2400</v>
      </c>
      <c r="E1758" s="8">
        <v>-462.768798828125</v>
      </c>
    </row>
    <row r="1759" spans="1:5" ht="12.75">
      <c r="A1759" s="7">
        <v>42296.291666666664</v>
      </c>
      <c r="B1759" s="8">
        <v>2914.64990234375</v>
      </c>
      <c r="C1759" s="8">
        <v>3950</v>
      </c>
      <c r="D1759" s="8">
        <v>-2400</v>
      </c>
      <c r="E1759" s="8">
        <v>-592.540161132813</v>
      </c>
    </row>
    <row r="1760" spans="1:5" ht="12.75">
      <c r="A1760" s="7">
        <v>42296.30208333333</v>
      </c>
      <c r="B1760" s="8">
        <v>2994.705078125</v>
      </c>
      <c r="C1760" s="8">
        <v>3950</v>
      </c>
      <c r="D1760" s="8">
        <v>-2400</v>
      </c>
      <c r="E1760" s="8">
        <v>-475.159729003906</v>
      </c>
    </row>
    <row r="1761" spans="1:5" ht="12.75">
      <c r="A1761" s="7">
        <v>42296.3125</v>
      </c>
      <c r="B1761" s="8">
        <v>2963.34008789063</v>
      </c>
      <c r="C1761" s="8">
        <v>3950</v>
      </c>
      <c r="D1761" s="8">
        <v>-2400</v>
      </c>
      <c r="E1761" s="8">
        <v>-547.39404296875</v>
      </c>
    </row>
    <row r="1762" spans="1:5" ht="12.75">
      <c r="A1762" s="7">
        <v>42296.322916666664</v>
      </c>
      <c r="B1762" s="8">
        <v>2857.67993164063</v>
      </c>
      <c r="C1762" s="8">
        <v>3950</v>
      </c>
      <c r="D1762" s="8">
        <v>-2400</v>
      </c>
      <c r="E1762" s="8">
        <v>-625.568664550781</v>
      </c>
    </row>
    <row r="1763" spans="1:5" ht="12.75">
      <c r="A1763" s="7">
        <v>42296.33333333333</v>
      </c>
      <c r="B1763" s="8">
        <v>2886.34497070313</v>
      </c>
      <c r="C1763" s="8">
        <v>3950</v>
      </c>
      <c r="D1763" s="8">
        <v>-2400</v>
      </c>
      <c r="E1763" s="8">
        <v>-401.112854003906</v>
      </c>
    </row>
    <row r="1764" spans="1:5" ht="12.75">
      <c r="A1764" s="7">
        <v>42296.34375</v>
      </c>
      <c r="B1764" s="8">
        <v>2537.28002929688</v>
      </c>
      <c r="C1764" s="8">
        <v>3950</v>
      </c>
      <c r="D1764" s="8">
        <v>-2400</v>
      </c>
      <c r="E1764" s="8">
        <v>-156.652648925781</v>
      </c>
    </row>
    <row r="1765" spans="1:5" ht="12.75">
      <c r="A1765" s="7">
        <v>42296.354166666664</v>
      </c>
      <c r="B1765" s="8">
        <v>2312.09985351563</v>
      </c>
      <c r="C1765" s="8">
        <v>3600</v>
      </c>
      <c r="D1765" s="8">
        <v>-2400</v>
      </c>
      <c r="E1765" s="8">
        <v>-266.027954101563</v>
      </c>
    </row>
    <row r="1766" spans="1:5" ht="12.75">
      <c r="A1766" s="7">
        <v>42296.36458333333</v>
      </c>
      <c r="B1766" s="8">
        <v>2456.5048828125</v>
      </c>
      <c r="C1766" s="8">
        <v>3200</v>
      </c>
      <c r="D1766" s="8">
        <v>-2400</v>
      </c>
      <c r="E1766" s="8">
        <v>-135.270263671875</v>
      </c>
    </row>
    <row r="1767" spans="1:5" ht="12.75">
      <c r="A1767" s="7">
        <v>42296.375</v>
      </c>
      <c r="B1767" s="8">
        <v>2326.05004882813</v>
      </c>
      <c r="C1767" s="8">
        <v>3200</v>
      </c>
      <c r="D1767" s="8">
        <v>-2400</v>
      </c>
      <c r="E1767" s="8">
        <v>-296.774108886719</v>
      </c>
    </row>
    <row r="1768" spans="1:5" ht="12.75">
      <c r="A1768" s="7">
        <v>42296.385416666664</v>
      </c>
      <c r="B1768" s="8">
        <v>2493.06762695313</v>
      </c>
      <c r="C1768" s="8">
        <v>3200</v>
      </c>
      <c r="D1768" s="8">
        <v>-2400</v>
      </c>
      <c r="E1768" s="8">
        <v>-462.788909912109</v>
      </c>
    </row>
    <row r="1769" spans="1:5" ht="12.75">
      <c r="A1769" s="7">
        <v>42296.39583333333</v>
      </c>
      <c r="B1769" s="8">
        <v>2786.93994140625</v>
      </c>
      <c r="C1769" s="8">
        <v>3200</v>
      </c>
      <c r="D1769" s="8">
        <v>-2400</v>
      </c>
      <c r="E1769" s="8">
        <v>-189.034515380859</v>
      </c>
    </row>
    <row r="1770" spans="1:5" ht="12.75">
      <c r="A1770" s="7">
        <v>42296.40625</v>
      </c>
      <c r="B1770" s="8">
        <v>2739.53247070313</v>
      </c>
      <c r="C1770" s="8">
        <v>3250</v>
      </c>
      <c r="D1770" s="8">
        <v>-2400</v>
      </c>
      <c r="E1770" s="8">
        <v>-136.934829711914</v>
      </c>
    </row>
    <row r="1771" spans="1:5" ht="12.75">
      <c r="A1771" s="7">
        <v>42296.416666666664</v>
      </c>
      <c r="B1771" s="8">
        <v>2723.89501953125</v>
      </c>
      <c r="C1771" s="8">
        <v>3950</v>
      </c>
      <c r="D1771" s="8">
        <v>-2400</v>
      </c>
      <c r="E1771" s="8">
        <v>-68.2447357177734</v>
      </c>
    </row>
    <row r="1772" spans="1:5" ht="12.75">
      <c r="A1772" s="7">
        <v>42296.42708333333</v>
      </c>
      <c r="B1772" s="8">
        <v>2761.69506835938</v>
      </c>
      <c r="C1772" s="8">
        <v>3950</v>
      </c>
      <c r="D1772" s="8">
        <v>-2400</v>
      </c>
      <c r="E1772" s="8">
        <v>-142.220947265625</v>
      </c>
    </row>
    <row r="1773" spans="1:5" ht="12.75">
      <c r="A1773" s="7">
        <v>42296.4375</v>
      </c>
      <c r="B1773" s="8">
        <v>2811.51000976563</v>
      </c>
      <c r="C1773" s="8">
        <v>3950</v>
      </c>
      <c r="D1773" s="8">
        <v>-2400</v>
      </c>
      <c r="E1773" s="8">
        <v>-266.439483642578</v>
      </c>
    </row>
    <row r="1774" spans="1:5" ht="12.75">
      <c r="A1774" s="7">
        <v>42296.447916666664</v>
      </c>
      <c r="B1774" s="8">
        <v>2925.5849609375</v>
      </c>
      <c r="C1774" s="8">
        <v>3950</v>
      </c>
      <c r="D1774" s="8">
        <v>-2400</v>
      </c>
      <c r="E1774" s="8">
        <v>-78.2014236450195</v>
      </c>
    </row>
    <row r="1775" spans="1:5" ht="12.75">
      <c r="A1775" s="7">
        <v>42296.45833333333</v>
      </c>
      <c r="B1775" s="8">
        <v>2922.30004882813</v>
      </c>
      <c r="C1775" s="8">
        <v>3950</v>
      </c>
      <c r="D1775" s="8">
        <v>-2400</v>
      </c>
      <c r="E1775" s="8">
        <v>-114.697708129883</v>
      </c>
    </row>
    <row r="1776" spans="1:5" ht="12.75">
      <c r="A1776" s="7">
        <v>42296.46875</v>
      </c>
      <c r="B1776" s="8">
        <v>2852.82006835938</v>
      </c>
      <c r="C1776" s="8">
        <v>3950</v>
      </c>
      <c r="D1776" s="8">
        <v>-2400</v>
      </c>
      <c r="E1776" s="8">
        <v>-178.96940612793</v>
      </c>
    </row>
    <row r="1777" spans="1:5" ht="12.75">
      <c r="A1777" s="7">
        <v>42296.479166666664</v>
      </c>
      <c r="B1777" s="8">
        <v>2843.05493164063</v>
      </c>
      <c r="C1777" s="8">
        <v>3950</v>
      </c>
      <c r="D1777" s="8">
        <v>-2400</v>
      </c>
      <c r="E1777" s="8">
        <v>-162.526184082031</v>
      </c>
    </row>
    <row r="1778" spans="1:5" ht="12.75">
      <c r="A1778" s="7">
        <v>42296.48958333333</v>
      </c>
      <c r="B1778" s="8">
        <v>2851.64990234375</v>
      </c>
      <c r="C1778" s="8">
        <v>3950</v>
      </c>
      <c r="D1778" s="8">
        <v>-2400</v>
      </c>
      <c r="E1778" s="8">
        <v>-152.230484008789</v>
      </c>
    </row>
    <row r="1779" spans="1:5" ht="12.75">
      <c r="A1779" s="7">
        <v>42296.5</v>
      </c>
      <c r="B1779" s="8">
        <v>2828.8349609375</v>
      </c>
      <c r="C1779" s="8">
        <v>3950</v>
      </c>
      <c r="D1779" s="8">
        <v>-2400</v>
      </c>
      <c r="E1779" s="8">
        <v>-136.776107788086</v>
      </c>
    </row>
    <row r="1780" spans="1:5" ht="12.75">
      <c r="A1780" s="7">
        <v>42296.510416666664</v>
      </c>
      <c r="B1780" s="8">
        <v>2674.90502929688</v>
      </c>
      <c r="C1780" s="8">
        <v>3950</v>
      </c>
      <c r="D1780" s="8">
        <v>-2400</v>
      </c>
      <c r="E1780" s="8">
        <v>-189.499603271484</v>
      </c>
    </row>
    <row r="1781" spans="1:5" ht="12.75">
      <c r="A1781" s="7">
        <v>42296.52083333333</v>
      </c>
      <c r="B1781" s="8">
        <v>2814.30004882813</v>
      </c>
      <c r="C1781" s="8">
        <v>3950</v>
      </c>
      <c r="D1781" s="8">
        <v>-2400</v>
      </c>
      <c r="E1781" s="8">
        <v>-45.0369148254395</v>
      </c>
    </row>
    <row r="1782" spans="1:5" ht="12.75">
      <c r="A1782" s="7">
        <v>42296.53125</v>
      </c>
      <c r="B1782" s="8">
        <v>2850.36743164063</v>
      </c>
      <c r="C1782" s="8">
        <v>3950</v>
      </c>
      <c r="D1782" s="8">
        <v>-2400</v>
      </c>
      <c r="E1782" s="8">
        <v>-117.040466308594</v>
      </c>
    </row>
    <row r="1783" spans="1:5" ht="12.75">
      <c r="A1783" s="7">
        <v>42296.541666666664</v>
      </c>
      <c r="B1783" s="8">
        <v>2746.03491210938</v>
      </c>
      <c r="C1783" s="8">
        <v>3950</v>
      </c>
      <c r="D1783" s="8">
        <v>-2400</v>
      </c>
      <c r="E1783" s="8">
        <v>-137.871109008789</v>
      </c>
    </row>
    <row r="1784" spans="1:5" ht="12.75">
      <c r="A1784" s="7">
        <v>42296.55208333333</v>
      </c>
      <c r="B1784" s="8">
        <v>2587.77001953125</v>
      </c>
      <c r="C1784" s="8">
        <v>3950</v>
      </c>
      <c r="D1784" s="8">
        <v>-2400</v>
      </c>
      <c r="E1784" s="8">
        <v>-67.2531204223633</v>
      </c>
    </row>
    <row r="1785" spans="1:5" ht="12.75">
      <c r="A1785" s="7">
        <v>42296.5625</v>
      </c>
      <c r="B1785" s="8">
        <v>2601.71997070313</v>
      </c>
      <c r="C1785" s="8">
        <v>3950</v>
      </c>
      <c r="D1785" s="8">
        <v>-2400</v>
      </c>
      <c r="E1785" s="8">
        <v>-121.112258911133</v>
      </c>
    </row>
    <row r="1786" spans="1:5" ht="12.75">
      <c r="A1786" s="7">
        <v>42296.572916666664</v>
      </c>
      <c r="B1786" s="8">
        <v>2760.705078125</v>
      </c>
      <c r="C1786" s="8">
        <v>3950</v>
      </c>
      <c r="D1786" s="8">
        <v>-2400</v>
      </c>
      <c r="E1786" s="8">
        <v>-105.130752563477</v>
      </c>
    </row>
    <row r="1787" spans="1:5" ht="12.75">
      <c r="A1787" s="7">
        <v>42296.58333333333</v>
      </c>
      <c r="B1787" s="8">
        <v>2766.9150390625</v>
      </c>
      <c r="C1787" s="8">
        <v>3950</v>
      </c>
      <c r="D1787" s="8">
        <v>-2400</v>
      </c>
      <c r="E1787" s="8">
        <v>-60.6052360534668</v>
      </c>
    </row>
    <row r="1788" spans="1:5" ht="12.75">
      <c r="A1788" s="7">
        <v>42296.59375</v>
      </c>
      <c r="B1788" s="8">
        <v>2758.40991210938</v>
      </c>
      <c r="C1788" s="8">
        <v>3950</v>
      </c>
      <c r="D1788" s="8">
        <v>-2400</v>
      </c>
      <c r="E1788" s="8">
        <v>-74.8263092041016</v>
      </c>
    </row>
    <row r="1789" spans="1:5" ht="12.75">
      <c r="A1789" s="7">
        <v>42296.604166666664</v>
      </c>
      <c r="B1789" s="8">
        <v>2836.80004882813</v>
      </c>
      <c r="C1789" s="8">
        <v>3950</v>
      </c>
      <c r="D1789" s="8">
        <v>-2400</v>
      </c>
      <c r="E1789" s="8">
        <v>-60.0783042907715</v>
      </c>
    </row>
    <row r="1790" spans="1:5" ht="12.75">
      <c r="A1790" s="7">
        <v>42296.61458333333</v>
      </c>
      <c r="B1790" s="8">
        <v>2789.10009765625</v>
      </c>
      <c r="C1790" s="8">
        <v>3950</v>
      </c>
      <c r="D1790" s="8">
        <v>-2400</v>
      </c>
      <c r="E1790" s="8">
        <v>-211.653259277344</v>
      </c>
    </row>
    <row r="1791" spans="1:5" ht="12.75">
      <c r="A1791" s="7">
        <v>42296.625</v>
      </c>
      <c r="B1791" s="8">
        <v>2852.955078125</v>
      </c>
      <c r="C1791" s="8">
        <v>3950</v>
      </c>
      <c r="D1791" s="8">
        <v>-2400</v>
      </c>
      <c r="E1791" s="8">
        <v>-141.26416015625</v>
      </c>
    </row>
    <row r="1792" spans="1:5" ht="12.75">
      <c r="A1792" s="7">
        <v>42296.635416666664</v>
      </c>
      <c r="B1792" s="8">
        <v>2676.28491210938</v>
      </c>
      <c r="C1792" s="8">
        <v>3950</v>
      </c>
      <c r="D1792" s="8">
        <v>-2400</v>
      </c>
      <c r="E1792" s="8">
        <v>103.889137268066</v>
      </c>
    </row>
    <row r="1793" spans="1:5" ht="12.75">
      <c r="A1793" s="7">
        <v>42296.64583333333</v>
      </c>
      <c r="B1793" s="8">
        <v>2540.56494140625</v>
      </c>
      <c r="C1793" s="8">
        <v>3950</v>
      </c>
      <c r="D1793" s="8">
        <v>-2400</v>
      </c>
      <c r="E1793" s="8">
        <v>-99.0611572265625</v>
      </c>
    </row>
    <row r="1794" spans="1:5" ht="12.75">
      <c r="A1794" s="7">
        <v>42296.65625</v>
      </c>
      <c r="B1794" s="8">
        <v>2697.92993164063</v>
      </c>
      <c r="C1794" s="8">
        <v>3950</v>
      </c>
      <c r="D1794" s="8">
        <v>-2400</v>
      </c>
      <c r="E1794" s="8">
        <v>-139.791397094727</v>
      </c>
    </row>
    <row r="1795" spans="1:5" ht="12.75">
      <c r="A1795" s="7">
        <v>42296.666666666664</v>
      </c>
      <c r="B1795" s="8">
        <v>2749.544921875</v>
      </c>
      <c r="C1795" s="8">
        <v>3950</v>
      </c>
      <c r="D1795" s="8">
        <v>-2400</v>
      </c>
      <c r="E1795" s="8">
        <v>-129.730133056641</v>
      </c>
    </row>
    <row r="1796" spans="1:5" ht="12.75">
      <c r="A1796" s="7">
        <v>42296.67708333333</v>
      </c>
      <c r="B1796" s="8">
        <v>2631.51000976563</v>
      </c>
      <c r="C1796" s="8">
        <v>3270</v>
      </c>
      <c r="D1796" s="8">
        <v>-2400</v>
      </c>
      <c r="E1796" s="8">
        <v>-115.964134216309</v>
      </c>
    </row>
    <row r="1797" spans="1:5" ht="12.75">
      <c r="A1797" s="7">
        <v>42296.6875</v>
      </c>
      <c r="B1797" s="8">
        <v>2532.14990234375</v>
      </c>
      <c r="C1797" s="8">
        <v>3100</v>
      </c>
      <c r="D1797" s="8">
        <v>-2400</v>
      </c>
      <c r="E1797" s="8">
        <v>-171.085342407227</v>
      </c>
    </row>
    <row r="1798" spans="1:5" ht="12.75">
      <c r="A1798" s="7">
        <v>42296.697916666664</v>
      </c>
      <c r="B1798" s="8">
        <v>2578.68017578125</v>
      </c>
      <c r="C1798" s="8">
        <v>3100</v>
      </c>
      <c r="D1798" s="8">
        <v>-2400</v>
      </c>
      <c r="E1798" s="8">
        <v>-46.101432800293</v>
      </c>
    </row>
    <row r="1799" spans="1:5" ht="12.75">
      <c r="A1799" s="7">
        <v>42296.70833333333</v>
      </c>
      <c r="B1799" s="8">
        <v>2711.38500976563</v>
      </c>
      <c r="C1799" s="8">
        <v>3100</v>
      </c>
      <c r="D1799" s="8">
        <v>-2400</v>
      </c>
      <c r="E1799" s="8">
        <v>96.6383895874023</v>
      </c>
    </row>
    <row r="1800" spans="1:5" ht="12.75">
      <c r="A1800" s="7">
        <v>42296.71875</v>
      </c>
      <c r="B1800" s="8">
        <v>2523.78002929688</v>
      </c>
      <c r="C1800" s="8">
        <v>3100</v>
      </c>
      <c r="D1800" s="8">
        <v>-2400</v>
      </c>
      <c r="E1800" s="8">
        <v>-13.0629873275757</v>
      </c>
    </row>
    <row r="1801" spans="1:5" ht="12.75">
      <c r="A1801" s="7">
        <v>42296.729166666664</v>
      </c>
      <c r="B1801" s="8">
        <v>2553.43505859375</v>
      </c>
      <c r="C1801" s="8">
        <v>3100</v>
      </c>
      <c r="D1801" s="8">
        <v>-2400</v>
      </c>
      <c r="E1801" s="8">
        <v>-92.3318481445313</v>
      </c>
    </row>
    <row r="1802" spans="1:5" ht="12.75">
      <c r="A1802" s="7">
        <v>42296.73958333333</v>
      </c>
      <c r="B1802" s="8">
        <v>2626.66796875</v>
      </c>
      <c r="C1802" s="8">
        <v>3100</v>
      </c>
      <c r="D1802" s="8">
        <v>-2400</v>
      </c>
      <c r="E1802" s="8">
        <v>-25.2357883453369</v>
      </c>
    </row>
    <row r="1803" spans="1:5" ht="12.75">
      <c r="A1803" s="7">
        <v>42296.75</v>
      </c>
      <c r="B1803" s="8">
        <v>2626.919921875</v>
      </c>
      <c r="C1803" s="8">
        <v>3100</v>
      </c>
      <c r="D1803" s="8">
        <v>-2400</v>
      </c>
      <c r="E1803" s="8">
        <v>17.0152320861816</v>
      </c>
    </row>
    <row r="1804" spans="1:5" ht="12.75">
      <c r="A1804" s="7">
        <v>42296.760416666664</v>
      </c>
      <c r="B1804" s="8">
        <v>2722.88256835938</v>
      </c>
      <c r="C1804" s="8">
        <v>3383.33325195313</v>
      </c>
      <c r="D1804" s="8">
        <v>-2400</v>
      </c>
      <c r="E1804" s="8">
        <v>200.107559204102</v>
      </c>
    </row>
    <row r="1805" spans="1:5" ht="12.75">
      <c r="A1805" s="7">
        <v>42296.77083333333</v>
      </c>
      <c r="B1805" s="8">
        <v>2895.41259765625</v>
      </c>
      <c r="C1805" s="8">
        <v>3950</v>
      </c>
      <c r="D1805" s="8">
        <v>-2400</v>
      </c>
      <c r="E1805" s="8">
        <v>287.836181640625</v>
      </c>
    </row>
    <row r="1806" spans="1:5" ht="12.75">
      <c r="A1806" s="7">
        <v>42296.78125</v>
      </c>
      <c r="B1806" s="8">
        <v>2963.29516601563</v>
      </c>
      <c r="C1806" s="8">
        <v>3950</v>
      </c>
      <c r="D1806" s="8">
        <v>-2400</v>
      </c>
      <c r="E1806" s="8">
        <v>211.979461669922</v>
      </c>
    </row>
    <row r="1807" spans="1:5" ht="12.75">
      <c r="A1807" s="7">
        <v>42296.791666666664</v>
      </c>
      <c r="B1807" s="8">
        <v>3036.73510742188</v>
      </c>
      <c r="C1807" s="8">
        <v>3950</v>
      </c>
      <c r="D1807" s="8">
        <v>-2400</v>
      </c>
      <c r="E1807" s="8">
        <v>121.59733581543</v>
      </c>
    </row>
    <row r="1808" spans="1:5" ht="12.75">
      <c r="A1808" s="7">
        <v>42296.80208333333</v>
      </c>
      <c r="B1808" s="8">
        <v>3027.19482421875</v>
      </c>
      <c r="C1808" s="8">
        <v>3950</v>
      </c>
      <c r="D1808" s="8">
        <v>-2400</v>
      </c>
      <c r="E1808" s="8">
        <v>24.4520111083984</v>
      </c>
    </row>
    <row r="1809" spans="1:5" ht="12.75">
      <c r="A1809" s="7">
        <v>42296.8125</v>
      </c>
      <c r="B1809" s="8">
        <v>3105.63012695313</v>
      </c>
      <c r="C1809" s="8">
        <v>3950</v>
      </c>
      <c r="D1809" s="8">
        <v>-2400</v>
      </c>
      <c r="E1809" s="8">
        <v>-46.7507858276367</v>
      </c>
    </row>
    <row r="1810" spans="1:5" ht="12.75">
      <c r="A1810" s="7">
        <v>42296.822916666664</v>
      </c>
      <c r="B1810" s="8">
        <v>3276.35986328125</v>
      </c>
      <c r="C1810" s="8">
        <v>3950</v>
      </c>
      <c r="D1810" s="8">
        <v>-2400</v>
      </c>
      <c r="E1810" s="8">
        <v>-116.659690856934</v>
      </c>
    </row>
    <row r="1811" spans="1:5" ht="12.75">
      <c r="A1811" s="7">
        <v>42296.83333333333</v>
      </c>
      <c r="B1811" s="8">
        <v>3290.76000976563</v>
      </c>
      <c r="C1811" s="8">
        <v>3950</v>
      </c>
      <c r="D1811" s="8">
        <v>-2400</v>
      </c>
      <c r="E1811" s="8">
        <v>-185.260696411133</v>
      </c>
    </row>
    <row r="1812" spans="1:5" ht="12.75">
      <c r="A1812" s="7">
        <v>42296.84375</v>
      </c>
      <c r="B1812" s="8">
        <v>3340.125</v>
      </c>
      <c r="C1812" s="8">
        <v>3950</v>
      </c>
      <c r="D1812" s="8">
        <v>-2400</v>
      </c>
      <c r="E1812" s="8">
        <v>-136.404479980469</v>
      </c>
    </row>
    <row r="1813" spans="1:5" ht="12.75">
      <c r="A1813" s="7">
        <v>42296.854166666664</v>
      </c>
      <c r="B1813" s="8">
        <v>3387.59985351563</v>
      </c>
      <c r="C1813" s="8">
        <v>3950</v>
      </c>
      <c r="D1813" s="8">
        <v>-2400</v>
      </c>
      <c r="E1813" s="8">
        <v>-118.443367004395</v>
      </c>
    </row>
    <row r="1814" spans="1:5" ht="12.75">
      <c r="A1814" s="7">
        <v>42296.86458333333</v>
      </c>
      <c r="B1814" s="8">
        <v>3415.5224609375</v>
      </c>
      <c r="C1814" s="8">
        <v>3950</v>
      </c>
      <c r="D1814" s="8">
        <v>-2400</v>
      </c>
      <c r="E1814" s="8">
        <v>14.2000780105591</v>
      </c>
    </row>
    <row r="1815" spans="1:5" ht="12.75">
      <c r="A1815" s="7">
        <v>42296.875</v>
      </c>
      <c r="B1815" s="8">
        <v>3282.83984375</v>
      </c>
      <c r="C1815" s="8">
        <v>3950</v>
      </c>
      <c r="D1815" s="8">
        <v>-2400</v>
      </c>
      <c r="E1815" s="8">
        <v>-6.72192859649658</v>
      </c>
    </row>
    <row r="1816" spans="1:5" ht="12.75">
      <c r="A1816" s="7">
        <v>42296.885416666664</v>
      </c>
      <c r="B1816" s="8">
        <v>3326.15234375</v>
      </c>
      <c r="C1816" s="8">
        <v>3950</v>
      </c>
      <c r="D1816" s="8">
        <v>-2400</v>
      </c>
      <c r="E1816" s="8">
        <v>124.141426086426</v>
      </c>
    </row>
    <row r="1817" spans="1:5" ht="12.75">
      <c r="A1817" s="7">
        <v>42296.89583333333</v>
      </c>
      <c r="B1817" s="8">
        <v>3233.58740234375</v>
      </c>
      <c r="C1817" s="8">
        <v>3950</v>
      </c>
      <c r="D1817" s="8">
        <v>-2400</v>
      </c>
      <c r="E1817" s="8">
        <v>51.081169128418</v>
      </c>
    </row>
    <row r="1818" spans="1:5" ht="12.75">
      <c r="A1818" s="7">
        <v>42296.90625</v>
      </c>
      <c r="B1818" s="8">
        <v>3160.75512695313</v>
      </c>
      <c r="C1818" s="8">
        <v>3950</v>
      </c>
      <c r="D1818" s="8">
        <v>-2400</v>
      </c>
      <c r="E1818" s="8">
        <v>116.816268920898</v>
      </c>
    </row>
    <row r="1819" spans="1:5" ht="12.75">
      <c r="A1819" s="7">
        <v>42296.916666666664</v>
      </c>
      <c r="B1819" s="8">
        <v>3060.09008789063</v>
      </c>
      <c r="C1819" s="8">
        <v>3950</v>
      </c>
      <c r="D1819" s="8">
        <v>-2400</v>
      </c>
      <c r="E1819" s="8">
        <v>31.5824851989746</v>
      </c>
    </row>
    <row r="1820" spans="1:5" ht="12.75">
      <c r="A1820" s="7">
        <v>42296.92708333333</v>
      </c>
      <c r="B1820" s="8">
        <v>2790.06762695313</v>
      </c>
      <c r="C1820" s="8">
        <v>3950</v>
      </c>
      <c r="D1820" s="8">
        <v>-2400</v>
      </c>
      <c r="E1820" s="8">
        <v>-174.138290405273</v>
      </c>
    </row>
    <row r="1821" spans="1:5" ht="12.75">
      <c r="A1821" s="7">
        <v>42296.9375</v>
      </c>
      <c r="B1821" s="8">
        <v>2762.4375</v>
      </c>
      <c r="C1821" s="8">
        <v>3950</v>
      </c>
      <c r="D1821" s="8">
        <v>-2400</v>
      </c>
      <c r="E1821" s="8">
        <v>-131.250335693359</v>
      </c>
    </row>
    <row r="1822" spans="1:5" ht="12.75">
      <c r="A1822" s="7">
        <v>42296.947916666664</v>
      </c>
      <c r="B1822" s="8">
        <v>2715.34497070313</v>
      </c>
      <c r="C1822" s="8">
        <v>3950</v>
      </c>
      <c r="D1822" s="8">
        <v>-2400</v>
      </c>
      <c r="E1822" s="8">
        <v>-203.228790283203</v>
      </c>
    </row>
    <row r="1823" spans="1:5" ht="12.75">
      <c r="A1823" s="7">
        <v>42296.95833333333</v>
      </c>
      <c r="B1823" s="8">
        <v>2767.99487304688</v>
      </c>
      <c r="C1823" s="8">
        <v>3950</v>
      </c>
      <c r="D1823" s="8">
        <v>-2400</v>
      </c>
      <c r="E1823" s="8">
        <v>-58.0093612670898</v>
      </c>
    </row>
    <row r="1824" spans="1:5" ht="12.75">
      <c r="A1824" s="7">
        <v>42296.96875</v>
      </c>
      <c r="B1824" s="8">
        <v>2477.54248046875</v>
      </c>
      <c r="C1824" s="8">
        <v>3950</v>
      </c>
      <c r="D1824" s="8">
        <v>-2400</v>
      </c>
      <c r="E1824" s="8">
        <v>42.8913192749023</v>
      </c>
    </row>
    <row r="1825" spans="1:5" ht="12.75">
      <c r="A1825" s="7">
        <v>42296.979166666664</v>
      </c>
      <c r="B1825" s="8">
        <v>2422.73266601563</v>
      </c>
      <c r="C1825" s="8">
        <v>3950</v>
      </c>
      <c r="D1825" s="8">
        <v>-2400</v>
      </c>
      <c r="E1825" s="8">
        <v>25.9293613433838</v>
      </c>
    </row>
    <row r="1826" spans="1:5" ht="12.75">
      <c r="A1826" s="7">
        <v>42296.98958333333</v>
      </c>
      <c r="B1826" s="8">
        <v>2512.19262695313</v>
      </c>
      <c r="C1826" s="8">
        <v>3950</v>
      </c>
      <c r="D1826" s="8">
        <v>-2400</v>
      </c>
      <c r="E1826" s="8">
        <v>91.2869491577148</v>
      </c>
    </row>
    <row r="1827" spans="1:5" ht="12.75">
      <c r="A1827" s="7">
        <v>42297</v>
      </c>
      <c r="B1827" s="8">
        <v>2534.6025390625</v>
      </c>
      <c r="C1827" s="8">
        <v>3950</v>
      </c>
      <c r="D1827" s="8">
        <v>-2400</v>
      </c>
      <c r="E1827" s="8">
        <v>95.1797332763672</v>
      </c>
    </row>
    <row r="1828" spans="1:5" ht="12.75">
      <c r="A1828" s="7">
        <v>42297.010416666664</v>
      </c>
      <c r="B1828" s="8">
        <v>2585.8349609375</v>
      </c>
      <c r="C1828" s="8">
        <v>3950</v>
      </c>
      <c r="D1828" s="8">
        <v>-2400</v>
      </c>
      <c r="E1828" s="8">
        <v>26.0946025848389</v>
      </c>
    </row>
    <row r="1829" spans="1:5" ht="12.75">
      <c r="A1829" s="7">
        <v>42297.02083333333</v>
      </c>
      <c r="B1829" s="8">
        <v>2527.919921875</v>
      </c>
      <c r="C1829" s="8">
        <v>3950</v>
      </c>
      <c r="D1829" s="8">
        <v>-2400</v>
      </c>
      <c r="E1829" s="8">
        <v>-176.119216918945</v>
      </c>
    </row>
    <row r="1830" spans="1:5" ht="12.75">
      <c r="A1830" s="7">
        <v>42297.03125</v>
      </c>
      <c r="B1830" s="8">
        <v>2435.35498046875</v>
      </c>
      <c r="C1830" s="8">
        <v>3950</v>
      </c>
      <c r="D1830" s="8">
        <v>-2400</v>
      </c>
      <c r="E1830" s="8">
        <v>-171.201614379883</v>
      </c>
    </row>
    <row r="1831" spans="1:5" ht="12.75">
      <c r="A1831" s="7">
        <v>42297.041666666664</v>
      </c>
      <c r="B1831" s="8">
        <v>2361.28491210938</v>
      </c>
      <c r="C1831" s="8">
        <v>3950</v>
      </c>
      <c r="D1831" s="8">
        <v>-2400</v>
      </c>
      <c r="E1831" s="8">
        <v>-163.349136352539</v>
      </c>
    </row>
    <row r="1832" spans="1:5" ht="12.75">
      <c r="A1832" s="7">
        <v>42297.05208333333</v>
      </c>
      <c r="B1832" s="8">
        <v>2425.97265625</v>
      </c>
      <c r="C1832" s="8">
        <v>3950</v>
      </c>
      <c r="D1832" s="8">
        <v>-2400</v>
      </c>
      <c r="E1832" s="8">
        <v>-206.880096435547</v>
      </c>
    </row>
    <row r="1833" spans="1:5" ht="12.75">
      <c r="A1833" s="7">
        <v>42297.0625</v>
      </c>
      <c r="B1833" s="8">
        <v>2446.73999023438</v>
      </c>
      <c r="C1833" s="8">
        <v>3950</v>
      </c>
      <c r="D1833" s="8">
        <v>-2400</v>
      </c>
      <c r="E1833" s="8">
        <v>-342.053863525391</v>
      </c>
    </row>
    <row r="1834" spans="1:5" ht="12.75">
      <c r="A1834" s="7">
        <v>42297.072916666664</v>
      </c>
      <c r="B1834" s="8">
        <v>2410.19995117188</v>
      </c>
      <c r="C1834" s="8">
        <v>3950</v>
      </c>
      <c r="D1834" s="8">
        <v>-2400</v>
      </c>
      <c r="E1834" s="8">
        <v>-397.157104492188</v>
      </c>
    </row>
    <row r="1835" spans="1:5" ht="12.75">
      <c r="A1835" s="7">
        <v>42297.08333333333</v>
      </c>
      <c r="B1835" s="8">
        <v>2370.59985351563</v>
      </c>
      <c r="C1835" s="8">
        <v>3950</v>
      </c>
      <c r="D1835" s="8">
        <v>-2400</v>
      </c>
      <c r="E1835" s="8">
        <v>-248.578216552734</v>
      </c>
    </row>
    <row r="1836" spans="1:5" ht="12.75">
      <c r="A1836" s="7">
        <v>42297.09375</v>
      </c>
      <c r="B1836" s="8">
        <v>2386.78491210938</v>
      </c>
      <c r="C1836" s="8">
        <v>3950</v>
      </c>
      <c r="D1836" s="8">
        <v>-2400</v>
      </c>
      <c r="E1836" s="8">
        <v>-158.605407714844</v>
      </c>
    </row>
    <row r="1837" spans="1:5" ht="12.75">
      <c r="A1837" s="7">
        <v>42297.104166666664</v>
      </c>
      <c r="B1837" s="8">
        <v>2346.75</v>
      </c>
      <c r="C1837" s="8">
        <v>3950</v>
      </c>
      <c r="D1837" s="8">
        <v>-2400</v>
      </c>
      <c r="E1837" s="8">
        <v>-193.525497436523</v>
      </c>
    </row>
    <row r="1838" spans="1:5" ht="12.75">
      <c r="A1838" s="7">
        <v>42297.11458333333</v>
      </c>
      <c r="B1838" s="8">
        <v>2424.53247070313</v>
      </c>
      <c r="C1838" s="8">
        <v>3950</v>
      </c>
      <c r="D1838" s="8">
        <v>-2400</v>
      </c>
      <c r="E1838" s="8">
        <v>-270.929412841797</v>
      </c>
    </row>
    <row r="1839" spans="1:5" ht="12.75">
      <c r="A1839" s="7">
        <v>42297.125</v>
      </c>
      <c r="B1839" s="8">
        <v>2397.375</v>
      </c>
      <c r="C1839" s="8">
        <v>3950</v>
      </c>
      <c r="D1839" s="8">
        <v>-2400</v>
      </c>
      <c r="E1839" s="8">
        <v>-333.438995361328</v>
      </c>
    </row>
    <row r="1840" spans="1:5" ht="12.75">
      <c r="A1840" s="7">
        <v>42297.135416666664</v>
      </c>
      <c r="B1840" s="8">
        <v>2443.1220703125</v>
      </c>
      <c r="C1840" s="8">
        <v>3950</v>
      </c>
      <c r="D1840" s="8">
        <v>-2400</v>
      </c>
      <c r="E1840" s="8">
        <v>-202.649047851563</v>
      </c>
    </row>
    <row r="1841" spans="1:5" ht="12.75">
      <c r="A1841" s="7">
        <v>42297.14583333333</v>
      </c>
      <c r="B1841" s="8">
        <v>2408.669921875</v>
      </c>
      <c r="C1841" s="8">
        <v>3950</v>
      </c>
      <c r="D1841" s="8">
        <v>-2400</v>
      </c>
      <c r="E1841" s="8">
        <v>-113.69743347168</v>
      </c>
    </row>
    <row r="1842" spans="1:5" ht="12.75">
      <c r="A1842" s="7">
        <v>42297.15625</v>
      </c>
      <c r="B1842" s="8">
        <v>2437.22998046875</v>
      </c>
      <c r="C1842" s="8">
        <v>3950</v>
      </c>
      <c r="D1842" s="8">
        <v>-2400</v>
      </c>
      <c r="E1842" s="8">
        <v>-13.7275514602661</v>
      </c>
    </row>
    <row r="1843" spans="1:5" ht="12.75">
      <c r="A1843" s="7">
        <v>42297.166666666664</v>
      </c>
      <c r="B1843" s="8">
        <v>2435.28002929688</v>
      </c>
      <c r="C1843" s="8">
        <v>3950</v>
      </c>
      <c r="D1843" s="8">
        <v>-2400</v>
      </c>
      <c r="E1843" s="8">
        <v>-6.48503446578979</v>
      </c>
    </row>
    <row r="1844" spans="1:5" ht="12.75">
      <c r="A1844" s="7">
        <v>42297.17708333333</v>
      </c>
      <c r="B1844" s="8">
        <v>2348.01000976563</v>
      </c>
      <c r="C1844" s="8">
        <v>3950</v>
      </c>
      <c r="D1844" s="8">
        <v>-2400</v>
      </c>
      <c r="E1844" s="8">
        <v>81.523307800293</v>
      </c>
    </row>
    <row r="1845" spans="1:5" ht="12.75">
      <c r="A1845" s="7">
        <v>42297.1875</v>
      </c>
      <c r="B1845" s="8">
        <v>2223.27001953125</v>
      </c>
      <c r="C1845" s="8">
        <v>3950</v>
      </c>
      <c r="D1845" s="8">
        <v>-2400</v>
      </c>
      <c r="E1845" s="8">
        <v>-11.9198608398438</v>
      </c>
    </row>
    <row r="1846" spans="1:5" ht="12.75">
      <c r="A1846" s="7">
        <v>42297.197916666664</v>
      </c>
      <c r="B1846" s="8">
        <v>2207.7451171875</v>
      </c>
      <c r="C1846" s="8">
        <v>3950</v>
      </c>
      <c r="D1846" s="8">
        <v>-2400</v>
      </c>
      <c r="E1846" s="8">
        <v>-68.0642395019531</v>
      </c>
    </row>
    <row r="1847" spans="1:5" ht="12.75">
      <c r="A1847" s="7">
        <v>42297.20833333333</v>
      </c>
      <c r="B1847" s="8">
        <v>2207.38500976563</v>
      </c>
      <c r="C1847" s="8">
        <v>3950</v>
      </c>
      <c r="D1847" s="8">
        <v>-2400</v>
      </c>
      <c r="E1847" s="8">
        <v>-329.845855712891</v>
      </c>
    </row>
    <row r="1848" spans="1:5" ht="12.75">
      <c r="A1848" s="7">
        <v>42297.21875</v>
      </c>
      <c r="B1848" s="8">
        <v>2146.83740234375</v>
      </c>
      <c r="C1848" s="8">
        <v>3950</v>
      </c>
      <c r="D1848" s="8">
        <v>-2400</v>
      </c>
      <c r="E1848" s="8">
        <v>-599.361267089844</v>
      </c>
    </row>
    <row r="1849" spans="1:5" ht="12.75">
      <c r="A1849" s="7">
        <v>42297.229166666664</v>
      </c>
      <c r="B1849" s="8">
        <v>2084.669921875</v>
      </c>
      <c r="C1849" s="8">
        <v>3950</v>
      </c>
      <c r="D1849" s="8">
        <v>-2400</v>
      </c>
      <c r="E1849" s="8">
        <v>-697.1396484375</v>
      </c>
    </row>
    <row r="1850" spans="1:5" ht="12.75">
      <c r="A1850" s="7">
        <v>42297.23958333333</v>
      </c>
      <c r="B1850" s="8">
        <v>2054.294921875</v>
      </c>
      <c r="C1850" s="8">
        <v>3950</v>
      </c>
      <c r="D1850" s="8">
        <v>-2400</v>
      </c>
      <c r="E1850" s="8">
        <v>-710.376525878906</v>
      </c>
    </row>
    <row r="1851" spans="1:5" ht="12.75">
      <c r="A1851" s="7">
        <v>42297.25</v>
      </c>
      <c r="B1851" s="8">
        <v>2172.330078125</v>
      </c>
      <c r="C1851" s="8">
        <v>3950</v>
      </c>
      <c r="D1851" s="8">
        <v>-2400</v>
      </c>
      <c r="E1851" s="8">
        <v>-669.438537597656</v>
      </c>
    </row>
    <row r="1852" spans="1:5" ht="12.75">
      <c r="A1852" s="7">
        <v>42297.260416666664</v>
      </c>
      <c r="B1852" s="8">
        <v>2604.68994140625</v>
      </c>
      <c r="C1852" s="8">
        <v>3950</v>
      </c>
      <c r="D1852" s="8">
        <v>-2400</v>
      </c>
      <c r="E1852" s="8">
        <v>-318.402404785156</v>
      </c>
    </row>
    <row r="1853" spans="1:5" ht="12.75">
      <c r="A1853" s="7">
        <v>42297.27083333333</v>
      </c>
      <c r="B1853" s="8">
        <v>2620.6650390625</v>
      </c>
      <c r="C1853" s="8">
        <v>3950</v>
      </c>
      <c r="D1853" s="8">
        <v>-2400</v>
      </c>
      <c r="E1853" s="8">
        <v>-476.598937988281</v>
      </c>
    </row>
    <row r="1854" spans="1:5" ht="12.75">
      <c r="A1854" s="7">
        <v>42297.28125</v>
      </c>
      <c r="B1854" s="8">
        <v>2637.36010742188</v>
      </c>
      <c r="C1854" s="8">
        <v>3950</v>
      </c>
      <c r="D1854" s="8">
        <v>-2400</v>
      </c>
      <c r="E1854" s="8">
        <v>-511.827728271484</v>
      </c>
    </row>
    <row r="1855" spans="1:5" ht="12.75">
      <c r="A1855" s="7">
        <v>42297.291666666664</v>
      </c>
      <c r="B1855" s="8">
        <v>2590.64990234375</v>
      </c>
      <c r="C1855" s="8">
        <v>3950</v>
      </c>
      <c r="D1855" s="8">
        <v>-2400</v>
      </c>
      <c r="E1855" s="8">
        <v>-543.879272460938</v>
      </c>
    </row>
    <row r="1856" spans="1:5" ht="12.75">
      <c r="A1856" s="7">
        <v>42297.30208333333</v>
      </c>
      <c r="B1856" s="8">
        <v>2652.52490234375</v>
      </c>
      <c r="C1856" s="8">
        <v>3950</v>
      </c>
      <c r="D1856" s="8">
        <v>-2400</v>
      </c>
      <c r="E1856" s="8">
        <v>-408.695983886719</v>
      </c>
    </row>
    <row r="1857" spans="1:5" ht="12.75">
      <c r="A1857" s="7">
        <v>42297.3125</v>
      </c>
      <c r="B1857" s="8">
        <v>2611.125</v>
      </c>
      <c r="C1857" s="8">
        <v>3950</v>
      </c>
      <c r="D1857" s="8">
        <v>-2400</v>
      </c>
      <c r="E1857" s="8">
        <v>-396.182586669922</v>
      </c>
    </row>
    <row r="1858" spans="1:5" ht="12.75">
      <c r="A1858" s="7">
        <v>42297.322916666664</v>
      </c>
      <c r="B1858" s="8">
        <v>2514.82495117188</v>
      </c>
      <c r="C1858" s="8">
        <v>3950</v>
      </c>
      <c r="D1858" s="8">
        <v>-2400</v>
      </c>
      <c r="E1858" s="8">
        <v>-526.442443847656</v>
      </c>
    </row>
    <row r="1859" spans="1:5" ht="12.75">
      <c r="A1859" s="7">
        <v>42297.33333333333</v>
      </c>
      <c r="B1859" s="8">
        <v>2450.42993164063</v>
      </c>
      <c r="C1859" s="8">
        <v>3893.33325195313</v>
      </c>
      <c r="D1859" s="8">
        <v>-2400</v>
      </c>
      <c r="E1859" s="8">
        <v>-399.285400390625</v>
      </c>
    </row>
    <row r="1860" spans="1:5" ht="12.75">
      <c r="A1860" s="7">
        <v>42297.34375</v>
      </c>
      <c r="B1860" s="8">
        <v>2036.88000488281</v>
      </c>
      <c r="C1860" s="8">
        <v>3100</v>
      </c>
      <c r="D1860" s="8">
        <v>-2400</v>
      </c>
      <c r="E1860" s="8">
        <v>-48.8145790100098</v>
      </c>
    </row>
    <row r="1861" spans="1:5" ht="12.75">
      <c r="A1861" s="7">
        <v>42297.354166666664</v>
      </c>
      <c r="B1861" s="8">
        <v>1935.49499511719</v>
      </c>
      <c r="C1861" s="8">
        <v>3100</v>
      </c>
      <c r="D1861" s="8">
        <v>-2400</v>
      </c>
      <c r="E1861" s="8">
        <v>-57.1980781555176</v>
      </c>
    </row>
    <row r="1862" spans="1:5" ht="12.75">
      <c r="A1862" s="7">
        <v>42297.36458333333</v>
      </c>
      <c r="B1862" s="8">
        <v>2064.330078125</v>
      </c>
      <c r="C1862" s="8">
        <v>3100</v>
      </c>
      <c r="D1862" s="8">
        <v>-2400</v>
      </c>
      <c r="E1862" s="8">
        <v>-0.412654310464859</v>
      </c>
    </row>
    <row r="1863" spans="1:5" ht="12.75">
      <c r="A1863" s="7">
        <v>42297.375</v>
      </c>
      <c r="B1863" s="8">
        <v>2238.47998046875</v>
      </c>
      <c r="C1863" s="8">
        <v>3100</v>
      </c>
      <c r="D1863" s="8">
        <v>-2400</v>
      </c>
      <c r="E1863" s="8">
        <v>113.48583984375</v>
      </c>
    </row>
    <row r="1864" spans="1:5" ht="12.75">
      <c r="A1864" s="7">
        <v>42297.385416666664</v>
      </c>
      <c r="B1864" s="8">
        <v>2246.17504882813</v>
      </c>
      <c r="C1864" s="8">
        <v>3100</v>
      </c>
      <c r="D1864" s="8">
        <v>-2400</v>
      </c>
      <c r="E1864" s="8">
        <v>-85.4384002685547</v>
      </c>
    </row>
    <row r="1865" spans="1:5" ht="12.75">
      <c r="A1865" s="7">
        <v>42297.39583333333</v>
      </c>
      <c r="B1865" s="8">
        <v>2271.10498046875</v>
      </c>
      <c r="C1865" s="8">
        <v>3100</v>
      </c>
      <c r="D1865" s="8">
        <v>-2400</v>
      </c>
      <c r="E1865" s="8">
        <v>-111.19660949707</v>
      </c>
    </row>
    <row r="1866" spans="1:5" ht="12.75">
      <c r="A1866" s="7">
        <v>42297.40625</v>
      </c>
      <c r="B1866" s="8">
        <v>2271.044921875</v>
      </c>
      <c r="C1866" s="8">
        <v>3100</v>
      </c>
      <c r="D1866" s="8">
        <v>-2400</v>
      </c>
      <c r="E1866" s="8">
        <v>-120.72696685791</v>
      </c>
    </row>
    <row r="1867" spans="1:5" ht="12.75">
      <c r="A1867" s="7">
        <v>42297.416666666664</v>
      </c>
      <c r="B1867" s="8">
        <v>2159.07006835938</v>
      </c>
      <c r="C1867" s="8">
        <v>3100</v>
      </c>
      <c r="D1867" s="8">
        <v>-2400</v>
      </c>
      <c r="E1867" s="8">
        <v>-108.420860290527</v>
      </c>
    </row>
    <row r="1868" spans="1:5" ht="12.75">
      <c r="A1868" s="7">
        <v>42297.42708333333</v>
      </c>
      <c r="B1868" s="8">
        <v>2144.294921875</v>
      </c>
      <c r="C1868" s="8">
        <v>3100</v>
      </c>
      <c r="D1868" s="8">
        <v>-2400</v>
      </c>
      <c r="E1868" s="8">
        <v>-23.3630981445313</v>
      </c>
    </row>
    <row r="1869" spans="1:5" ht="12.75">
      <c r="A1869" s="7">
        <v>42297.4375</v>
      </c>
      <c r="B1869" s="8">
        <v>2149.06494140625</v>
      </c>
      <c r="C1869" s="8">
        <v>3100</v>
      </c>
      <c r="D1869" s="8">
        <v>-2400</v>
      </c>
      <c r="E1869" s="8">
        <v>25.6234493255615</v>
      </c>
    </row>
    <row r="1870" spans="1:5" ht="12.75">
      <c r="A1870" s="7">
        <v>42297.447916666664</v>
      </c>
      <c r="B1870" s="8">
        <v>2161.1923828125</v>
      </c>
      <c r="C1870" s="8">
        <v>3100</v>
      </c>
      <c r="D1870" s="8">
        <v>-2400</v>
      </c>
      <c r="E1870" s="8">
        <v>143.592498779297</v>
      </c>
    </row>
    <row r="1871" spans="1:5" ht="12.75">
      <c r="A1871" s="7">
        <v>42297.45833333333</v>
      </c>
      <c r="B1871" s="8">
        <v>2161.1025390625</v>
      </c>
      <c r="C1871" s="8">
        <v>3100</v>
      </c>
      <c r="D1871" s="8">
        <v>-2400</v>
      </c>
      <c r="E1871" s="8">
        <v>85.6738891601563</v>
      </c>
    </row>
    <row r="1872" spans="1:5" ht="12.75">
      <c r="A1872" s="7">
        <v>42297.46875</v>
      </c>
      <c r="B1872" s="8">
        <v>2164.97998046875</v>
      </c>
      <c r="C1872" s="8">
        <v>3100</v>
      </c>
      <c r="D1872" s="8">
        <v>-2400</v>
      </c>
      <c r="E1872" s="8">
        <v>-89.703125</v>
      </c>
    </row>
    <row r="1873" spans="1:5" ht="12.75">
      <c r="A1873" s="7">
        <v>42297.479166666664</v>
      </c>
      <c r="B1873" s="8">
        <v>2183.44506835938</v>
      </c>
      <c r="C1873" s="8">
        <v>3100</v>
      </c>
      <c r="D1873" s="8">
        <v>-2400</v>
      </c>
      <c r="E1873" s="8">
        <v>-151.505874633789</v>
      </c>
    </row>
    <row r="1874" spans="1:5" ht="12.75">
      <c r="A1874" s="7">
        <v>42297.48958333333</v>
      </c>
      <c r="B1874" s="8">
        <v>2197.03491210938</v>
      </c>
      <c r="C1874" s="8">
        <v>3100</v>
      </c>
      <c r="D1874" s="8">
        <v>-2400</v>
      </c>
      <c r="E1874" s="8">
        <v>-38.9109153747559</v>
      </c>
    </row>
    <row r="1875" spans="1:5" ht="12.75">
      <c r="A1875" s="7">
        <v>42297.5</v>
      </c>
      <c r="B1875" s="8">
        <v>2126.205078125</v>
      </c>
      <c r="C1875" s="8">
        <v>3100</v>
      </c>
      <c r="D1875" s="8">
        <v>-2400</v>
      </c>
      <c r="E1875" s="8">
        <v>-53.7454109191895</v>
      </c>
    </row>
    <row r="1876" spans="1:5" ht="12.75">
      <c r="A1876" s="7">
        <v>42297.510416666664</v>
      </c>
      <c r="B1876" s="8">
        <v>1973.13745117188</v>
      </c>
      <c r="C1876" s="8">
        <v>3100</v>
      </c>
      <c r="D1876" s="8">
        <v>-2400</v>
      </c>
      <c r="E1876" s="8">
        <v>-128.384185791016</v>
      </c>
    </row>
    <row r="1877" spans="1:5" ht="12.75">
      <c r="A1877" s="7">
        <v>42297.52083333333</v>
      </c>
      <c r="B1877" s="8">
        <v>1930.22998046875</v>
      </c>
      <c r="C1877" s="8">
        <v>3100</v>
      </c>
      <c r="D1877" s="8">
        <v>-2400</v>
      </c>
      <c r="E1877" s="8">
        <v>-61.7891426086426</v>
      </c>
    </row>
    <row r="1878" spans="1:5" ht="12.75">
      <c r="A1878" s="7">
        <v>42297.53125</v>
      </c>
      <c r="B1878" s="8">
        <v>2090.44116210938</v>
      </c>
      <c r="C1878" s="8">
        <v>3100</v>
      </c>
      <c r="D1878" s="8">
        <v>-2400</v>
      </c>
      <c r="E1878" s="8">
        <v>-40.9773712158203</v>
      </c>
    </row>
    <row r="1879" spans="1:5" ht="12.75">
      <c r="A1879" s="7">
        <v>42297.541666666664</v>
      </c>
      <c r="B1879" s="8">
        <v>2152.6650390625</v>
      </c>
      <c r="C1879" s="8">
        <v>3100</v>
      </c>
      <c r="D1879" s="8">
        <v>-2400</v>
      </c>
      <c r="E1879" s="8">
        <v>-83.8025512695313</v>
      </c>
    </row>
    <row r="1880" spans="1:5" ht="12.75">
      <c r="A1880" s="7">
        <v>42297.55208333333</v>
      </c>
      <c r="B1880" s="8">
        <v>1985.89501953125</v>
      </c>
      <c r="C1880" s="8">
        <v>3100</v>
      </c>
      <c r="D1880" s="8">
        <v>-2400</v>
      </c>
      <c r="E1880" s="8">
        <v>-399.784973144531</v>
      </c>
    </row>
    <row r="1881" spans="1:5" ht="12.75">
      <c r="A1881" s="7">
        <v>42297.5625</v>
      </c>
      <c r="B1881" s="8">
        <v>1923.47998046875</v>
      </c>
      <c r="C1881" s="8">
        <v>3100</v>
      </c>
      <c r="D1881" s="8">
        <v>-2400</v>
      </c>
      <c r="E1881" s="8">
        <v>-476.206268310547</v>
      </c>
    </row>
    <row r="1882" spans="1:5" ht="12.75">
      <c r="A1882" s="7">
        <v>42297.572916666664</v>
      </c>
      <c r="B1882" s="8">
        <v>2008.80004882813</v>
      </c>
      <c r="C1882" s="8">
        <v>3100</v>
      </c>
      <c r="D1882" s="8">
        <v>-2400</v>
      </c>
      <c r="E1882" s="8">
        <v>-332.652191162109</v>
      </c>
    </row>
    <row r="1883" spans="1:5" ht="12.75">
      <c r="A1883" s="7">
        <v>42297.58333333333</v>
      </c>
      <c r="B1883" s="8">
        <v>1998.17993164063</v>
      </c>
      <c r="C1883" s="8">
        <v>3100</v>
      </c>
      <c r="D1883" s="8">
        <v>-2400</v>
      </c>
      <c r="E1883" s="8">
        <v>-402.788848876953</v>
      </c>
    </row>
    <row r="1884" spans="1:5" ht="12.75">
      <c r="A1884" s="7">
        <v>42297.59375</v>
      </c>
      <c r="B1884" s="8">
        <v>2020.59753417969</v>
      </c>
      <c r="C1884" s="8">
        <v>3100</v>
      </c>
      <c r="D1884" s="8">
        <v>-2400</v>
      </c>
      <c r="E1884" s="8">
        <v>-353.668853759766</v>
      </c>
    </row>
    <row r="1885" spans="1:5" ht="12.75">
      <c r="A1885" s="7">
        <v>42297.604166666664</v>
      </c>
      <c r="B1885" s="8">
        <v>2165.32495117188</v>
      </c>
      <c r="C1885" s="8">
        <v>3100</v>
      </c>
      <c r="D1885" s="8">
        <v>-2400</v>
      </c>
      <c r="E1885" s="8">
        <v>-322.457244873047</v>
      </c>
    </row>
    <row r="1886" spans="1:5" ht="12.75">
      <c r="A1886" s="7">
        <v>42297.61458333333</v>
      </c>
      <c r="B1886" s="8">
        <v>2168.4599609375</v>
      </c>
      <c r="C1886" s="8">
        <v>3100</v>
      </c>
      <c r="D1886" s="8">
        <v>-2400</v>
      </c>
      <c r="E1886" s="8">
        <v>-428.737487792969</v>
      </c>
    </row>
    <row r="1887" spans="1:5" ht="12.75">
      <c r="A1887" s="7">
        <v>42297.625</v>
      </c>
      <c r="B1887" s="8">
        <v>2215.21508789063</v>
      </c>
      <c r="C1887" s="8">
        <v>3100</v>
      </c>
      <c r="D1887" s="8">
        <v>-2400</v>
      </c>
      <c r="E1887" s="8">
        <v>-333.231048583984</v>
      </c>
    </row>
    <row r="1888" spans="1:5" ht="12.75">
      <c r="A1888" s="7">
        <v>42297.635416666664</v>
      </c>
      <c r="B1888" s="8">
        <v>2131.67260742188</v>
      </c>
      <c r="C1888" s="8">
        <v>3100</v>
      </c>
      <c r="D1888" s="8">
        <v>-2400</v>
      </c>
      <c r="E1888" s="8">
        <v>-345.243591308594</v>
      </c>
    </row>
    <row r="1889" spans="1:5" ht="12.75">
      <c r="A1889" s="7">
        <v>42297.64583333333</v>
      </c>
      <c r="B1889" s="8">
        <v>2095.44750976563</v>
      </c>
      <c r="C1889" s="8">
        <v>3100</v>
      </c>
      <c r="D1889" s="8">
        <v>-2400</v>
      </c>
      <c r="E1889" s="8">
        <v>-362.563659667969</v>
      </c>
    </row>
    <row r="1890" spans="1:5" ht="12.75">
      <c r="A1890" s="7">
        <v>42297.65625</v>
      </c>
      <c r="B1890" s="8">
        <v>2135.96997070313</v>
      </c>
      <c r="C1890" s="8">
        <v>3100</v>
      </c>
      <c r="D1890" s="8">
        <v>-2400</v>
      </c>
      <c r="E1890" s="8">
        <v>-345.823455810547</v>
      </c>
    </row>
    <row r="1891" spans="1:5" ht="12.75">
      <c r="A1891" s="7">
        <v>42297.666666666664</v>
      </c>
      <c r="B1891" s="8">
        <v>2167.15502929688</v>
      </c>
      <c r="C1891" s="8">
        <v>3100</v>
      </c>
      <c r="D1891" s="8">
        <v>-2400</v>
      </c>
      <c r="E1891" s="8">
        <v>-330.696960449219</v>
      </c>
    </row>
    <row r="1892" spans="1:5" ht="12.75">
      <c r="A1892" s="7">
        <v>42297.67708333333</v>
      </c>
      <c r="B1892" s="8">
        <v>2300.93994140625</v>
      </c>
      <c r="C1892" s="8">
        <v>3100</v>
      </c>
      <c r="D1892" s="8">
        <v>-2400</v>
      </c>
      <c r="E1892" s="8">
        <v>-135.443450927734</v>
      </c>
    </row>
    <row r="1893" spans="1:5" ht="12.75">
      <c r="A1893" s="7">
        <v>42297.6875</v>
      </c>
      <c r="B1893" s="8">
        <v>2333.8349609375</v>
      </c>
      <c r="C1893" s="8">
        <v>3610</v>
      </c>
      <c r="D1893" s="8">
        <v>-2400</v>
      </c>
      <c r="E1893" s="8">
        <v>-117.334465026855</v>
      </c>
    </row>
    <row r="1894" spans="1:5" ht="12.75">
      <c r="A1894" s="7">
        <v>42297.697916666664</v>
      </c>
      <c r="B1894" s="8">
        <v>2350.06494140625</v>
      </c>
      <c r="C1894" s="8">
        <v>3950</v>
      </c>
      <c r="D1894" s="8">
        <v>-2400</v>
      </c>
      <c r="E1894" s="8">
        <v>-59.4226112365723</v>
      </c>
    </row>
    <row r="1895" spans="1:5" ht="12.75">
      <c r="A1895" s="7">
        <v>42297.70833333333</v>
      </c>
      <c r="B1895" s="8">
        <v>2373.44995117188</v>
      </c>
      <c r="C1895" s="8">
        <v>3950</v>
      </c>
      <c r="D1895" s="8">
        <v>-2400</v>
      </c>
      <c r="E1895" s="8">
        <v>-61.3704452514648</v>
      </c>
    </row>
    <row r="1896" spans="1:5" ht="12.75">
      <c r="A1896" s="7">
        <v>42297.71875</v>
      </c>
      <c r="B1896" s="8">
        <v>2543.0400390625</v>
      </c>
      <c r="C1896" s="8">
        <v>3950</v>
      </c>
      <c r="D1896" s="8">
        <v>-2400</v>
      </c>
      <c r="E1896" s="8">
        <v>-200.049041748047</v>
      </c>
    </row>
    <row r="1897" spans="1:5" ht="12.75">
      <c r="A1897" s="7">
        <v>42297.729166666664</v>
      </c>
      <c r="B1897" s="8">
        <v>2580.47998046875</v>
      </c>
      <c r="C1897" s="8">
        <v>3950</v>
      </c>
      <c r="D1897" s="8">
        <v>-2400</v>
      </c>
      <c r="E1897" s="8">
        <v>-91.476188659668</v>
      </c>
    </row>
    <row r="1898" spans="1:5" ht="12.75">
      <c r="A1898" s="7">
        <v>42297.73958333333</v>
      </c>
      <c r="B1898" s="8">
        <v>2687.99633789063</v>
      </c>
      <c r="C1898" s="8">
        <v>3950</v>
      </c>
      <c r="D1898" s="8">
        <v>-2400</v>
      </c>
      <c r="E1898" s="8">
        <v>-101.282272338867</v>
      </c>
    </row>
    <row r="1899" spans="1:5" ht="12.75">
      <c r="A1899" s="7">
        <v>42297.75</v>
      </c>
      <c r="B1899" s="8">
        <v>2704.27490234375</v>
      </c>
      <c r="C1899" s="8">
        <v>3950</v>
      </c>
      <c r="D1899" s="8">
        <v>-2400</v>
      </c>
      <c r="E1899" s="8">
        <v>-174.805633544922</v>
      </c>
    </row>
    <row r="1900" spans="1:5" ht="12.75">
      <c r="A1900" s="7">
        <v>42297.760416666664</v>
      </c>
      <c r="B1900" s="8">
        <v>2711.69995117188</v>
      </c>
      <c r="C1900" s="8">
        <v>3950</v>
      </c>
      <c r="D1900" s="8">
        <v>-2400</v>
      </c>
      <c r="E1900" s="8">
        <v>-215.763870239258</v>
      </c>
    </row>
    <row r="1901" spans="1:5" ht="12.75">
      <c r="A1901" s="7">
        <v>42297.77083333333</v>
      </c>
      <c r="B1901" s="8">
        <v>2713.5</v>
      </c>
      <c r="C1901" s="8">
        <v>3950</v>
      </c>
      <c r="D1901" s="8">
        <v>-2400</v>
      </c>
      <c r="E1901" s="8">
        <v>-207.32470703125</v>
      </c>
    </row>
    <row r="1902" spans="1:5" ht="12.75">
      <c r="A1902" s="7">
        <v>42297.78125</v>
      </c>
      <c r="B1902" s="8">
        <v>2695.72485351563</v>
      </c>
      <c r="C1902" s="8">
        <v>3950</v>
      </c>
      <c r="D1902" s="8">
        <v>-2400</v>
      </c>
      <c r="E1902" s="8">
        <v>-340.980560302734</v>
      </c>
    </row>
    <row r="1903" spans="1:5" ht="12.75">
      <c r="A1903" s="7">
        <v>42297.791666666664</v>
      </c>
      <c r="B1903" s="8">
        <v>2639.38500976563</v>
      </c>
      <c r="C1903" s="8">
        <v>3950</v>
      </c>
      <c r="D1903" s="8">
        <v>-2400</v>
      </c>
      <c r="E1903" s="8">
        <v>-368.935638427734</v>
      </c>
    </row>
    <row r="1904" spans="1:5" ht="12.75">
      <c r="A1904" s="7">
        <v>42297.80208333333</v>
      </c>
      <c r="B1904" s="8">
        <v>2799.27001953125</v>
      </c>
      <c r="C1904" s="8">
        <v>3950</v>
      </c>
      <c r="D1904" s="8">
        <v>-2400</v>
      </c>
      <c r="E1904" s="8">
        <v>-130.447479248047</v>
      </c>
    </row>
    <row r="1905" spans="1:5" ht="12.75">
      <c r="A1905" s="7">
        <v>42297.8125</v>
      </c>
      <c r="B1905" s="8">
        <v>2813.17504882813</v>
      </c>
      <c r="C1905" s="8">
        <v>3950</v>
      </c>
      <c r="D1905" s="8">
        <v>-2400</v>
      </c>
      <c r="E1905" s="8">
        <v>-117.264633178711</v>
      </c>
    </row>
    <row r="1906" spans="1:5" ht="12.75">
      <c r="A1906" s="7">
        <v>42297.822916666664</v>
      </c>
      <c r="B1906" s="8">
        <v>2780.82006835938</v>
      </c>
      <c r="C1906" s="8">
        <v>3950</v>
      </c>
      <c r="D1906" s="8">
        <v>-2400</v>
      </c>
      <c r="E1906" s="8">
        <v>-108.68677520752</v>
      </c>
    </row>
    <row r="1907" spans="1:5" ht="12.75">
      <c r="A1907" s="7">
        <v>42297.83333333333</v>
      </c>
      <c r="B1907" s="8">
        <v>2849.0849609375</v>
      </c>
      <c r="C1907" s="8">
        <v>3950</v>
      </c>
      <c r="D1907" s="8">
        <v>-2400</v>
      </c>
      <c r="E1907" s="8">
        <v>-63.6608505249023</v>
      </c>
    </row>
    <row r="1908" spans="1:5" ht="12.75">
      <c r="A1908" s="7">
        <v>42297.84375</v>
      </c>
      <c r="B1908" s="8">
        <v>2836.53002929688</v>
      </c>
      <c r="C1908" s="8">
        <v>3950</v>
      </c>
      <c r="D1908" s="8">
        <v>-2400</v>
      </c>
      <c r="E1908" s="8">
        <v>-137.421203613281</v>
      </c>
    </row>
    <row r="1909" spans="1:5" ht="12.75">
      <c r="A1909" s="7">
        <v>42297.854166666664</v>
      </c>
      <c r="B1909" s="8">
        <v>2896.2900390625</v>
      </c>
      <c r="C1909" s="8">
        <v>3950</v>
      </c>
      <c r="D1909" s="8">
        <v>-2400</v>
      </c>
      <c r="E1909" s="8">
        <v>-108.189842224121</v>
      </c>
    </row>
    <row r="1910" spans="1:5" ht="12.75">
      <c r="A1910" s="7">
        <v>42297.86458333333</v>
      </c>
      <c r="B1910" s="8">
        <v>2816.05493164063</v>
      </c>
      <c r="C1910" s="8">
        <v>3950</v>
      </c>
      <c r="D1910" s="8">
        <v>-2400</v>
      </c>
      <c r="E1910" s="8">
        <v>-91.9156112670898</v>
      </c>
    </row>
    <row r="1911" spans="1:5" ht="12.75">
      <c r="A1911" s="7">
        <v>42297.875</v>
      </c>
      <c r="B1911" s="8">
        <v>2689.3798828125</v>
      </c>
      <c r="C1911" s="8">
        <v>3950</v>
      </c>
      <c r="D1911" s="8">
        <v>-2400</v>
      </c>
      <c r="E1911" s="8">
        <v>-208.218002319336</v>
      </c>
    </row>
    <row r="1912" spans="1:5" ht="12.75">
      <c r="A1912" s="7">
        <v>42297.885416666664</v>
      </c>
      <c r="B1912" s="8">
        <v>2608.3349609375</v>
      </c>
      <c r="C1912" s="8">
        <v>3950</v>
      </c>
      <c r="D1912" s="8">
        <v>-2400</v>
      </c>
      <c r="E1912" s="8">
        <v>-177.331008911133</v>
      </c>
    </row>
    <row r="1913" spans="1:5" ht="12.75">
      <c r="A1913" s="7">
        <v>42297.89583333333</v>
      </c>
      <c r="B1913" s="8">
        <v>2610.94506835938</v>
      </c>
      <c r="C1913" s="8">
        <v>3950</v>
      </c>
      <c r="D1913" s="8">
        <v>-2400</v>
      </c>
      <c r="E1913" s="8">
        <v>-139.337692260742</v>
      </c>
    </row>
    <row r="1914" spans="1:5" ht="12.75">
      <c r="A1914" s="7">
        <v>42297.90625</v>
      </c>
      <c r="B1914" s="8">
        <v>2662.46997070313</v>
      </c>
      <c r="C1914" s="8">
        <v>3950</v>
      </c>
      <c r="D1914" s="8">
        <v>-2400</v>
      </c>
      <c r="E1914" s="8">
        <v>-83.7773513793945</v>
      </c>
    </row>
    <row r="1915" spans="1:5" ht="12.75">
      <c r="A1915" s="7">
        <v>42297.916666666664</v>
      </c>
      <c r="B1915" s="8">
        <v>2653.2451171875</v>
      </c>
      <c r="C1915" s="8">
        <v>3950</v>
      </c>
      <c r="D1915" s="8">
        <v>-2400</v>
      </c>
      <c r="E1915" s="8">
        <v>-144.640914916992</v>
      </c>
    </row>
    <row r="1916" spans="1:5" ht="12.75">
      <c r="A1916" s="7">
        <v>42297.92708333333</v>
      </c>
      <c r="B1916" s="8">
        <v>2604.01513671875</v>
      </c>
      <c r="C1916" s="8">
        <v>3950</v>
      </c>
      <c r="D1916" s="8">
        <v>-2400</v>
      </c>
      <c r="E1916" s="8">
        <v>-321.403106689453</v>
      </c>
    </row>
    <row r="1917" spans="1:5" ht="12.75">
      <c r="A1917" s="7">
        <v>42297.9375</v>
      </c>
      <c r="B1917" s="8">
        <v>2743.56005859375</v>
      </c>
      <c r="C1917" s="8">
        <v>3950</v>
      </c>
      <c r="D1917" s="8">
        <v>-2400</v>
      </c>
      <c r="E1917" s="8">
        <v>-171.511779785156</v>
      </c>
    </row>
    <row r="1918" spans="1:5" ht="12.75">
      <c r="A1918" s="7">
        <v>42297.947916666664</v>
      </c>
      <c r="B1918" s="8">
        <v>2695.14013671875</v>
      </c>
      <c r="C1918" s="8">
        <v>3950</v>
      </c>
      <c r="D1918" s="8">
        <v>-2400</v>
      </c>
      <c r="E1918" s="8">
        <v>-195.058410644531</v>
      </c>
    </row>
    <row r="1919" spans="1:5" ht="12.75">
      <c r="A1919" s="7">
        <v>42297.95833333333</v>
      </c>
      <c r="B1919" s="8">
        <v>2558.92504882813</v>
      </c>
      <c r="C1919" s="8">
        <v>3950</v>
      </c>
      <c r="D1919" s="8">
        <v>-2400</v>
      </c>
      <c r="E1919" s="8">
        <v>-301.169128417969</v>
      </c>
    </row>
    <row r="1920" spans="1:5" ht="12.75">
      <c r="A1920" s="7">
        <v>42297.96875</v>
      </c>
      <c r="B1920" s="8">
        <v>2371.72509765625</v>
      </c>
      <c r="C1920" s="8">
        <v>3950</v>
      </c>
      <c r="D1920" s="8">
        <v>-2400</v>
      </c>
      <c r="E1920" s="8">
        <v>-199.253829956055</v>
      </c>
    </row>
    <row r="1921" spans="1:5" ht="12.75">
      <c r="A1921" s="7">
        <v>42297.979166666664</v>
      </c>
      <c r="B1921" s="8">
        <v>2286.44995117188</v>
      </c>
      <c r="C1921" s="8">
        <v>3950</v>
      </c>
      <c r="D1921" s="8">
        <v>-2400</v>
      </c>
      <c r="E1921" s="8">
        <v>-239.500274658203</v>
      </c>
    </row>
    <row r="1922" spans="1:5" ht="12.75">
      <c r="A1922" s="7">
        <v>42297.98958333333</v>
      </c>
      <c r="B1922" s="8">
        <v>2309.76000976563</v>
      </c>
      <c r="C1922" s="8">
        <v>3950</v>
      </c>
      <c r="D1922" s="8">
        <v>-2400</v>
      </c>
      <c r="E1922" s="8">
        <v>-196.911758422852</v>
      </c>
    </row>
    <row r="1923" spans="1:5" ht="12.75">
      <c r="A1923" s="7">
        <v>42298</v>
      </c>
      <c r="B1923" s="8">
        <v>2135.56494140625</v>
      </c>
      <c r="C1923" s="8">
        <v>3950</v>
      </c>
      <c r="D1923" s="8">
        <v>-2400</v>
      </c>
      <c r="E1923" s="8">
        <v>-208.259750366211</v>
      </c>
    </row>
    <row r="1924" spans="1:5" ht="12.75">
      <c r="A1924" s="7">
        <v>42298.010416666664</v>
      </c>
      <c r="B1924" s="8">
        <v>1860.25500488281</v>
      </c>
      <c r="C1924" s="8">
        <v>3950</v>
      </c>
      <c r="D1924" s="8">
        <v>-2400</v>
      </c>
      <c r="E1924" s="8">
        <v>-161.041198730469</v>
      </c>
    </row>
    <row r="1925" spans="1:5" ht="12.75">
      <c r="A1925" s="7">
        <v>42298.02083333333</v>
      </c>
      <c r="B1925" s="8">
        <v>1690.92004394531</v>
      </c>
      <c r="C1925" s="8">
        <v>3950</v>
      </c>
      <c r="D1925" s="8">
        <v>-2400</v>
      </c>
      <c r="E1925" s="8">
        <v>-259.720397949219</v>
      </c>
    </row>
    <row r="1926" spans="1:5" ht="12.75">
      <c r="A1926" s="7">
        <v>42298.03125</v>
      </c>
      <c r="B1926" s="8">
        <v>1758.23999023438</v>
      </c>
      <c r="C1926" s="8">
        <v>3950</v>
      </c>
      <c r="D1926" s="8">
        <v>-2400</v>
      </c>
      <c r="E1926" s="8">
        <v>-234.020599365234</v>
      </c>
    </row>
    <row r="1927" spans="1:5" ht="12.75">
      <c r="A1927" s="7">
        <v>42298.041666666664</v>
      </c>
      <c r="B1927" s="8">
        <v>1624.72497558594</v>
      </c>
      <c r="C1927" s="8">
        <v>3950</v>
      </c>
      <c r="D1927" s="8">
        <v>-2400</v>
      </c>
      <c r="E1927" s="8">
        <v>-438.444976806641</v>
      </c>
    </row>
    <row r="1928" spans="1:5" ht="12.75">
      <c r="A1928" s="7">
        <v>42298.05208333333</v>
      </c>
      <c r="B1928" s="8">
        <v>1482.57006835938</v>
      </c>
      <c r="C1928" s="8">
        <v>3950</v>
      </c>
      <c r="D1928" s="8">
        <v>-2400</v>
      </c>
      <c r="E1928" s="8">
        <v>-404.327026367188</v>
      </c>
    </row>
    <row r="1929" spans="1:5" ht="12.75">
      <c r="A1929" s="7">
        <v>42298.0625</v>
      </c>
      <c r="B1929" s="8">
        <v>1463.31005859375</v>
      </c>
      <c r="C1929" s="8">
        <v>3950</v>
      </c>
      <c r="D1929" s="8">
        <v>-2400</v>
      </c>
      <c r="E1929" s="8">
        <v>-493.830749511719</v>
      </c>
    </row>
    <row r="1930" spans="1:5" ht="12.75">
      <c r="A1930" s="7">
        <v>42298.072916666664</v>
      </c>
      <c r="B1930" s="8">
        <v>1450.05749511719</v>
      </c>
      <c r="C1930" s="8">
        <v>3950</v>
      </c>
      <c r="D1930" s="8">
        <v>-2400</v>
      </c>
      <c r="E1930" s="8">
        <v>-559.4189453125</v>
      </c>
    </row>
    <row r="1931" spans="1:5" ht="12.75">
      <c r="A1931" s="7">
        <v>42298.08333333333</v>
      </c>
      <c r="B1931" s="8">
        <v>1438.24499511719</v>
      </c>
      <c r="C1931" s="8">
        <v>3950</v>
      </c>
      <c r="D1931" s="8">
        <v>-2400</v>
      </c>
      <c r="E1931" s="8">
        <v>-605.640747070313</v>
      </c>
    </row>
    <row r="1932" spans="1:5" ht="12.75">
      <c r="A1932" s="7">
        <v>42298.09375</v>
      </c>
      <c r="B1932" s="8">
        <v>1420.49255371094</v>
      </c>
      <c r="C1932" s="8">
        <v>3950</v>
      </c>
      <c r="D1932" s="8">
        <v>-2400</v>
      </c>
      <c r="E1932" s="8">
        <v>-526.448852539063</v>
      </c>
    </row>
    <row r="1933" spans="1:5" ht="12.75">
      <c r="A1933" s="7">
        <v>42298.104166666664</v>
      </c>
      <c r="B1933" s="8">
        <v>1506.86999511719</v>
      </c>
      <c r="C1933" s="8">
        <v>3950</v>
      </c>
      <c r="D1933" s="8">
        <v>-2400</v>
      </c>
      <c r="E1933" s="8">
        <v>-389.265380859375</v>
      </c>
    </row>
    <row r="1934" spans="1:5" ht="12.75">
      <c r="A1934" s="7">
        <v>42298.11458333333</v>
      </c>
      <c r="B1934" s="8">
        <v>1528.55993652344</v>
      </c>
      <c r="C1934" s="8">
        <v>3950</v>
      </c>
      <c r="D1934" s="8">
        <v>-2400</v>
      </c>
      <c r="E1934" s="8">
        <v>-336.914733886719</v>
      </c>
    </row>
    <row r="1935" spans="1:5" ht="12.75">
      <c r="A1935" s="7">
        <v>42298.125</v>
      </c>
      <c r="B1935" s="8">
        <v>1324.53002929688</v>
      </c>
      <c r="C1935" s="8">
        <v>3950</v>
      </c>
      <c r="D1935" s="8">
        <v>-2400</v>
      </c>
      <c r="E1935" s="8">
        <v>-530.973693847656</v>
      </c>
    </row>
    <row r="1936" spans="1:5" ht="12.75">
      <c r="A1936" s="7">
        <v>42298.135416666664</v>
      </c>
      <c r="B1936" s="8">
        <v>468</v>
      </c>
      <c r="C1936" s="8">
        <v>3950</v>
      </c>
      <c r="D1936" s="8">
        <v>-2400</v>
      </c>
      <c r="E1936" s="8">
        <v>-613.543029785156</v>
      </c>
    </row>
    <row r="1937" spans="1:5" ht="12.75">
      <c r="A1937" s="7">
        <v>42298.14583333333</v>
      </c>
      <c r="B1937" s="8">
        <v>296.144989013672</v>
      </c>
      <c r="C1937" s="8">
        <v>3950</v>
      </c>
      <c r="D1937" s="8">
        <v>-2400</v>
      </c>
      <c r="E1937" s="8">
        <v>-181.024032592773</v>
      </c>
    </row>
    <row r="1938" spans="1:5" ht="12.75">
      <c r="A1938" s="7">
        <v>42298.15625</v>
      </c>
      <c r="B1938" s="8">
        <v>130.942504882813</v>
      </c>
      <c r="C1938" s="8">
        <v>3950</v>
      </c>
      <c r="D1938" s="8">
        <v>-2400</v>
      </c>
      <c r="E1938" s="8">
        <v>-334.229797363281</v>
      </c>
    </row>
    <row r="1939" spans="1:5" ht="12.75">
      <c r="A1939" s="7">
        <v>42298.166666666664</v>
      </c>
      <c r="B1939" s="8">
        <v>179.572494506836</v>
      </c>
      <c r="C1939" s="8">
        <v>3950</v>
      </c>
      <c r="D1939" s="8">
        <v>-2400</v>
      </c>
      <c r="E1939" s="8">
        <v>-106.89038848877</v>
      </c>
    </row>
    <row r="1940" spans="1:5" ht="12.75">
      <c r="A1940" s="7">
        <v>42298.17708333333</v>
      </c>
      <c r="B1940" s="8">
        <v>326.295013427734</v>
      </c>
      <c r="C1940" s="8">
        <v>3950</v>
      </c>
      <c r="D1940" s="8">
        <v>-2400</v>
      </c>
      <c r="E1940" s="8">
        <v>63.5882759094238</v>
      </c>
    </row>
    <row r="1941" spans="1:5" ht="12.75">
      <c r="A1941" s="7">
        <v>42298.1875</v>
      </c>
      <c r="B1941" s="8">
        <v>270.989990234375</v>
      </c>
      <c r="C1941" s="8">
        <v>3950</v>
      </c>
      <c r="D1941" s="8">
        <v>-2400</v>
      </c>
      <c r="E1941" s="8">
        <v>-24.4453105926514</v>
      </c>
    </row>
    <row r="1942" spans="1:5" ht="12.75">
      <c r="A1942" s="7">
        <v>42298.197916666664</v>
      </c>
      <c r="B1942" s="8">
        <v>202.455001831055</v>
      </c>
      <c r="C1942" s="8">
        <v>2316.66674804688</v>
      </c>
      <c r="D1942" s="8">
        <v>-2400</v>
      </c>
      <c r="E1942" s="8">
        <v>-82.5422286987305</v>
      </c>
    </row>
    <row r="1943" spans="1:5" ht="12.75">
      <c r="A1943" s="7">
        <v>42298.20833333333</v>
      </c>
      <c r="B1943" s="8">
        <v>225.675003051758</v>
      </c>
      <c r="C1943" s="8">
        <v>1500</v>
      </c>
      <c r="D1943" s="8">
        <v>-2400</v>
      </c>
      <c r="E1943" s="8">
        <v>-67.2510757446289</v>
      </c>
    </row>
    <row r="1944" spans="1:5" ht="12.75">
      <c r="A1944" s="7">
        <v>42298.21875</v>
      </c>
      <c r="B1944" s="8">
        <v>411.765014648438</v>
      </c>
      <c r="C1944" s="8">
        <v>1500</v>
      </c>
      <c r="D1944" s="8">
        <v>-2400</v>
      </c>
      <c r="E1944" s="8">
        <v>202.34228515625</v>
      </c>
    </row>
    <row r="1945" spans="1:5" ht="12.75">
      <c r="A1945" s="7">
        <v>42298.229166666664</v>
      </c>
      <c r="B1945" s="8">
        <v>368.535003662109</v>
      </c>
      <c r="C1945" s="8">
        <v>1500</v>
      </c>
      <c r="D1945" s="8">
        <v>-2400</v>
      </c>
      <c r="E1945" s="8">
        <v>118.098960876465</v>
      </c>
    </row>
    <row r="1946" spans="1:5" ht="12.75">
      <c r="A1946" s="7">
        <v>42298.23958333333</v>
      </c>
      <c r="B1946" s="8">
        <v>339.420013427734</v>
      </c>
      <c r="C1946" s="8">
        <v>1500</v>
      </c>
      <c r="D1946" s="8">
        <v>-2400</v>
      </c>
      <c r="E1946" s="8">
        <v>58.8347320556641</v>
      </c>
    </row>
    <row r="1947" spans="1:5" ht="12.75">
      <c r="A1947" s="7">
        <v>42298.25</v>
      </c>
      <c r="B1947" s="8">
        <v>360.419982910156</v>
      </c>
      <c r="C1947" s="8">
        <v>1500</v>
      </c>
      <c r="D1947" s="8">
        <v>-2400</v>
      </c>
      <c r="E1947" s="8">
        <v>135.660888671875</v>
      </c>
    </row>
    <row r="1948" spans="1:5" ht="12.75">
      <c r="A1948" s="7">
        <v>42298.260416666664</v>
      </c>
      <c r="B1948" s="8">
        <v>431.519989013672</v>
      </c>
      <c r="C1948" s="8">
        <v>1500</v>
      </c>
      <c r="D1948" s="8">
        <v>-2400</v>
      </c>
      <c r="E1948" s="8">
        <v>410.177703857422</v>
      </c>
    </row>
    <row r="1949" spans="1:5" ht="12.75">
      <c r="A1949" s="7">
        <v>42298.27083333333</v>
      </c>
      <c r="B1949" s="8">
        <v>445.049987792969</v>
      </c>
      <c r="C1949" s="8">
        <v>1740</v>
      </c>
      <c r="D1949" s="8">
        <v>-2400</v>
      </c>
      <c r="E1949" s="8">
        <v>262.016815185547</v>
      </c>
    </row>
    <row r="1950" spans="1:5" ht="12.75">
      <c r="A1950" s="7">
        <v>42298.28125</v>
      </c>
      <c r="B1950" s="8">
        <v>450.989990234375</v>
      </c>
      <c r="C1950" s="8">
        <v>2700</v>
      </c>
      <c r="D1950" s="8">
        <v>-2400</v>
      </c>
      <c r="E1950" s="8">
        <v>162.519729614258</v>
      </c>
    </row>
    <row r="1951" spans="1:5" ht="12.75">
      <c r="A1951" s="7">
        <v>42298.291666666664</v>
      </c>
      <c r="B1951" s="8">
        <v>773.72998046875</v>
      </c>
      <c r="C1951" s="8">
        <v>2700</v>
      </c>
      <c r="D1951" s="8">
        <v>-2400</v>
      </c>
      <c r="E1951" s="8">
        <v>192.496932983398</v>
      </c>
    </row>
    <row r="1952" spans="1:5" ht="12.75">
      <c r="A1952" s="7">
        <v>42298.30208333333</v>
      </c>
      <c r="B1952" s="8">
        <v>1547.95495605469</v>
      </c>
      <c r="C1952" s="8">
        <v>2700</v>
      </c>
      <c r="D1952" s="8">
        <v>-2400</v>
      </c>
      <c r="E1952" s="8">
        <v>72.8629684448242</v>
      </c>
    </row>
    <row r="1953" spans="1:5" ht="12.75">
      <c r="A1953" s="7">
        <v>42298.3125</v>
      </c>
      <c r="B1953" s="8">
        <v>1549.97998046875</v>
      </c>
      <c r="C1953" s="8">
        <v>2700</v>
      </c>
      <c r="D1953" s="8">
        <v>-2400</v>
      </c>
      <c r="E1953" s="8">
        <v>-54.9345016479492</v>
      </c>
    </row>
    <row r="1954" spans="1:5" ht="12.75">
      <c r="A1954" s="7">
        <v>42298.322916666664</v>
      </c>
      <c r="B1954" s="8">
        <v>1443.83996582031</v>
      </c>
      <c r="C1954" s="8">
        <v>2700</v>
      </c>
      <c r="D1954" s="8">
        <v>-2400</v>
      </c>
      <c r="E1954" s="8">
        <v>-228.891540527344</v>
      </c>
    </row>
    <row r="1955" spans="1:5" ht="12.75">
      <c r="A1955" s="7">
        <v>42298.33333333333</v>
      </c>
      <c r="B1955" s="8">
        <v>1546.36499023438</v>
      </c>
      <c r="C1955" s="8">
        <v>2700</v>
      </c>
      <c r="D1955" s="8">
        <v>-2400</v>
      </c>
      <c r="E1955" s="8">
        <v>-150.848159790039</v>
      </c>
    </row>
    <row r="1956" spans="1:5" ht="12.75">
      <c r="A1956" s="7">
        <v>42298.34375</v>
      </c>
      <c r="B1956" s="8">
        <v>1987.28991699219</v>
      </c>
      <c r="C1956" s="8">
        <v>2700</v>
      </c>
      <c r="D1956" s="8">
        <v>-2400</v>
      </c>
      <c r="E1956" s="8">
        <v>-70.0388412475586</v>
      </c>
    </row>
    <row r="1957" spans="1:5" ht="12.75">
      <c r="A1957" s="7">
        <v>42298.354166666664</v>
      </c>
      <c r="B1957" s="8">
        <v>2190.82495117188</v>
      </c>
      <c r="C1957" s="8">
        <v>2700</v>
      </c>
      <c r="D1957" s="8">
        <v>-2400</v>
      </c>
      <c r="E1957" s="8">
        <v>-107.225067138672</v>
      </c>
    </row>
    <row r="1958" spans="1:5" ht="12.75">
      <c r="A1958" s="7">
        <v>42298.36458333333</v>
      </c>
      <c r="B1958" s="8">
        <v>2293.46997070313</v>
      </c>
      <c r="C1958" s="8">
        <v>2700</v>
      </c>
      <c r="D1958" s="8">
        <v>-2400</v>
      </c>
      <c r="E1958" s="8">
        <v>10.4190988540649</v>
      </c>
    </row>
    <row r="1959" spans="1:5" ht="12.75">
      <c r="A1959" s="7">
        <v>42298.375</v>
      </c>
      <c r="B1959" s="8">
        <v>2120.26489257813</v>
      </c>
      <c r="C1959" s="8">
        <v>2700</v>
      </c>
      <c r="D1959" s="8">
        <v>-2400</v>
      </c>
      <c r="E1959" s="8">
        <v>-9.43475341796875</v>
      </c>
    </row>
    <row r="1960" spans="1:5" ht="12.75">
      <c r="A1960" s="7">
        <v>42298.385416666664</v>
      </c>
      <c r="B1960" s="8">
        <v>2138.13012695313</v>
      </c>
      <c r="C1960" s="8">
        <v>2700</v>
      </c>
      <c r="D1960" s="8">
        <v>-2400</v>
      </c>
      <c r="E1960" s="8">
        <v>-16.3972873687744</v>
      </c>
    </row>
    <row r="1961" spans="1:5" ht="12.75">
      <c r="A1961" s="7">
        <v>42298.39583333333</v>
      </c>
      <c r="B1961" s="8">
        <v>2249.4150390625</v>
      </c>
      <c r="C1961" s="8">
        <v>2700</v>
      </c>
      <c r="D1961" s="8">
        <v>-2400</v>
      </c>
      <c r="E1961" s="8">
        <v>26.3852767944336</v>
      </c>
    </row>
    <row r="1962" spans="1:5" ht="12.75">
      <c r="A1962" s="7">
        <v>42298.40625</v>
      </c>
      <c r="B1962" s="8">
        <v>2286.67504882813</v>
      </c>
      <c r="C1962" s="8">
        <v>2700</v>
      </c>
      <c r="D1962" s="8">
        <v>-2400</v>
      </c>
      <c r="E1962" s="8">
        <v>91.878776550293</v>
      </c>
    </row>
    <row r="1963" spans="1:5" ht="12.75">
      <c r="A1963" s="7">
        <v>42298.416666666664</v>
      </c>
      <c r="B1963" s="8">
        <v>2249.90991210938</v>
      </c>
      <c r="C1963" s="8">
        <v>2700</v>
      </c>
      <c r="D1963" s="8">
        <v>-2400</v>
      </c>
      <c r="E1963" s="8">
        <v>103.75505065918</v>
      </c>
    </row>
    <row r="1964" spans="1:5" ht="12.75">
      <c r="A1964" s="7">
        <v>42298.42708333333</v>
      </c>
      <c r="B1964" s="8">
        <v>2183.88745117188</v>
      </c>
      <c r="C1964" s="8">
        <v>2700</v>
      </c>
      <c r="D1964" s="8">
        <v>-2400</v>
      </c>
      <c r="E1964" s="8">
        <v>17.5106010437012</v>
      </c>
    </row>
    <row r="1965" spans="1:5" ht="12.75">
      <c r="A1965" s="7">
        <v>42298.4375</v>
      </c>
      <c r="B1965" s="8">
        <v>2167.41943359375</v>
      </c>
      <c r="C1965" s="8">
        <v>2700</v>
      </c>
      <c r="D1965" s="8">
        <v>-2400</v>
      </c>
      <c r="E1965" s="8">
        <v>-6.78894519805908</v>
      </c>
    </row>
    <row r="1966" spans="1:5" ht="12.75">
      <c r="A1966" s="7">
        <v>42298.447916666664</v>
      </c>
      <c r="B1966" s="8">
        <v>2268.17993164063</v>
      </c>
      <c r="C1966" s="8">
        <v>2700</v>
      </c>
      <c r="D1966" s="8">
        <v>-2400</v>
      </c>
      <c r="E1966" s="8">
        <v>98.6842880249023</v>
      </c>
    </row>
    <row r="1967" spans="1:5" ht="12.75">
      <c r="A1967" s="7">
        <v>42298.45833333333</v>
      </c>
      <c r="B1967" s="8">
        <v>2317.41967773438</v>
      </c>
      <c r="C1967" s="8">
        <v>2700</v>
      </c>
      <c r="D1967" s="8">
        <v>-2400</v>
      </c>
      <c r="E1967" s="8">
        <v>155.780853271484</v>
      </c>
    </row>
    <row r="1968" spans="1:5" ht="12.75">
      <c r="A1968" s="7">
        <v>42298.46875</v>
      </c>
      <c r="B1968" s="8">
        <v>2222.86499023438</v>
      </c>
      <c r="C1968" s="8">
        <v>2700</v>
      </c>
      <c r="D1968" s="8">
        <v>-2400</v>
      </c>
      <c r="E1968" s="8">
        <v>-9.48234272003174</v>
      </c>
    </row>
    <row r="1969" spans="1:5" ht="12.75">
      <c r="A1969" s="7">
        <v>42298.479166666664</v>
      </c>
      <c r="B1969" s="8">
        <v>2302.64990234375</v>
      </c>
      <c r="C1969" s="8">
        <v>2700</v>
      </c>
      <c r="D1969" s="8">
        <v>-2400</v>
      </c>
      <c r="E1969" s="8">
        <v>6.72355365753174</v>
      </c>
    </row>
    <row r="1970" spans="1:5" ht="12.75">
      <c r="A1970" s="7">
        <v>42298.48958333333</v>
      </c>
      <c r="B1970" s="8">
        <v>2272.15502929688</v>
      </c>
      <c r="C1970" s="8">
        <v>2700</v>
      </c>
      <c r="D1970" s="8">
        <v>-2400</v>
      </c>
      <c r="E1970" s="8">
        <v>-31.1233139038086</v>
      </c>
    </row>
    <row r="1971" spans="1:5" ht="12.75">
      <c r="A1971" s="7">
        <v>42298.5</v>
      </c>
      <c r="B1971" s="8">
        <v>2284.0048828125</v>
      </c>
      <c r="C1971" s="8">
        <v>2700</v>
      </c>
      <c r="D1971" s="8">
        <v>-2400</v>
      </c>
      <c r="E1971" s="8">
        <v>30.4948844909668</v>
      </c>
    </row>
    <row r="1972" spans="1:5" ht="12.75">
      <c r="A1972" s="7">
        <v>42298.510416666664</v>
      </c>
      <c r="B1972" s="8">
        <v>2203.96508789063</v>
      </c>
      <c r="C1972" s="8">
        <v>2700</v>
      </c>
      <c r="D1972" s="8">
        <v>-2400</v>
      </c>
      <c r="E1972" s="8">
        <v>-82.0193862915039</v>
      </c>
    </row>
    <row r="1973" spans="1:5" ht="12.75">
      <c r="A1973" s="7">
        <v>42298.52083333333</v>
      </c>
      <c r="B1973" s="8">
        <v>2228.0849609375</v>
      </c>
      <c r="C1973" s="8">
        <v>2700</v>
      </c>
      <c r="D1973" s="8">
        <v>-2400</v>
      </c>
      <c r="E1973" s="8">
        <v>39.7223434448242</v>
      </c>
    </row>
    <row r="1974" spans="1:5" ht="12.75">
      <c r="A1974" s="7">
        <v>42298.53125</v>
      </c>
      <c r="B1974" s="8">
        <v>2320.2900390625</v>
      </c>
      <c r="C1974" s="8">
        <v>2700</v>
      </c>
      <c r="D1974" s="8">
        <v>-2400</v>
      </c>
      <c r="E1974" s="8">
        <v>-5.90188121795654</v>
      </c>
    </row>
    <row r="1975" spans="1:5" ht="12.75">
      <c r="A1975" s="7">
        <v>42298.541666666664</v>
      </c>
      <c r="B1975" s="8">
        <v>2323.080078125</v>
      </c>
      <c r="C1975" s="8">
        <v>2700</v>
      </c>
      <c r="D1975" s="8">
        <v>-2400</v>
      </c>
      <c r="E1975" s="8">
        <v>-13.5596036911011</v>
      </c>
    </row>
    <row r="1976" spans="1:5" ht="12.75">
      <c r="A1976" s="7">
        <v>42298.55208333333</v>
      </c>
      <c r="B1976" s="8">
        <v>2253.23999023438</v>
      </c>
      <c r="C1976" s="8">
        <v>2700</v>
      </c>
      <c r="D1976" s="8">
        <v>-2400</v>
      </c>
      <c r="E1976" s="8">
        <v>-70.8245086669922</v>
      </c>
    </row>
    <row r="1977" spans="1:5" ht="12.75">
      <c r="A1977" s="7">
        <v>42298.5625</v>
      </c>
      <c r="B1977" s="8">
        <v>2146.455078125</v>
      </c>
      <c r="C1977" s="8">
        <v>2700</v>
      </c>
      <c r="D1977" s="8">
        <v>-2400</v>
      </c>
      <c r="E1977" s="8">
        <v>-141.96875</v>
      </c>
    </row>
    <row r="1978" spans="1:5" ht="12.75">
      <c r="A1978" s="7">
        <v>42298.572916666664</v>
      </c>
      <c r="B1978" s="8">
        <v>2184.05249023438</v>
      </c>
      <c r="C1978" s="8">
        <v>2700</v>
      </c>
      <c r="D1978" s="8">
        <v>-2400</v>
      </c>
      <c r="E1978" s="8">
        <v>-105.649269104004</v>
      </c>
    </row>
    <row r="1979" spans="1:5" ht="12.75">
      <c r="A1979" s="7">
        <v>42298.58333333333</v>
      </c>
      <c r="B1979" s="8">
        <v>2238.50244140625</v>
      </c>
      <c r="C1979" s="8">
        <v>2700</v>
      </c>
      <c r="D1979" s="8">
        <v>-2400</v>
      </c>
      <c r="E1979" s="8">
        <v>-69.3011703491211</v>
      </c>
    </row>
    <row r="1980" spans="1:5" ht="12.75">
      <c r="A1980" s="7">
        <v>42298.59375</v>
      </c>
      <c r="B1980" s="8">
        <v>2322</v>
      </c>
      <c r="C1980" s="8">
        <v>2700</v>
      </c>
      <c r="D1980" s="8">
        <v>-2400</v>
      </c>
      <c r="E1980" s="8">
        <v>6.14179611206055</v>
      </c>
    </row>
    <row r="1981" spans="1:5" ht="12.75">
      <c r="A1981" s="7">
        <v>42298.604166666664</v>
      </c>
      <c r="B1981" s="8">
        <v>2349.94506835938</v>
      </c>
      <c r="C1981" s="8">
        <v>2700</v>
      </c>
      <c r="D1981" s="8">
        <v>-2400</v>
      </c>
      <c r="E1981" s="8">
        <v>-68.7454147338867</v>
      </c>
    </row>
    <row r="1982" spans="1:5" ht="12.75">
      <c r="A1982" s="7">
        <v>42298.61458333333</v>
      </c>
      <c r="B1982" s="8">
        <v>2343.28515625</v>
      </c>
      <c r="C1982" s="8">
        <v>2700</v>
      </c>
      <c r="D1982" s="8">
        <v>-2400</v>
      </c>
      <c r="E1982" s="8">
        <v>-129.309967041016</v>
      </c>
    </row>
    <row r="1983" spans="1:5" ht="12.75">
      <c r="A1983" s="7">
        <v>42298.625</v>
      </c>
      <c r="B1983" s="8">
        <v>2384.59497070313</v>
      </c>
      <c r="C1983" s="8">
        <v>2700</v>
      </c>
      <c r="D1983" s="8">
        <v>-2400</v>
      </c>
      <c r="E1983" s="8">
        <v>-110.848731994629</v>
      </c>
    </row>
    <row r="1984" spans="1:5" ht="12.75">
      <c r="A1984" s="7">
        <v>42298.635416666664</v>
      </c>
      <c r="B1984" s="8">
        <v>2373.30004882813</v>
      </c>
      <c r="C1984" s="8">
        <v>2700</v>
      </c>
      <c r="D1984" s="8">
        <v>-2400</v>
      </c>
      <c r="E1984" s="8">
        <v>42.0394515991211</v>
      </c>
    </row>
    <row r="1985" spans="1:5" ht="12.75">
      <c r="A1985" s="7">
        <v>42298.64583333333</v>
      </c>
      <c r="B1985" s="8">
        <v>2291.21997070313</v>
      </c>
      <c r="C1985" s="8">
        <v>2700</v>
      </c>
      <c r="D1985" s="8">
        <v>-2400</v>
      </c>
      <c r="E1985" s="8">
        <v>-129.934265136719</v>
      </c>
    </row>
    <row r="1986" spans="1:5" ht="12.75">
      <c r="A1986" s="7">
        <v>42298.65625</v>
      </c>
      <c r="B1986" s="8">
        <v>2393.58374023438</v>
      </c>
      <c r="C1986" s="8">
        <v>2700</v>
      </c>
      <c r="D1986" s="8">
        <v>-2400</v>
      </c>
      <c r="E1986" s="8">
        <v>-14.9865598678589</v>
      </c>
    </row>
    <row r="1987" spans="1:5" ht="12.75">
      <c r="A1987" s="7">
        <v>42298.666666666664</v>
      </c>
      <c r="B1987" s="8">
        <v>2447.4150390625</v>
      </c>
      <c r="C1987" s="8">
        <v>2700</v>
      </c>
      <c r="D1987" s="8">
        <v>-2400</v>
      </c>
      <c r="E1987" s="8">
        <v>68.0042953491211</v>
      </c>
    </row>
    <row r="1988" spans="1:5" ht="12.75">
      <c r="A1988" s="7">
        <v>42298.67708333333</v>
      </c>
      <c r="B1988" s="8">
        <v>2240.01000976563</v>
      </c>
      <c r="C1988" s="8">
        <v>2700</v>
      </c>
      <c r="D1988" s="8">
        <v>-2400</v>
      </c>
      <c r="E1988" s="8">
        <v>-33.5057945251465</v>
      </c>
    </row>
    <row r="1989" spans="1:5" ht="12.75">
      <c r="A1989" s="7">
        <v>42298.6875</v>
      </c>
      <c r="B1989" s="8">
        <v>2296.21508789063</v>
      </c>
      <c r="C1989" s="8">
        <v>2700</v>
      </c>
      <c r="D1989" s="8">
        <v>-2400</v>
      </c>
      <c r="E1989" s="8">
        <v>-125.224472045898</v>
      </c>
    </row>
    <row r="1990" spans="1:5" ht="12.75">
      <c r="A1990" s="7">
        <v>42298.697916666664</v>
      </c>
      <c r="B1990" s="8">
        <v>2295.97509765625</v>
      </c>
      <c r="C1990" s="8">
        <v>2700</v>
      </c>
      <c r="D1990" s="8">
        <v>-2400</v>
      </c>
      <c r="E1990" s="8">
        <v>-37.301513671875</v>
      </c>
    </row>
    <row r="1991" spans="1:5" ht="12.75">
      <c r="A1991" s="7">
        <v>42298.70833333333</v>
      </c>
      <c r="B1991" s="8">
        <v>2374.53002929688</v>
      </c>
      <c r="C1991" s="8">
        <v>2700</v>
      </c>
      <c r="D1991" s="8">
        <v>-2400</v>
      </c>
      <c r="E1991" s="8">
        <v>72.2289733886719</v>
      </c>
    </row>
    <row r="1992" spans="1:5" ht="12.75">
      <c r="A1992" s="7">
        <v>42298.71875</v>
      </c>
      <c r="B1992" s="8">
        <v>2245.05004882813</v>
      </c>
      <c r="C1992" s="8">
        <v>2700</v>
      </c>
      <c r="D1992" s="8">
        <v>-2400</v>
      </c>
      <c r="E1992" s="8">
        <v>32.0413551330566</v>
      </c>
    </row>
    <row r="1993" spans="1:5" ht="12.75">
      <c r="A1993" s="7">
        <v>42298.729166666664</v>
      </c>
      <c r="B1993" s="8">
        <v>2205.94506835938</v>
      </c>
      <c r="C1993" s="8">
        <v>2700</v>
      </c>
      <c r="D1993" s="8">
        <v>-2400</v>
      </c>
      <c r="E1993" s="8">
        <v>-104.67073059082</v>
      </c>
    </row>
    <row r="1994" spans="1:5" ht="12.75">
      <c r="A1994" s="7">
        <v>42298.73958333333</v>
      </c>
      <c r="B1994" s="8">
        <v>2137.09497070313</v>
      </c>
      <c r="C1994" s="8">
        <v>2700</v>
      </c>
      <c r="D1994" s="8">
        <v>-2400</v>
      </c>
      <c r="E1994" s="8">
        <v>-213.641387939453</v>
      </c>
    </row>
    <row r="1995" spans="1:5" ht="12.75">
      <c r="A1995" s="7">
        <v>42298.75</v>
      </c>
      <c r="B1995" s="8">
        <v>2212.3349609375</v>
      </c>
      <c r="C1995" s="8">
        <v>2700</v>
      </c>
      <c r="D1995" s="8">
        <v>-2400</v>
      </c>
      <c r="E1995" s="8">
        <v>-137.306213378906</v>
      </c>
    </row>
    <row r="1996" spans="1:5" ht="12.75">
      <c r="A1996" s="7">
        <v>42298.760416666664</v>
      </c>
      <c r="B1996" s="8">
        <v>2279.96997070313</v>
      </c>
      <c r="C1996" s="8">
        <v>2700</v>
      </c>
      <c r="D1996" s="8">
        <v>-2400</v>
      </c>
      <c r="E1996" s="8">
        <v>55.1987762451172</v>
      </c>
    </row>
    <row r="1997" spans="1:5" ht="12.75">
      <c r="A1997" s="7">
        <v>42298.77083333333</v>
      </c>
      <c r="B1997" s="8">
        <v>2266.56005859375</v>
      </c>
      <c r="C1997" s="8">
        <v>2700</v>
      </c>
      <c r="D1997" s="8">
        <v>-2400</v>
      </c>
      <c r="E1997" s="8">
        <v>-51.841682434082</v>
      </c>
    </row>
    <row r="1998" spans="1:5" ht="12.75">
      <c r="A1998" s="7">
        <v>42298.78125</v>
      </c>
      <c r="B1998" s="8">
        <v>2263.32006835938</v>
      </c>
      <c r="C1998" s="8">
        <v>2700</v>
      </c>
      <c r="D1998" s="8">
        <v>-2400</v>
      </c>
      <c r="E1998" s="8">
        <v>-35.3324851989746</v>
      </c>
    </row>
    <row r="1999" spans="1:5" ht="12.75">
      <c r="A1999" s="7">
        <v>42298.791666666664</v>
      </c>
      <c r="B1999" s="8">
        <v>2240.01000976563</v>
      </c>
      <c r="C1999" s="8">
        <v>2700</v>
      </c>
      <c r="D1999" s="8">
        <v>-2400</v>
      </c>
      <c r="E1999" s="8">
        <v>-76.3086624145508</v>
      </c>
    </row>
    <row r="2000" spans="1:5" ht="12.75">
      <c r="A2000" s="7">
        <v>42298.80208333333</v>
      </c>
      <c r="B2000" s="8">
        <v>2229.88500976563</v>
      </c>
      <c r="C2000" s="8">
        <v>2700</v>
      </c>
      <c r="D2000" s="8">
        <v>-2400</v>
      </c>
      <c r="E2000" s="8">
        <v>22.485502243042</v>
      </c>
    </row>
    <row r="2001" spans="1:5" ht="12.75">
      <c r="A2001" s="7">
        <v>42298.8125</v>
      </c>
      <c r="B2001" s="8">
        <v>2407.90502929688</v>
      </c>
      <c r="C2001" s="8">
        <v>2700</v>
      </c>
      <c r="D2001" s="8">
        <v>-2400</v>
      </c>
      <c r="E2001" s="8">
        <v>66.109260559082</v>
      </c>
    </row>
    <row r="2002" spans="1:5" ht="12.75">
      <c r="A2002" s="7">
        <v>42298.822916666664</v>
      </c>
      <c r="B2002" s="8">
        <v>2521.7099609375</v>
      </c>
      <c r="C2002" s="8">
        <v>2700</v>
      </c>
      <c r="D2002" s="8">
        <v>-2400</v>
      </c>
      <c r="E2002" s="8">
        <v>198.00666809082</v>
      </c>
    </row>
    <row r="2003" spans="1:5" ht="12.75">
      <c r="A2003" s="7">
        <v>42298.83333333333</v>
      </c>
      <c r="B2003" s="8">
        <v>2531.294921875</v>
      </c>
      <c r="C2003" s="8">
        <v>2700</v>
      </c>
      <c r="D2003" s="8">
        <v>-2400</v>
      </c>
      <c r="E2003" s="8">
        <v>225.47395324707</v>
      </c>
    </row>
    <row r="2004" spans="1:5" ht="12.75">
      <c r="A2004" s="7">
        <v>42298.84375</v>
      </c>
      <c r="B2004" s="8">
        <v>2418.1650390625</v>
      </c>
      <c r="C2004" s="8">
        <v>2700</v>
      </c>
      <c r="D2004" s="8">
        <v>-2400</v>
      </c>
      <c r="E2004" s="8">
        <v>209.731811523438</v>
      </c>
    </row>
    <row r="2005" spans="1:5" ht="12.75">
      <c r="A2005" s="7">
        <v>42298.854166666664</v>
      </c>
      <c r="B2005" s="8">
        <v>2465.05493164063</v>
      </c>
      <c r="C2005" s="8">
        <v>2700</v>
      </c>
      <c r="D2005" s="8">
        <v>-2400</v>
      </c>
      <c r="E2005" s="8">
        <v>149.826858520508</v>
      </c>
    </row>
    <row r="2006" spans="1:5" ht="12.75">
      <c r="A2006" s="7">
        <v>42298.86458333333</v>
      </c>
      <c r="B2006" s="8">
        <v>2451.9599609375</v>
      </c>
      <c r="C2006" s="8">
        <v>2700</v>
      </c>
      <c r="D2006" s="8">
        <v>-2400</v>
      </c>
      <c r="E2006" s="8">
        <v>124.382507324219</v>
      </c>
    </row>
    <row r="2007" spans="1:5" ht="12.75">
      <c r="A2007" s="7">
        <v>42298.875</v>
      </c>
      <c r="B2007" s="8">
        <v>2416.09497070313</v>
      </c>
      <c r="C2007" s="8">
        <v>2700</v>
      </c>
      <c r="D2007" s="8">
        <v>-2400</v>
      </c>
      <c r="E2007" s="8">
        <v>85.8147430419922</v>
      </c>
    </row>
    <row r="2008" spans="1:5" ht="12.75">
      <c r="A2008" s="7">
        <v>42298.885416666664</v>
      </c>
      <c r="B2008" s="8">
        <v>2260.97998046875</v>
      </c>
      <c r="C2008" s="8">
        <v>3700</v>
      </c>
      <c r="D2008" s="8">
        <v>-2400</v>
      </c>
      <c r="E2008" s="8">
        <v>54.7448463439941</v>
      </c>
    </row>
    <row r="2009" spans="1:5" ht="12.75">
      <c r="A2009" s="7">
        <v>42298.89583333333</v>
      </c>
      <c r="B2009" s="8">
        <v>2357.90991210938</v>
      </c>
      <c r="C2009" s="8">
        <v>3950</v>
      </c>
      <c r="D2009" s="8">
        <v>-2400</v>
      </c>
      <c r="E2009" s="8">
        <v>-84.0394821166992</v>
      </c>
    </row>
    <row r="2010" spans="1:5" ht="12.75">
      <c r="A2010" s="7">
        <v>42298.90625</v>
      </c>
      <c r="B2010" s="8">
        <v>2565.11254882813</v>
      </c>
      <c r="C2010" s="8">
        <v>3950</v>
      </c>
      <c r="D2010" s="8">
        <v>-2400</v>
      </c>
      <c r="E2010" s="8">
        <v>50.0779342651367</v>
      </c>
    </row>
    <row r="2011" spans="1:5" ht="12.75">
      <c r="A2011" s="7">
        <v>42298.916666666664</v>
      </c>
      <c r="B2011" s="8">
        <v>2527.71752929688</v>
      </c>
      <c r="C2011" s="8">
        <v>3950</v>
      </c>
      <c r="D2011" s="8">
        <v>-2400</v>
      </c>
      <c r="E2011" s="8">
        <v>-151.960647583008</v>
      </c>
    </row>
    <row r="2012" spans="1:5" ht="12.75">
      <c r="A2012" s="7">
        <v>42298.92708333333</v>
      </c>
      <c r="B2012" s="8">
        <v>2635.02001953125</v>
      </c>
      <c r="C2012" s="8">
        <v>3950</v>
      </c>
      <c r="D2012" s="8">
        <v>-2400</v>
      </c>
      <c r="E2012" s="8">
        <v>34.5829658508301</v>
      </c>
    </row>
    <row r="2013" spans="1:5" ht="12.75">
      <c r="A2013" s="7">
        <v>42298.9375</v>
      </c>
      <c r="B2013" s="8">
        <v>2642.0400390625</v>
      </c>
      <c r="C2013" s="8">
        <v>3950</v>
      </c>
      <c r="D2013" s="8">
        <v>-2400</v>
      </c>
      <c r="E2013" s="8">
        <v>94.315055847168</v>
      </c>
    </row>
    <row r="2014" spans="1:5" ht="12.75">
      <c r="A2014" s="7">
        <v>42298.947916666664</v>
      </c>
      <c r="B2014" s="8">
        <v>2537.18994140625</v>
      </c>
      <c r="C2014" s="8">
        <v>3950</v>
      </c>
      <c r="D2014" s="8">
        <v>-2400</v>
      </c>
      <c r="E2014" s="8">
        <v>-13.7043266296387</v>
      </c>
    </row>
    <row r="2015" spans="1:5" ht="12.75">
      <c r="A2015" s="7">
        <v>42298.95833333333</v>
      </c>
      <c r="B2015" s="8">
        <v>2545.3798828125</v>
      </c>
      <c r="C2015" s="8">
        <v>3950</v>
      </c>
      <c r="D2015" s="8">
        <v>-2400</v>
      </c>
      <c r="E2015" s="8">
        <v>-191.282577514648</v>
      </c>
    </row>
    <row r="2016" spans="1:5" ht="12.75">
      <c r="A2016" s="7">
        <v>42298.96875</v>
      </c>
      <c r="B2016" s="8">
        <v>2776.77001953125</v>
      </c>
      <c r="C2016" s="8">
        <v>3950</v>
      </c>
      <c r="D2016" s="8">
        <v>-2400</v>
      </c>
      <c r="E2016" s="8">
        <v>-197.581298828125</v>
      </c>
    </row>
    <row r="2017" spans="1:5" ht="12.75">
      <c r="A2017" s="7">
        <v>42298.979166666664</v>
      </c>
      <c r="B2017" s="8">
        <v>2791.7099609375</v>
      </c>
      <c r="C2017" s="8">
        <v>3950</v>
      </c>
      <c r="D2017" s="8">
        <v>-2400</v>
      </c>
      <c r="E2017" s="8">
        <v>-69.9810028076172</v>
      </c>
    </row>
    <row r="2018" spans="1:5" ht="12.75">
      <c r="A2018" s="7">
        <v>42298.98958333333</v>
      </c>
      <c r="B2018" s="8">
        <v>2668.38305664063</v>
      </c>
      <c r="C2018" s="8">
        <v>3950</v>
      </c>
      <c r="D2018" s="8">
        <v>-2400</v>
      </c>
      <c r="E2018" s="8">
        <v>-60.673698425293</v>
      </c>
    </row>
    <row r="2019" spans="1:5" ht="12.75">
      <c r="A2019" s="7">
        <v>42299</v>
      </c>
      <c r="B2019" s="8">
        <v>2486.27685546875</v>
      </c>
      <c r="C2019" s="8">
        <v>3950</v>
      </c>
      <c r="D2019" s="8">
        <v>-2400</v>
      </c>
      <c r="E2019" s="8">
        <v>-25.1466159820557</v>
      </c>
    </row>
    <row r="2020" spans="1:5" ht="12.75">
      <c r="A2020" s="7">
        <v>42299.010416666664</v>
      </c>
      <c r="B2020" s="8">
        <v>2313.09008789063</v>
      </c>
      <c r="C2020" s="8">
        <v>3950</v>
      </c>
      <c r="D2020" s="8">
        <v>-2400</v>
      </c>
      <c r="E2020" s="8">
        <v>-166.108673095703</v>
      </c>
    </row>
    <row r="2021" spans="1:5" ht="12.75">
      <c r="A2021" s="7">
        <v>42299.02083333333</v>
      </c>
      <c r="B2021" s="8">
        <v>2241.17993164063</v>
      </c>
      <c r="C2021" s="8">
        <v>3950</v>
      </c>
      <c r="D2021" s="8">
        <v>-2400</v>
      </c>
      <c r="E2021" s="8">
        <v>-235.516418457031</v>
      </c>
    </row>
    <row r="2022" spans="1:5" ht="12.75">
      <c r="A2022" s="7">
        <v>42299.03125</v>
      </c>
      <c r="B2022" s="8">
        <v>2390.48999023438</v>
      </c>
      <c r="C2022" s="8">
        <v>3950</v>
      </c>
      <c r="D2022" s="8">
        <v>-2400</v>
      </c>
      <c r="E2022" s="8">
        <v>83.0857238769531</v>
      </c>
    </row>
    <row r="2023" spans="1:5" ht="12.75">
      <c r="A2023" s="7">
        <v>42299.041666666664</v>
      </c>
      <c r="B2023" s="8">
        <v>2295.67504882813</v>
      </c>
      <c r="C2023" s="8">
        <v>3950</v>
      </c>
      <c r="D2023" s="8">
        <v>-2400</v>
      </c>
      <c r="E2023" s="8">
        <v>-32.3966407775879</v>
      </c>
    </row>
    <row r="2024" spans="1:5" ht="12.75">
      <c r="A2024" s="7">
        <v>42299.05208333333</v>
      </c>
      <c r="B2024" s="8">
        <v>2364.27758789063</v>
      </c>
      <c r="C2024" s="8">
        <v>3950</v>
      </c>
      <c r="D2024" s="8">
        <v>-2400</v>
      </c>
      <c r="E2024" s="8">
        <v>-26.454195022583</v>
      </c>
    </row>
    <row r="2025" spans="1:5" ht="12.75">
      <c r="A2025" s="7">
        <v>42299.0625</v>
      </c>
      <c r="B2025" s="8">
        <v>2229.95239257813</v>
      </c>
      <c r="C2025" s="8">
        <v>3950</v>
      </c>
      <c r="D2025" s="8">
        <v>-2400</v>
      </c>
      <c r="E2025" s="8">
        <v>-281.000244140625</v>
      </c>
    </row>
    <row r="2026" spans="1:5" ht="12.75">
      <c r="A2026" s="7">
        <v>42299.072916666664</v>
      </c>
      <c r="B2026" s="8">
        <v>2297.5576171875</v>
      </c>
      <c r="C2026" s="8">
        <v>3950</v>
      </c>
      <c r="D2026" s="8">
        <v>-2400</v>
      </c>
      <c r="E2026" s="8">
        <v>-348.061950683594</v>
      </c>
    </row>
    <row r="2027" spans="1:5" ht="12.75">
      <c r="A2027" s="7">
        <v>42299.08333333333</v>
      </c>
      <c r="B2027" s="8">
        <v>2160.30004882813</v>
      </c>
      <c r="C2027" s="8">
        <v>3950</v>
      </c>
      <c r="D2027" s="8">
        <v>-2400</v>
      </c>
      <c r="E2027" s="8">
        <v>-329.626678466797</v>
      </c>
    </row>
    <row r="2028" spans="1:5" ht="12.75">
      <c r="A2028" s="7">
        <v>42299.09375</v>
      </c>
      <c r="B2028" s="8">
        <v>2114.86499023438</v>
      </c>
      <c r="C2028" s="8">
        <v>3950</v>
      </c>
      <c r="D2028" s="8">
        <v>-2400</v>
      </c>
      <c r="E2028" s="8">
        <v>-269.419616699219</v>
      </c>
    </row>
    <row r="2029" spans="1:5" ht="12.75">
      <c r="A2029" s="7">
        <v>42299.104166666664</v>
      </c>
      <c r="B2029" s="8">
        <v>2058.52490234375</v>
      </c>
      <c r="C2029" s="8">
        <v>3950</v>
      </c>
      <c r="D2029" s="8">
        <v>-2400</v>
      </c>
      <c r="E2029" s="8">
        <v>-300.462066650391</v>
      </c>
    </row>
    <row r="2030" spans="1:5" ht="12.75">
      <c r="A2030" s="7">
        <v>42299.11458333333</v>
      </c>
      <c r="B2030" s="8">
        <v>2019.47998046875</v>
      </c>
      <c r="C2030" s="8">
        <v>3950</v>
      </c>
      <c r="D2030" s="8">
        <v>-2400</v>
      </c>
      <c r="E2030" s="8">
        <v>-278.582916259766</v>
      </c>
    </row>
    <row r="2031" spans="1:5" ht="12.75">
      <c r="A2031" s="7">
        <v>42299.125</v>
      </c>
      <c r="B2031" s="8">
        <v>2039.44506835938</v>
      </c>
      <c r="C2031" s="8">
        <v>3950</v>
      </c>
      <c r="D2031" s="8">
        <v>-2400</v>
      </c>
      <c r="E2031" s="8">
        <v>-308.808135986328</v>
      </c>
    </row>
    <row r="2032" spans="1:5" ht="12.75">
      <c r="A2032" s="7">
        <v>42299.135416666664</v>
      </c>
      <c r="B2032" s="8">
        <v>2140.02001953125</v>
      </c>
      <c r="C2032" s="8">
        <v>3950</v>
      </c>
      <c r="D2032" s="8">
        <v>-2400</v>
      </c>
      <c r="E2032" s="8">
        <v>-173.462097167969</v>
      </c>
    </row>
    <row r="2033" spans="1:5" ht="12.75">
      <c r="A2033" s="7">
        <v>42299.14583333333</v>
      </c>
      <c r="B2033" s="8">
        <v>2152.6650390625</v>
      </c>
      <c r="C2033" s="8">
        <v>3950</v>
      </c>
      <c r="D2033" s="8">
        <v>-2400</v>
      </c>
      <c r="E2033" s="8">
        <v>-193.416061401367</v>
      </c>
    </row>
    <row r="2034" spans="1:5" ht="12.75">
      <c r="A2034" s="7">
        <v>42299.15625</v>
      </c>
      <c r="B2034" s="8">
        <v>2110.67993164063</v>
      </c>
      <c r="C2034" s="8">
        <v>3950</v>
      </c>
      <c r="D2034" s="8">
        <v>-2400</v>
      </c>
      <c r="E2034" s="8">
        <v>-238.598739624023</v>
      </c>
    </row>
    <row r="2035" spans="1:5" ht="12.75">
      <c r="A2035" s="7">
        <v>42299.166666666664</v>
      </c>
      <c r="B2035" s="8">
        <v>2148.83984375</v>
      </c>
      <c r="C2035" s="8">
        <v>3950</v>
      </c>
      <c r="D2035" s="8">
        <v>-2400</v>
      </c>
      <c r="E2035" s="8">
        <v>-215.783721923828</v>
      </c>
    </row>
    <row r="2036" spans="1:5" ht="12.75">
      <c r="A2036" s="7">
        <v>42299.17708333333</v>
      </c>
      <c r="B2036" s="8">
        <v>2115.69750976563</v>
      </c>
      <c r="C2036" s="8">
        <v>3950</v>
      </c>
      <c r="D2036" s="8">
        <v>-2400</v>
      </c>
      <c r="E2036" s="8">
        <v>-260.094940185547</v>
      </c>
    </row>
    <row r="2037" spans="1:5" ht="12.75">
      <c r="A2037" s="7">
        <v>42299.1875</v>
      </c>
      <c r="B2037" s="8">
        <v>2116.01245117188</v>
      </c>
      <c r="C2037" s="8">
        <v>3950</v>
      </c>
      <c r="D2037" s="8">
        <v>-2400</v>
      </c>
      <c r="E2037" s="8">
        <v>-280.243988037109</v>
      </c>
    </row>
    <row r="2038" spans="1:5" ht="12.75">
      <c r="A2038" s="7">
        <v>42299.197916666664</v>
      </c>
      <c r="B2038" s="8">
        <v>2031.56103515625</v>
      </c>
      <c r="C2038" s="8">
        <v>3950</v>
      </c>
      <c r="D2038" s="8">
        <v>-2400</v>
      </c>
      <c r="E2038" s="8">
        <v>-339.345611572266</v>
      </c>
    </row>
    <row r="2039" spans="1:5" ht="12.75">
      <c r="A2039" s="7">
        <v>42299.20833333333</v>
      </c>
      <c r="B2039" s="8">
        <v>2019.9599609375</v>
      </c>
      <c r="C2039" s="8">
        <v>3950</v>
      </c>
      <c r="D2039" s="8">
        <v>-2400</v>
      </c>
      <c r="E2039" s="8">
        <v>-381.206024169922</v>
      </c>
    </row>
    <row r="2040" spans="1:5" ht="12.75">
      <c r="A2040" s="7">
        <v>42299.21875</v>
      </c>
      <c r="B2040" s="8">
        <v>2135.18994140625</v>
      </c>
      <c r="C2040" s="8">
        <v>3950</v>
      </c>
      <c r="D2040" s="8">
        <v>-2400</v>
      </c>
      <c r="E2040" s="8">
        <v>-443.097930908203</v>
      </c>
    </row>
    <row r="2041" spans="1:5" ht="12.75">
      <c r="A2041" s="7">
        <v>42299.229166666664</v>
      </c>
      <c r="B2041" s="8">
        <v>2142.44995117188</v>
      </c>
      <c r="C2041" s="8">
        <v>3950</v>
      </c>
      <c r="D2041" s="8">
        <v>-2400</v>
      </c>
      <c r="E2041" s="8">
        <v>-490.547912597656</v>
      </c>
    </row>
    <row r="2042" spans="1:5" ht="12.75">
      <c r="A2042" s="7">
        <v>42299.23958333333</v>
      </c>
      <c r="B2042" s="8">
        <v>2163.78002929688</v>
      </c>
      <c r="C2042" s="8">
        <v>3950</v>
      </c>
      <c r="D2042" s="8">
        <v>-2400</v>
      </c>
      <c r="E2042" s="8">
        <v>-559.656921386719</v>
      </c>
    </row>
    <row r="2043" spans="1:5" ht="12.75">
      <c r="A2043" s="7">
        <v>42299.25</v>
      </c>
      <c r="B2043" s="8">
        <v>2354.48999023438</v>
      </c>
      <c r="C2043" s="8">
        <v>3950</v>
      </c>
      <c r="D2043" s="8">
        <v>-2400</v>
      </c>
      <c r="E2043" s="8">
        <v>-475.890960693359</v>
      </c>
    </row>
    <row r="2044" spans="1:5" ht="12.75">
      <c r="A2044" s="7">
        <v>42299.260416666664</v>
      </c>
      <c r="B2044" s="8">
        <v>2894.26489257813</v>
      </c>
      <c r="C2044" s="8">
        <v>3950</v>
      </c>
      <c r="D2044" s="8">
        <v>-2400</v>
      </c>
      <c r="E2044" s="8">
        <v>-293.178070068359</v>
      </c>
    </row>
    <row r="2045" spans="1:5" ht="12.75">
      <c r="A2045" s="7">
        <v>42299.27083333333</v>
      </c>
      <c r="B2045" s="8">
        <v>3004.42504882813</v>
      </c>
      <c r="C2045" s="8">
        <v>3950</v>
      </c>
      <c r="D2045" s="8">
        <v>-2400</v>
      </c>
      <c r="E2045" s="8">
        <v>-323.859680175781</v>
      </c>
    </row>
    <row r="2046" spans="1:5" ht="12.75">
      <c r="A2046" s="7">
        <v>42299.28125</v>
      </c>
      <c r="B2046" s="8">
        <v>3005.81982421875</v>
      </c>
      <c r="C2046" s="8">
        <v>3950</v>
      </c>
      <c r="D2046" s="8">
        <v>-2400</v>
      </c>
      <c r="E2046" s="8">
        <v>-412.610687255859</v>
      </c>
    </row>
    <row r="2047" spans="1:5" ht="12.75">
      <c r="A2047" s="7">
        <v>42299.291666666664</v>
      </c>
      <c r="B2047" s="8">
        <v>2997.98999023438</v>
      </c>
      <c r="C2047" s="8">
        <v>3950</v>
      </c>
      <c r="D2047" s="8">
        <v>-2400</v>
      </c>
      <c r="E2047" s="8">
        <v>-371.570465087891</v>
      </c>
    </row>
    <row r="2048" spans="1:5" ht="12.75">
      <c r="A2048" s="7">
        <v>42299.30208333333</v>
      </c>
      <c r="B2048" s="8">
        <v>2958.84008789063</v>
      </c>
      <c r="C2048" s="8">
        <v>3950</v>
      </c>
      <c r="D2048" s="8">
        <v>-2400</v>
      </c>
      <c r="E2048" s="8">
        <v>-401.246612548828</v>
      </c>
    </row>
    <row r="2049" spans="1:5" ht="12.75">
      <c r="A2049" s="7">
        <v>42299.3125</v>
      </c>
      <c r="B2049" s="8">
        <v>2842.3349609375</v>
      </c>
      <c r="C2049" s="8">
        <v>3950</v>
      </c>
      <c r="D2049" s="8">
        <v>-2400</v>
      </c>
      <c r="E2049" s="8">
        <v>-383.796722412109</v>
      </c>
    </row>
    <row r="2050" spans="1:5" ht="12.75">
      <c r="A2050" s="7">
        <v>42299.322916666664</v>
      </c>
      <c r="B2050" s="8">
        <v>2841.6826171875</v>
      </c>
      <c r="C2050" s="8">
        <v>3950</v>
      </c>
      <c r="D2050" s="8">
        <v>-2400</v>
      </c>
      <c r="E2050" s="8">
        <v>-477.910125732422</v>
      </c>
    </row>
    <row r="2051" spans="1:5" ht="12.75">
      <c r="A2051" s="7">
        <v>42299.33333333333</v>
      </c>
      <c r="B2051" s="8">
        <v>2868.84008789063</v>
      </c>
      <c r="C2051" s="8">
        <v>3950</v>
      </c>
      <c r="D2051" s="8">
        <v>-2400</v>
      </c>
      <c r="E2051" s="8">
        <v>-411.583435058594</v>
      </c>
    </row>
    <row r="2052" spans="1:5" ht="12.75">
      <c r="A2052" s="7">
        <v>42299.34375</v>
      </c>
      <c r="B2052" s="8">
        <v>2720.34008789063</v>
      </c>
      <c r="C2052" s="8">
        <v>3950</v>
      </c>
      <c r="D2052" s="8">
        <v>-2400</v>
      </c>
      <c r="E2052" s="8">
        <v>-298.267486572266</v>
      </c>
    </row>
    <row r="2053" spans="1:5" ht="12.75">
      <c r="A2053" s="7">
        <v>42299.354166666664</v>
      </c>
      <c r="B2053" s="8">
        <v>2626.51489257813</v>
      </c>
      <c r="C2053" s="8">
        <v>3950</v>
      </c>
      <c r="D2053" s="8">
        <v>-2400</v>
      </c>
      <c r="E2053" s="8">
        <v>-248.642868041992</v>
      </c>
    </row>
    <row r="2054" spans="1:5" ht="12.75">
      <c r="A2054" s="7">
        <v>42299.36458333333</v>
      </c>
      <c r="B2054" s="8">
        <v>2549.90258789063</v>
      </c>
      <c r="C2054" s="8">
        <v>3950</v>
      </c>
      <c r="D2054" s="8">
        <v>-2400</v>
      </c>
      <c r="E2054" s="8">
        <v>-166.788681030273</v>
      </c>
    </row>
    <row r="2055" spans="1:5" ht="12.75">
      <c r="A2055" s="7">
        <v>42299.375</v>
      </c>
      <c r="B2055" s="8">
        <v>2494.1474609375</v>
      </c>
      <c r="C2055" s="8">
        <v>3950</v>
      </c>
      <c r="D2055" s="8">
        <v>-2400</v>
      </c>
      <c r="E2055" s="8">
        <v>-308.271636962891</v>
      </c>
    </row>
    <row r="2056" spans="1:5" ht="12.75">
      <c r="A2056" s="7">
        <v>42299.385416666664</v>
      </c>
      <c r="B2056" s="8">
        <v>2421.22509765625</v>
      </c>
      <c r="C2056" s="8">
        <v>3950</v>
      </c>
      <c r="D2056" s="8">
        <v>-2400</v>
      </c>
      <c r="E2056" s="8">
        <v>-74.2515640258789</v>
      </c>
    </row>
    <row r="2057" spans="1:5" ht="12.75">
      <c r="A2057" s="7">
        <v>42299.39583333333</v>
      </c>
      <c r="B2057" s="8">
        <v>2480.39990234375</v>
      </c>
      <c r="C2057" s="8">
        <v>3950</v>
      </c>
      <c r="D2057" s="8">
        <v>-2400</v>
      </c>
      <c r="E2057" s="8">
        <v>189.076049804688</v>
      </c>
    </row>
    <row r="2058" spans="1:5" ht="12.75">
      <c r="A2058" s="7">
        <v>42299.40625</v>
      </c>
      <c r="B2058" s="8">
        <v>2497.77001953125</v>
      </c>
      <c r="C2058" s="8">
        <v>3950</v>
      </c>
      <c r="D2058" s="8">
        <v>-2400</v>
      </c>
      <c r="E2058" s="8">
        <v>110.835632324219</v>
      </c>
    </row>
    <row r="2059" spans="1:5" ht="12.75">
      <c r="A2059" s="7">
        <v>42299.416666666664</v>
      </c>
      <c r="B2059" s="8">
        <v>2463.57006835938</v>
      </c>
      <c r="C2059" s="8">
        <v>3950</v>
      </c>
      <c r="D2059" s="8">
        <v>-2400</v>
      </c>
      <c r="E2059" s="8">
        <v>146.998382568359</v>
      </c>
    </row>
    <row r="2060" spans="1:5" ht="12.75">
      <c r="A2060" s="7">
        <v>42299.42708333333</v>
      </c>
      <c r="B2060" s="8">
        <v>2319.54736328125</v>
      </c>
      <c r="C2060" s="8">
        <v>3950</v>
      </c>
      <c r="D2060" s="8">
        <v>-2400</v>
      </c>
      <c r="E2060" s="8">
        <v>72.6224975585938</v>
      </c>
    </row>
    <row r="2061" spans="1:5" ht="12.75">
      <c r="A2061" s="7">
        <v>42299.4375</v>
      </c>
      <c r="B2061" s="8">
        <v>2338.96508789063</v>
      </c>
      <c r="C2061" s="8">
        <v>3950</v>
      </c>
      <c r="D2061" s="8">
        <v>-2400</v>
      </c>
      <c r="E2061" s="8">
        <v>112.527145385742</v>
      </c>
    </row>
    <row r="2062" spans="1:5" ht="12.75">
      <c r="A2062" s="7">
        <v>42299.447916666664</v>
      </c>
      <c r="B2062" s="8">
        <v>2260.35009765625</v>
      </c>
      <c r="C2062" s="8">
        <v>3950</v>
      </c>
      <c r="D2062" s="8">
        <v>-2400</v>
      </c>
      <c r="E2062" s="8">
        <v>77.2593765258789</v>
      </c>
    </row>
    <row r="2063" spans="1:5" ht="12.75">
      <c r="A2063" s="7">
        <v>42299.45833333333</v>
      </c>
      <c r="B2063" s="8">
        <v>2316.0751953125</v>
      </c>
      <c r="C2063" s="8">
        <v>3950</v>
      </c>
      <c r="D2063" s="8">
        <v>-2400</v>
      </c>
      <c r="E2063" s="8">
        <v>118.472778320313</v>
      </c>
    </row>
    <row r="2064" spans="1:5" ht="12.75">
      <c r="A2064" s="7">
        <v>42299.46875</v>
      </c>
      <c r="B2064" s="8">
        <v>2299.94995117188</v>
      </c>
      <c r="C2064" s="8">
        <v>3950</v>
      </c>
      <c r="D2064" s="8">
        <v>-2400</v>
      </c>
      <c r="E2064" s="8">
        <v>45.3297386169434</v>
      </c>
    </row>
    <row r="2065" spans="1:5" ht="12.75">
      <c r="A2065" s="7">
        <v>42299.479166666664</v>
      </c>
      <c r="B2065" s="8">
        <v>2407.22998046875</v>
      </c>
      <c r="C2065" s="8">
        <v>3950</v>
      </c>
      <c r="D2065" s="8">
        <v>-2400</v>
      </c>
      <c r="E2065" s="8">
        <v>76.047248840332</v>
      </c>
    </row>
    <row r="2066" spans="1:5" ht="12.75">
      <c r="A2066" s="7">
        <v>42299.48958333333</v>
      </c>
      <c r="B2066" s="8">
        <v>2407.05004882813</v>
      </c>
      <c r="C2066" s="8">
        <v>3950</v>
      </c>
      <c r="D2066" s="8">
        <v>-2400</v>
      </c>
      <c r="E2066" s="8">
        <v>-3.4708034992218</v>
      </c>
    </row>
    <row r="2067" spans="1:5" ht="12.75">
      <c r="A2067" s="7">
        <v>42299.5</v>
      </c>
      <c r="B2067" s="8">
        <v>2373.705078125</v>
      </c>
      <c r="C2067" s="8">
        <v>3950</v>
      </c>
      <c r="D2067" s="8">
        <v>-2400</v>
      </c>
      <c r="E2067" s="8">
        <v>-2.18287682533264</v>
      </c>
    </row>
    <row r="2068" spans="1:5" ht="12.75">
      <c r="A2068" s="7">
        <v>42299.510416666664</v>
      </c>
      <c r="B2068" s="8">
        <v>2304.50244140625</v>
      </c>
      <c r="C2068" s="8">
        <v>3950</v>
      </c>
      <c r="D2068" s="8">
        <v>-2400</v>
      </c>
      <c r="E2068" s="8">
        <v>-81.7384872436523</v>
      </c>
    </row>
    <row r="2069" spans="1:5" ht="12.75">
      <c r="A2069" s="7">
        <v>42299.52083333333</v>
      </c>
      <c r="B2069" s="8">
        <v>2431.83740234375</v>
      </c>
      <c r="C2069" s="8">
        <v>3950</v>
      </c>
      <c r="D2069" s="8">
        <v>-2400</v>
      </c>
      <c r="E2069" s="8">
        <v>-77.3320007324219</v>
      </c>
    </row>
    <row r="2070" spans="1:5" ht="12.75">
      <c r="A2070" s="7">
        <v>42299.53125</v>
      </c>
      <c r="B2070" s="8">
        <v>2460.01489257813</v>
      </c>
      <c r="C2070" s="8">
        <v>3950</v>
      </c>
      <c r="D2070" s="8">
        <v>-2400</v>
      </c>
      <c r="E2070" s="8">
        <v>-123.331550598145</v>
      </c>
    </row>
    <row r="2071" spans="1:5" ht="12.75">
      <c r="A2071" s="7">
        <v>42299.541666666664</v>
      </c>
      <c r="B2071" s="8">
        <v>2469.28491210938</v>
      </c>
      <c r="C2071" s="8">
        <v>3950</v>
      </c>
      <c r="D2071" s="8">
        <v>-2400</v>
      </c>
      <c r="E2071" s="8">
        <v>-18.3378562927246</v>
      </c>
    </row>
    <row r="2072" spans="1:5" ht="12.75">
      <c r="A2072" s="7">
        <v>42299.55208333333</v>
      </c>
      <c r="B2072" s="8">
        <v>2500.73999023438</v>
      </c>
      <c r="C2072" s="8">
        <v>3950</v>
      </c>
      <c r="D2072" s="8">
        <v>-2400</v>
      </c>
      <c r="E2072" s="8">
        <v>24.3964900970459</v>
      </c>
    </row>
    <row r="2073" spans="1:5" ht="12.75">
      <c r="A2073" s="7">
        <v>42299.5625</v>
      </c>
      <c r="B2073" s="8">
        <v>2534.89501953125</v>
      </c>
      <c r="C2073" s="8">
        <v>3950</v>
      </c>
      <c r="D2073" s="8">
        <v>-2400</v>
      </c>
      <c r="E2073" s="8">
        <v>-85.9591827392578</v>
      </c>
    </row>
    <row r="2074" spans="1:5" ht="12.75">
      <c r="A2074" s="7">
        <v>42299.572916666664</v>
      </c>
      <c r="B2074" s="8">
        <v>2644.6201171875</v>
      </c>
      <c r="C2074" s="8">
        <v>3950</v>
      </c>
      <c r="D2074" s="8">
        <v>-2400</v>
      </c>
      <c r="E2074" s="8">
        <v>-6.65817403793335</v>
      </c>
    </row>
    <row r="2075" spans="1:5" ht="12.75">
      <c r="A2075" s="7">
        <v>42299.58333333333</v>
      </c>
      <c r="B2075" s="8">
        <v>2655.08984375</v>
      </c>
      <c r="C2075" s="8">
        <v>3950</v>
      </c>
      <c r="D2075" s="8">
        <v>-2400</v>
      </c>
      <c r="E2075" s="8">
        <v>20.4512691497803</v>
      </c>
    </row>
    <row r="2076" spans="1:5" ht="12.75">
      <c r="A2076" s="7">
        <v>42299.59375</v>
      </c>
      <c r="B2076" s="8">
        <v>2527.06494140625</v>
      </c>
      <c r="C2076" s="8">
        <v>3950</v>
      </c>
      <c r="D2076" s="8">
        <v>-2400</v>
      </c>
      <c r="E2076" s="8">
        <v>-164.866256713867</v>
      </c>
    </row>
    <row r="2077" spans="1:5" ht="12.75">
      <c r="A2077" s="7">
        <v>42299.604166666664</v>
      </c>
      <c r="B2077" s="8">
        <v>2570.31005859375</v>
      </c>
      <c r="C2077" s="8">
        <v>3950</v>
      </c>
      <c r="D2077" s="8">
        <v>-2400</v>
      </c>
      <c r="E2077" s="8">
        <v>-172.235382080078</v>
      </c>
    </row>
    <row r="2078" spans="1:5" ht="12.75">
      <c r="A2078" s="7">
        <v>42299.61458333333</v>
      </c>
      <c r="B2078" s="8">
        <v>2522.02490234375</v>
      </c>
      <c r="C2078" s="8">
        <v>3950</v>
      </c>
      <c r="D2078" s="8">
        <v>-2400</v>
      </c>
      <c r="E2078" s="8">
        <v>-242.565246582031</v>
      </c>
    </row>
    <row r="2079" spans="1:5" ht="12.75">
      <c r="A2079" s="7">
        <v>42299.625</v>
      </c>
      <c r="B2079" s="8">
        <v>2557.61987304688</v>
      </c>
      <c r="C2079" s="8">
        <v>3950</v>
      </c>
      <c r="D2079" s="8">
        <v>-2400</v>
      </c>
      <c r="E2079" s="8">
        <v>-342.784729003906</v>
      </c>
    </row>
    <row r="2080" spans="1:5" ht="12.75">
      <c r="A2080" s="7">
        <v>42299.635416666664</v>
      </c>
      <c r="B2080" s="8">
        <v>2498.87255859375</v>
      </c>
      <c r="C2080" s="8">
        <v>3950</v>
      </c>
      <c r="D2080" s="8">
        <v>-2400</v>
      </c>
      <c r="E2080" s="8">
        <v>-245.244430541992</v>
      </c>
    </row>
    <row r="2081" spans="1:5" ht="12.75">
      <c r="A2081" s="7">
        <v>42299.64583333333</v>
      </c>
      <c r="B2081" s="8">
        <v>2422.61987304688</v>
      </c>
      <c r="C2081" s="8">
        <v>3950</v>
      </c>
      <c r="D2081" s="8">
        <v>-2400</v>
      </c>
      <c r="E2081" s="8">
        <v>-180.778228759766</v>
      </c>
    </row>
    <row r="2082" spans="1:5" ht="12.75">
      <c r="A2082" s="7">
        <v>42299.65625</v>
      </c>
      <c r="B2082" s="8">
        <v>2543.0625</v>
      </c>
      <c r="C2082" s="8">
        <v>3950</v>
      </c>
      <c r="D2082" s="8">
        <v>-2400</v>
      </c>
      <c r="E2082" s="8">
        <v>-242.784118652344</v>
      </c>
    </row>
    <row r="2083" spans="1:5" ht="12.75">
      <c r="A2083" s="7">
        <v>42299.666666666664</v>
      </c>
      <c r="B2083" s="8">
        <v>2575.28247070313</v>
      </c>
      <c r="C2083" s="8">
        <v>3950</v>
      </c>
      <c r="D2083" s="8">
        <v>-2400</v>
      </c>
      <c r="E2083" s="8">
        <v>-133.928894042969</v>
      </c>
    </row>
    <row r="2084" spans="1:5" ht="12.75">
      <c r="A2084" s="7">
        <v>42299.67708333333</v>
      </c>
      <c r="B2084" s="8">
        <v>2783.96997070313</v>
      </c>
      <c r="C2084" s="8">
        <v>3950</v>
      </c>
      <c r="D2084" s="8">
        <v>-2400</v>
      </c>
      <c r="E2084" s="8">
        <v>-509.280639648438</v>
      </c>
    </row>
    <row r="2085" spans="1:5" ht="12.75">
      <c r="A2085" s="7">
        <v>42299.6875</v>
      </c>
      <c r="B2085" s="8">
        <v>2929.99487304688</v>
      </c>
      <c r="C2085" s="8">
        <v>3950</v>
      </c>
      <c r="D2085" s="8">
        <v>-2400</v>
      </c>
      <c r="E2085" s="8">
        <v>-541.496398925781</v>
      </c>
    </row>
    <row r="2086" spans="1:5" ht="12.75">
      <c r="A2086" s="7">
        <v>42299.697916666664</v>
      </c>
      <c r="B2086" s="8">
        <v>3080.0400390625</v>
      </c>
      <c r="C2086" s="8">
        <v>3950</v>
      </c>
      <c r="D2086" s="8">
        <v>-2400</v>
      </c>
      <c r="E2086" s="8">
        <v>-358.213104248047</v>
      </c>
    </row>
    <row r="2087" spans="1:5" ht="12.75">
      <c r="A2087" s="7">
        <v>42299.70833333333</v>
      </c>
      <c r="B2087" s="8">
        <v>3286.43994140625</v>
      </c>
      <c r="C2087" s="8">
        <v>3950</v>
      </c>
      <c r="D2087" s="8">
        <v>-2400</v>
      </c>
      <c r="E2087" s="8">
        <v>-210.11262512207</v>
      </c>
    </row>
    <row r="2088" spans="1:5" ht="12.75">
      <c r="A2088" s="7">
        <v>42299.71875</v>
      </c>
      <c r="B2088" s="8">
        <v>3035.92504882813</v>
      </c>
      <c r="C2088" s="8">
        <v>3950</v>
      </c>
      <c r="D2088" s="8">
        <v>-2400</v>
      </c>
      <c r="E2088" s="8">
        <v>-246.827133178711</v>
      </c>
    </row>
    <row r="2089" spans="1:5" ht="12.75">
      <c r="A2089" s="7">
        <v>42299.729166666664</v>
      </c>
      <c r="B2089" s="8">
        <v>3092.625</v>
      </c>
      <c r="C2089" s="8">
        <v>3950</v>
      </c>
      <c r="D2089" s="8">
        <v>-2400</v>
      </c>
      <c r="E2089" s="8">
        <v>-219.725402832031</v>
      </c>
    </row>
    <row r="2090" spans="1:5" ht="12.75">
      <c r="A2090" s="7">
        <v>42299.73958333333</v>
      </c>
      <c r="B2090" s="8">
        <v>3058.2900390625</v>
      </c>
      <c r="C2090" s="8">
        <v>3950</v>
      </c>
      <c r="D2090" s="8">
        <v>-2400</v>
      </c>
      <c r="E2090" s="8">
        <v>-254.220413208008</v>
      </c>
    </row>
    <row r="2091" spans="1:5" ht="12.75">
      <c r="A2091" s="7">
        <v>42299.75</v>
      </c>
      <c r="B2091" s="8">
        <v>3043.53002929688</v>
      </c>
      <c r="C2091" s="8">
        <v>3950</v>
      </c>
      <c r="D2091" s="8">
        <v>-2400</v>
      </c>
      <c r="E2091" s="8">
        <v>-336.983245849609</v>
      </c>
    </row>
    <row r="2092" spans="1:5" ht="12.75">
      <c r="A2092" s="7">
        <v>42299.760416666664</v>
      </c>
      <c r="B2092" s="8">
        <v>3014.59497070313</v>
      </c>
      <c r="C2092" s="8">
        <v>3950</v>
      </c>
      <c r="D2092" s="8">
        <v>-2400</v>
      </c>
      <c r="E2092" s="8">
        <v>-234.19319152832</v>
      </c>
    </row>
    <row r="2093" spans="1:5" ht="12.75">
      <c r="A2093" s="7">
        <v>42299.77083333333</v>
      </c>
      <c r="B2093" s="8">
        <v>3161.52001953125</v>
      </c>
      <c r="C2093" s="8">
        <v>3950</v>
      </c>
      <c r="D2093" s="8">
        <v>-2400</v>
      </c>
      <c r="E2093" s="8">
        <v>-160.703308105469</v>
      </c>
    </row>
    <row r="2094" spans="1:5" ht="12.75">
      <c r="A2094" s="7">
        <v>42299.78125</v>
      </c>
      <c r="B2094" s="8">
        <v>3228.97509765625</v>
      </c>
      <c r="C2094" s="8">
        <v>3950</v>
      </c>
      <c r="D2094" s="8">
        <v>-2400</v>
      </c>
      <c r="E2094" s="8">
        <v>-398.968811035156</v>
      </c>
    </row>
    <row r="2095" spans="1:5" ht="12.75">
      <c r="A2095" s="7">
        <v>42299.791666666664</v>
      </c>
      <c r="B2095" s="8">
        <v>3188.7900390625</v>
      </c>
      <c r="C2095" s="8">
        <v>3950</v>
      </c>
      <c r="D2095" s="8">
        <v>-2400</v>
      </c>
      <c r="E2095" s="8">
        <v>-394.333587646484</v>
      </c>
    </row>
    <row r="2096" spans="1:5" ht="12.75">
      <c r="A2096" s="7">
        <v>42299.80208333333</v>
      </c>
      <c r="B2096" s="8">
        <v>3309.52490234375</v>
      </c>
      <c r="C2096" s="8">
        <v>3950</v>
      </c>
      <c r="D2096" s="8">
        <v>-2400</v>
      </c>
      <c r="E2096" s="8">
        <v>-345.348754882813</v>
      </c>
    </row>
    <row r="2097" spans="1:5" ht="12.75">
      <c r="A2097" s="7">
        <v>42299.8125</v>
      </c>
      <c r="B2097" s="8">
        <v>3285.58520507813</v>
      </c>
      <c r="C2097" s="8">
        <v>3950</v>
      </c>
      <c r="D2097" s="8">
        <v>-2400</v>
      </c>
      <c r="E2097" s="8">
        <v>-381.420135498047</v>
      </c>
    </row>
    <row r="2098" spans="1:5" ht="12.75">
      <c r="A2098" s="7">
        <v>42299.822916666664</v>
      </c>
      <c r="B2098" s="8">
        <v>3437.72998046875</v>
      </c>
      <c r="C2098" s="8">
        <v>3950</v>
      </c>
      <c r="D2098" s="8">
        <v>-2400</v>
      </c>
      <c r="E2098" s="8">
        <v>-138.930648803711</v>
      </c>
    </row>
    <row r="2099" spans="1:5" ht="12.75">
      <c r="A2099" s="7">
        <v>42299.83333333333</v>
      </c>
      <c r="B2099" s="8">
        <v>3464.59497070313</v>
      </c>
      <c r="C2099" s="8">
        <v>3950</v>
      </c>
      <c r="D2099" s="8">
        <v>-2400</v>
      </c>
      <c r="E2099" s="8">
        <v>-65.2073211669922</v>
      </c>
    </row>
    <row r="2100" spans="1:5" ht="12.75">
      <c r="A2100" s="7">
        <v>42299.84375</v>
      </c>
      <c r="B2100" s="8">
        <v>3354.8173828125</v>
      </c>
      <c r="C2100" s="8">
        <v>3950</v>
      </c>
      <c r="D2100" s="8">
        <v>-2400</v>
      </c>
      <c r="E2100" s="8">
        <v>-104.844612121582</v>
      </c>
    </row>
    <row r="2101" spans="1:5" ht="12.75">
      <c r="A2101" s="7">
        <v>42299.854166666664</v>
      </c>
      <c r="B2101" s="8">
        <v>3284.32495117188</v>
      </c>
      <c r="C2101" s="8">
        <v>3950</v>
      </c>
      <c r="D2101" s="8">
        <v>-2400</v>
      </c>
      <c r="E2101" s="8">
        <v>-177.603546142578</v>
      </c>
    </row>
    <row r="2102" spans="1:5" ht="12.75">
      <c r="A2102" s="7">
        <v>42299.86458333333</v>
      </c>
      <c r="B2102" s="8">
        <v>3236.0849609375</v>
      </c>
      <c r="C2102" s="8">
        <v>3950</v>
      </c>
      <c r="D2102" s="8">
        <v>-2400</v>
      </c>
      <c r="E2102" s="8">
        <v>-100.188537597656</v>
      </c>
    </row>
    <row r="2103" spans="1:5" ht="12.75">
      <c r="A2103" s="7">
        <v>42299.875</v>
      </c>
      <c r="B2103" s="8">
        <v>3227.98486328125</v>
      </c>
      <c r="C2103" s="8">
        <v>3950</v>
      </c>
      <c r="D2103" s="8">
        <v>-2400</v>
      </c>
      <c r="E2103" s="8">
        <v>-109.351371765137</v>
      </c>
    </row>
    <row r="2104" spans="1:5" ht="12.75">
      <c r="A2104" s="7">
        <v>42299.885416666664</v>
      </c>
      <c r="B2104" s="8">
        <v>3250.61987304688</v>
      </c>
      <c r="C2104" s="8">
        <v>3950</v>
      </c>
      <c r="D2104" s="8">
        <v>-2400</v>
      </c>
      <c r="E2104" s="8">
        <v>-79.8890762329102</v>
      </c>
    </row>
    <row r="2105" spans="1:5" ht="12.75">
      <c r="A2105" s="7">
        <v>42299.89583333333</v>
      </c>
      <c r="B2105" s="8">
        <v>3237.43505859375</v>
      </c>
      <c r="C2105" s="8">
        <v>3950</v>
      </c>
      <c r="D2105" s="8">
        <v>-2400</v>
      </c>
      <c r="E2105" s="8">
        <v>-81.0227966308594</v>
      </c>
    </row>
    <row r="2106" spans="1:5" ht="12.75">
      <c r="A2106" s="7">
        <v>42299.90625</v>
      </c>
      <c r="B2106" s="8">
        <v>3249.71997070313</v>
      </c>
      <c r="C2106" s="8">
        <v>3950</v>
      </c>
      <c r="D2106" s="8">
        <v>-2400</v>
      </c>
      <c r="E2106" s="8">
        <v>-170.046600341797</v>
      </c>
    </row>
    <row r="2107" spans="1:5" ht="12.75">
      <c r="A2107" s="7">
        <v>42299.916666666664</v>
      </c>
      <c r="B2107" s="8">
        <v>3091.5</v>
      </c>
      <c r="C2107" s="8">
        <v>3950</v>
      </c>
      <c r="D2107" s="8">
        <v>-2400</v>
      </c>
      <c r="E2107" s="8">
        <v>-60.5991897583008</v>
      </c>
    </row>
    <row r="2108" spans="1:5" ht="12.75">
      <c r="A2108" s="7">
        <v>42299.92708333333</v>
      </c>
      <c r="B2108" s="8">
        <v>2875.63500976563</v>
      </c>
      <c r="C2108" s="8">
        <v>3950</v>
      </c>
      <c r="D2108" s="8">
        <v>-2400</v>
      </c>
      <c r="E2108" s="8">
        <v>97.4894027709961</v>
      </c>
    </row>
    <row r="2109" spans="1:5" ht="12.75">
      <c r="A2109" s="7">
        <v>42299.9375</v>
      </c>
      <c r="B2109" s="8">
        <v>2815.2451171875</v>
      </c>
      <c r="C2109" s="8">
        <v>3950</v>
      </c>
      <c r="D2109" s="8">
        <v>-2400</v>
      </c>
      <c r="E2109" s="8">
        <v>128.587173461914</v>
      </c>
    </row>
    <row r="2110" spans="1:5" ht="12.75">
      <c r="A2110" s="7">
        <v>42299.947916666664</v>
      </c>
      <c r="B2110" s="8">
        <v>2796.47998046875</v>
      </c>
      <c r="C2110" s="8">
        <v>3950</v>
      </c>
      <c r="D2110" s="8">
        <v>-2400</v>
      </c>
      <c r="E2110" s="8">
        <v>198.809371948242</v>
      </c>
    </row>
    <row r="2111" spans="1:5" ht="12.75">
      <c r="A2111" s="7">
        <v>42299.95833333333</v>
      </c>
      <c r="B2111" s="8">
        <v>2631.64501953125</v>
      </c>
      <c r="C2111" s="8">
        <v>3950</v>
      </c>
      <c r="D2111" s="8">
        <v>-2400</v>
      </c>
      <c r="E2111" s="8">
        <v>80.5811767578125</v>
      </c>
    </row>
    <row r="2112" spans="1:5" ht="12.75">
      <c r="A2112" s="7">
        <v>42299.96875</v>
      </c>
      <c r="B2112" s="8">
        <v>2515.25244140625</v>
      </c>
      <c r="C2112" s="8">
        <v>3950</v>
      </c>
      <c r="D2112" s="8">
        <v>-2400</v>
      </c>
      <c r="E2112" s="8">
        <v>96.6046371459961</v>
      </c>
    </row>
    <row r="2113" spans="1:5" ht="12.75">
      <c r="A2113" s="7">
        <v>42299.979166666664</v>
      </c>
      <c r="B2113" s="8">
        <v>2453.6923828125</v>
      </c>
      <c r="C2113" s="8">
        <v>3950</v>
      </c>
      <c r="D2113" s="8">
        <v>-2400</v>
      </c>
      <c r="E2113" s="8">
        <v>88.2143859863281</v>
      </c>
    </row>
    <row r="2114" spans="1:5" ht="12.75">
      <c r="A2114" s="7">
        <v>42299.98958333333</v>
      </c>
      <c r="B2114" s="8">
        <v>2397.15014648438</v>
      </c>
      <c r="C2114" s="8">
        <v>3950</v>
      </c>
      <c r="D2114" s="8">
        <v>-2400</v>
      </c>
      <c r="E2114" s="8">
        <v>167.540176391602</v>
      </c>
    </row>
    <row r="2115" spans="1:5" ht="12.75">
      <c r="A2115" s="7">
        <v>42300</v>
      </c>
      <c r="B2115" s="8">
        <v>2492.55004882813</v>
      </c>
      <c r="C2115" s="8">
        <v>3950</v>
      </c>
      <c r="D2115" s="8">
        <v>-2400</v>
      </c>
      <c r="E2115" s="8">
        <v>297.471527099609</v>
      </c>
    </row>
    <row r="2116" spans="1:5" ht="12.75">
      <c r="A2116" s="7">
        <v>42300.010416666664</v>
      </c>
      <c r="B2116" s="8">
        <v>2256.66015625</v>
      </c>
      <c r="C2116" s="8">
        <v>3950</v>
      </c>
      <c r="D2116" s="8">
        <v>-2400</v>
      </c>
      <c r="E2116" s="8">
        <v>343.697875976563</v>
      </c>
    </row>
    <row r="2117" spans="1:5" ht="12.75">
      <c r="A2117" s="7">
        <v>42300.02083333333</v>
      </c>
      <c r="B2117" s="8">
        <v>1962</v>
      </c>
      <c r="C2117" s="8">
        <v>3950</v>
      </c>
      <c r="D2117" s="8">
        <v>-2400</v>
      </c>
      <c r="E2117" s="8">
        <v>53.0225105285645</v>
      </c>
    </row>
    <row r="2118" spans="1:5" ht="12.75">
      <c r="A2118" s="7">
        <v>42300.03125</v>
      </c>
      <c r="B2118" s="8">
        <v>1909.41748046875</v>
      </c>
      <c r="C2118" s="8">
        <v>3950</v>
      </c>
      <c r="D2118" s="8">
        <v>-2400</v>
      </c>
      <c r="E2118" s="8">
        <v>4.78706741333008</v>
      </c>
    </row>
    <row r="2119" spans="1:5" ht="12.75">
      <c r="A2119" s="7">
        <v>42300.041666666664</v>
      </c>
      <c r="B2119" s="8">
        <v>1848.71252441406</v>
      </c>
      <c r="C2119" s="8">
        <v>3950</v>
      </c>
      <c r="D2119" s="8">
        <v>-2400</v>
      </c>
      <c r="E2119" s="8">
        <v>45.0054321289063</v>
      </c>
    </row>
    <row r="2120" spans="1:5" ht="12.75">
      <c r="A2120" s="7">
        <v>42300.05208333333</v>
      </c>
      <c r="B2120" s="8">
        <v>1899.56628417969</v>
      </c>
      <c r="C2120" s="8">
        <v>3950</v>
      </c>
      <c r="D2120" s="8">
        <v>-2400</v>
      </c>
      <c r="E2120" s="8">
        <v>109.084846496582</v>
      </c>
    </row>
    <row r="2121" spans="1:5" ht="12.75">
      <c r="A2121" s="7">
        <v>42300.0625</v>
      </c>
      <c r="B2121" s="8">
        <v>1806.419921875</v>
      </c>
      <c r="C2121" s="8">
        <v>3950</v>
      </c>
      <c r="D2121" s="8">
        <v>-2400</v>
      </c>
      <c r="E2121" s="8">
        <v>69.115234375</v>
      </c>
    </row>
    <row r="2122" spans="1:5" ht="12.75">
      <c r="A2122" s="7">
        <v>42300.072916666664</v>
      </c>
      <c r="B2122" s="8">
        <v>1732.27502441406</v>
      </c>
      <c r="C2122" s="8">
        <v>3950</v>
      </c>
      <c r="D2122" s="8">
        <v>-2400</v>
      </c>
      <c r="E2122" s="8">
        <v>-57.3850479125977</v>
      </c>
    </row>
    <row r="2123" spans="1:5" ht="12.75">
      <c r="A2123" s="7">
        <v>42300.08333333333</v>
      </c>
      <c r="B2123" s="8">
        <v>1763.18994140625</v>
      </c>
      <c r="C2123" s="8">
        <v>3950</v>
      </c>
      <c r="D2123" s="8">
        <v>-2400</v>
      </c>
      <c r="E2123" s="8">
        <v>-48.4428901672363</v>
      </c>
    </row>
    <row r="2124" spans="1:5" ht="12.75">
      <c r="A2124" s="7">
        <v>42300.09375</v>
      </c>
      <c r="B2124" s="8">
        <v>1764.78747558594</v>
      </c>
      <c r="C2124" s="8">
        <v>3950</v>
      </c>
      <c r="D2124" s="8">
        <v>-2400</v>
      </c>
      <c r="E2124" s="8">
        <v>12.0941953659058</v>
      </c>
    </row>
    <row r="2125" spans="1:5" ht="12.75">
      <c r="A2125" s="7">
        <v>42300.104166666664</v>
      </c>
      <c r="B2125" s="8">
        <v>1716.00744628906</v>
      </c>
      <c r="C2125" s="8">
        <v>3950</v>
      </c>
      <c r="D2125" s="8">
        <v>-2400</v>
      </c>
      <c r="E2125" s="8">
        <v>12.3312282562256</v>
      </c>
    </row>
    <row r="2126" spans="1:5" ht="12.75">
      <c r="A2126" s="7">
        <v>42300.11458333333</v>
      </c>
      <c r="B2126" s="8">
        <v>1679.21997070313</v>
      </c>
      <c r="C2126" s="8">
        <v>3950</v>
      </c>
      <c r="D2126" s="8">
        <v>-2400</v>
      </c>
      <c r="E2126" s="8">
        <v>-13.3979749679565</v>
      </c>
    </row>
    <row r="2127" spans="1:5" ht="12.75">
      <c r="A2127" s="7">
        <v>42300.125</v>
      </c>
      <c r="B2127" s="8">
        <v>1724.35498046875</v>
      </c>
      <c r="C2127" s="8">
        <v>3950</v>
      </c>
      <c r="D2127" s="8">
        <v>-2400</v>
      </c>
      <c r="E2127" s="8">
        <v>38.2077255249023</v>
      </c>
    </row>
    <row r="2128" spans="1:5" ht="12.75">
      <c r="A2128" s="7">
        <v>42300.135416666664</v>
      </c>
      <c r="B2128" s="8">
        <v>1805.76000976563</v>
      </c>
      <c r="C2128" s="8">
        <v>3950</v>
      </c>
      <c r="D2128" s="8">
        <v>-2400</v>
      </c>
      <c r="E2128" s="8">
        <v>0.308696389198303</v>
      </c>
    </row>
    <row r="2129" spans="1:5" ht="12.75">
      <c r="A2129" s="7">
        <v>42300.14583333333</v>
      </c>
      <c r="B2129" s="8">
        <v>1713.51000976563</v>
      </c>
      <c r="C2129" s="8">
        <v>3950</v>
      </c>
      <c r="D2129" s="8">
        <v>-2400</v>
      </c>
      <c r="E2129" s="8">
        <v>-91.9294128417969</v>
      </c>
    </row>
    <row r="2130" spans="1:5" ht="12.75">
      <c r="A2130" s="7">
        <v>42300.15625</v>
      </c>
      <c r="B2130" s="8">
        <v>1609.15502929688</v>
      </c>
      <c r="C2130" s="8">
        <v>3950</v>
      </c>
      <c r="D2130" s="8">
        <v>-2400</v>
      </c>
      <c r="E2130" s="8">
        <v>-192.782455444336</v>
      </c>
    </row>
    <row r="2131" spans="1:5" ht="12.75">
      <c r="A2131" s="7">
        <v>42300.166666666664</v>
      </c>
      <c r="B2131" s="8">
        <v>1619.4599609375</v>
      </c>
      <c r="C2131" s="8">
        <v>3950</v>
      </c>
      <c r="D2131" s="8">
        <v>-2400</v>
      </c>
      <c r="E2131" s="8">
        <v>-222.7763671875</v>
      </c>
    </row>
    <row r="2132" spans="1:5" ht="12.75">
      <c r="A2132" s="7">
        <v>42300.17708333333</v>
      </c>
      <c r="B2132" s="8">
        <v>1752.25500488281</v>
      </c>
      <c r="C2132" s="8">
        <v>3950</v>
      </c>
      <c r="D2132" s="8">
        <v>-2400</v>
      </c>
      <c r="E2132" s="8">
        <v>-188.935287475586</v>
      </c>
    </row>
    <row r="2133" spans="1:5" ht="12.75">
      <c r="A2133" s="7">
        <v>42300.1875</v>
      </c>
      <c r="B2133" s="8">
        <v>1827.90002441406</v>
      </c>
      <c r="C2133" s="8">
        <v>3950</v>
      </c>
      <c r="D2133" s="8">
        <v>-2400</v>
      </c>
      <c r="E2133" s="8">
        <v>-135.120971679688</v>
      </c>
    </row>
    <row r="2134" spans="1:5" ht="12.75">
      <c r="A2134" s="7">
        <v>42300.197916666664</v>
      </c>
      <c r="B2134" s="8">
        <v>1874.75244140625</v>
      </c>
      <c r="C2134" s="8">
        <v>3950</v>
      </c>
      <c r="D2134" s="8">
        <v>-2400</v>
      </c>
      <c r="E2134" s="8">
        <v>-82.3241958618164</v>
      </c>
    </row>
    <row r="2135" spans="1:5" ht="12.75">
      <c r="A2135" s="7">
        <v>42300.20833333333</v>
      </c>
      <c r="B2135" s="8">
        <v>1795.3349609375</v>
      </c>
      <c r="C2135" s="8">
        <v>3950</v>
      </c>
      <c r="D2135" s="8">
        <v>-2400</v>
      </c>
      <c r="E2135" s="8">
        <v>-199.074829101563</v>
      </c>
    </row>
    <row r="2136" spans="1:5" ht="12.75">
      <c r="A2136" s="7">
        <v>42300.21875</v>
      </c>
      <c r="B2136" s="8">
        <v>1950.75</v>
      </c>
      <c r="C2136" s="8">
        <v>3950</v>
      </c>
      <c r="D2136" s="8">
        <v>-2400</v>
      </c>
      <c r="E2136" s="8">
        <v>-252.723007202148</v>
      </c>
    </row>
    <row r="2137" spans="1:5" ht="12.75">
      <c r="A2137" s="7">
        <v>42300.229166666664</v>
      </c>
      <c r="B2137" s="8">
        <v>1928.20495605469</v>
      </c>
      <c r="C2137" s="8">
        <v>3950</v>
      </c>
      <c r="D2137" s="8">
        <v>-2400</v>
      </c>
      <c r="E2137" s="8">
        <v>-413.751892089844</v>
      </c>
    </row>
    <row r="2138" spans="1:5" ht="12.75">
      <c r="A2138" s="7">
        <v>42300.23958333333</v>
      </c>
      <c r="B2138" s="8">
        <v>1943.09997558594</v>
      </c>
      <c r="C2138" s="8">
        <v>3950</v>
      </c>
      <c r="D2138" s="8">
        <v>-2400</v>
      </c>
      <c r="E2138" s="8">
        <v>-557.5927734375</v>
      </c>
    </row>
    <row r="2139" spans="1:5" ht="12.75">
      <c r="A2139" s="7">
        <v>42300.25</v>
      </c>
      <c r="B2139" s="8">
        <v>2129.53491210938</v>
      </c>
      <c r="C2139" s="8">
        <v>3950</v>
      </c>
      <c r="D2139" s="8">
        <v>-2400</v>
      </c>
      <c r="E2139" s="8">
        <v>-582.624877929688</v>
      </c>
    </row>
    <row r="2140" spans="1:5" ht="12.75">
      <c r="A2140" s="7">
        <v>42300.260416666664</v>
      </c>
      <c r="B2140" s="8">
        <v>2501.07739257813</v>
      </c>
      <c r="C2140" s="8">
        <v>3950</v>
      </c>
      <c r="D2140" s="8">
        <v>-2400</v>
      </c>
      <c r="E2140" s="8">
        <v>-367.545532226563</v>
      </c>
    </row>
    <row r="2141" spans="1:5" ht="12.75">
      <c r="A2141" s="7">
        <v>42300.27083333333</v>
      </c>
      <c r="B2141" s="8">
        <v>2542.83740234375</v>
      </c>
      <c r="C2141" s="8">
        <v>3950</v>
      </c>
      <c r="D2141" s="8">
        <v>-2400</v>
      </c>
      <c r="E2141" s="8">
        <v>-587.94921875</v>
      </c>
    </row>
    <row r="2142" spans="1:5" ht="12.75">
      <c r="A2142" s="7">
        <v>42300.28125</v>
      </c>
      <c r="B2142" s="8">
        <v>2688.84008789063</v>
      </c>
      <c r="C2142" s="8">
        <v>3950</v>
      </c>
      <c r="D2142" s="8">
        <v>-2400</v>
      </c>
      <c r="E2142" s="8">
        <v>-401.502868652344</v>
      </c>
    </row>
    <row r="2143" spans="1:5" ht="12.75">
      <c r="A2143" s="7">
        <v>42300.291666666664</v>
      </c>
      <c r="B2143" s="8">
        <v>2642.44506835938</v>
      </c>
      <c r="C2143" s="8">
        <v>3950</v>
      </c>
      <c r="D2143" s="8">
        <v>-2400</v>
      </c>
      <c r="E2143" s="8">
        <v>-472.185913085938</v>
      </c>
    </row>
    <row r="2144" spans="1:5" ht="12.75">
      <c r="A2144" s="7">
        <v>42300.30208333333</v>
      </c>
      <c r="B2144" s="8">
        <v>2594.07006835938</v>
      </c>
      <c r="C2144" s="8">
        <v>3950</v>
      </c>
      <c r="D2144" s="8">
        <v>-2400</v>
      </c>
      <c r="E2144" s="8">
        <v>-533.487243652344</v>
      </c>
    </row>
    <row r="2145" spans="1:5" ht="12.75">
      <c r="A2145" s="7">
        <v>42300.3125</v>
      </c>
      <c r="B2145" s="8">
        <v>2674.34985351563</v>
      </c>
      <c r="C2145" s="8">
        <v>3950</v>
      </c>
      <c r="D2145" s="8">
        <v>-2400</v>
      </c>
      <c r="E2145" s="8">
        <v>-470.177215576172</v>
      </c>
    </row>
    <row r="2146" spans="1:5" ht="12.75">
      <c r="A2146" s="7">
        <v>42300.322916666664</v>
      </c>
      <c r="B2146" s="8">
        <v>2657.02490234375</v>
      </c>
      <c r="C2146" s="8">
        <v>3950</v>
      </c>
      <c r="D2146" s="8">
        <v>-2400</v>
      </c>
      <c r="E2146" s="8">
        <v>-504.247100830078</v>
      </c>
    </row>
    <row r="2147" spans="1:5" ht="12.75">
      <c r="A2147" s="7">
        <v>42300.33333333333</v>
      </c>
      <c r="B2147" s="8">
        <v>2697.84008789063</v>
      </c>
      <c r="C2147" s="8">
        <v>3950</v>
      </c>
      <c r="D2147" s="8">
        <v>-2400</v>
      </c>
      <c r="E2147" s="8">
        <v>-518.6240234375</v>
      </c>
    </row>
    <row r="2148" spans="1:5" ht="12.75">
      <c r="A2148" s="7">
        <v>42300.34375</v>
      </c>
      <c r="B2148" s="8">
        <v>2868.52490234375</v>
      </c>
      <c r="C2148" s="8">
        <v>3950</v>
      </c>
      <c r="D2148" s="8">
        <v>-2400</v>
      </c>
      <c r="E2148" s="8">
        <v>-383.606109619141</v>
      </c>
    </row>
    <row r="2149" spans="1:5" ht="12.75">
      <c r="A2149" s="7">
        <v>42300.354166666664</v>
      </c>
      <c r="B2149" s="8">
        <v>2727.4951171875</v>
      </c>
      <c r="C2149" s="8">
        <v>3950</v>
      </c>
      <c r="D2149" s="8">
        <v>-2400</v>
      </c>
      <c r="E2149" s="8">
        <v>-484.532958984375</v>
      </c>
    </row>
    <row r="2150" spans="1:5" ht="12.75">
      <c r="A2150" s="7">
        <v>42300.36458333333</v>
      </c>
      <c r="B2150" s="8">
        <v>2581.60498046875</v>
      </c>
      <c r="C2150" s="8">
        <v>3950</v>
      </c>
      <c r="D2150" s="8">
        <v>-2400</v>
      </c>
      <c r="E2150" s="8">
        <v>-595.240844726563</v>
      </c>
    </row>
    <row r="2151" spans="1:5" ht="12.75">
      <c r="A2151" s="7">
        <v>42300.375</v>
      </c>
      <c r="B2151" s="8">
        <v>2586.73510742188</v>
      </c>
      <c r="C2151" s="8">
        <v>3950</v>
      </c>
      <c r="D2151" s="8">
        <v>-2400</v>
      </c>
      <c r="E2151" s="8">
        <v>-498.410095214844</v>
      </c>
    </row>
    <row r="2152" spans="1:5" ht="12.75">
      <c r="A2152" s="7">
        <v>42300.385416666664</v>
      </c>
      <c r="B2152" s="8">
        <v>2503.6201171875</v>
      </c>
      <c r="C2152" s="8">
        <v>3950</v>
      </c>
      <c r="D2152" s="8">
        <v>-2400</v>
      </c>
      <c r="E2152" s="8">
        <v>-330.305877685547</v>
      </c>
    </row>
    <row r="2153" spans="1:5" ht="12.75">
      <c r="A2153" s="7">
        <v>42300.39583333333</v>
      </c>
      <c r="B2153" s="8">
        <v>2530.23754882813</v>
      </c>
      <c r="C2153" s="8">
        <v>3950</v>
      </c>
      <c r="D2153" s="8">
        <v>-2400</v>
      </c>
      <c r="E2153" s="8">
        <v>-187.82600402832</v>
      </c>
    </row>
    <row r="2154" spans="1:5" ht="12.75">
      <c r="A2154" s="7">
        <v>42300.40625</v>
      </c>
      <c r="B2154" s="8">
        <v>2536.51489257813</v>
      </c>
      <c r="C2154" s="8">
        <v>3950</v>
      </c>
      <c r="D2154" s="8">
        <v>-2400</v>
      </c>
      <c r="E2154" s="8">
        <v>-210.669036865234</v>
      </c>
    </row>
    <row r="2155" spans="1:5" ht="12.75">
      <c r="A2155" s="7">
        <v>42300.416666666664</v>
      </c>
      <c r="B2155" s="8">
        <v>2475.49487304688</v>
      </c>
      <c r="C2155" s="8">
        <v>3950</v>
      </c>
      <c r="D2155" s="8">
        <v>-2400</v>
      </c>
      <c r="E2155" s="8">
        <v>-185.622543334961</v>
      </c>
    </row>
    <row r="2156" spans="1:5" ht="12.75">
      <c r="A2156" s="7">
        <v>42300.42708333333</v>
      </c>
      <c r="B2156" s="8">
        <v>2118.75756835938</v>
      </c>
      <c r="C2156" s="8">
        <v>3950</v>
      </c>
      <c r="D2156" s="8">
        <v>-2400</v>
      </c>
      <c r="E2156" s="8">
        <v>-220.518569946289</v>
      </c>
    </row>
    <row r="2157" spans="1:5" ht="12.75">
      <c r="A2157" s="7">
        <v>42300.4375</v>
      </c>
      <c r="B2157" s="8">
        <v>2014.26745605469</v>
      </c>
      <c r="C2157" s="8">
        <v>3950</v>
      </c>
      <c r="D2157" s="8">
        <v>-2400</v>
      </c>
      <c r="E2157" s="8">
        <v>-213.317260742188</v>
      </c>
    </row>
    <row r="2158" spans="1:5" ht="12.75">
      <c r="A2158" s="7">
        <v>42300.447916666664</v>
      </c>
      <c r="B2158" s="8">
        <v>2106.044921875</v>
      </c>
      <c r="C2158" s="8">
        <v>3950</v>
      </c>
      <c r="D2158" s="8">
        <v>-2400</v>
      </c>
      <c r="E2158" s="8">
        <v>-143.265701293945</v>
      </c>
    </row>
    <row r="2159" spans="1:5" ht="12.75">
      <c r="A2159" s="7">
        <v>42300.45833333333</v>
      </c>
      <c r="B2159" s="8">
        <v>2055.46508789063</v>
      </c>
      <c r="C2159" s="8">
        <v>3950</v>
      </c>
      <c r="D2159" s="8">
        <v>-2400</v>
      </c>
      <c r="E2159" s="8">
        <v>-181.804183959961</v>
      </c>
    </row>
    <row r="2160" spans="1:5" ht="12.75">
      <c r="A2160" s="7">
        <v>42300.46875</v>
      </c>
      <c r="B2160" s="8">
        <v>2046.46496582031</v>
      </c>
      <c r="C2160" s="8">
        <v>3950</v>
      </c>
      <c r="D2160" s="8">
        <v>-2400</v>
      </c>
      <c r="E2160" s="8">
        <v>-231.61767578125</v>
      </c>
    </row>
    <row r="2161" spans="1:5" ht="12.75">
      <c r="A2161" s="7">
        <v>42300.479166666664</v>
      </c>
      <c r="B2161" s="8">
        <v>2177.90991210938</v>
      </c>
      <c r="C2161" s="8">
        <v>3950</v>
      </c>
      <c r="D2161" s="8">
        <v>-2400</v>
      </c>
      <c r="E2161" s="8">
        <v>-135.02604675293</v>
      </c>
    </row>
    <row r="2162" spans="1:5" ht="12.75">
      <c r="A2162" s="7">
        <v>42300.48958333333</v>
      </c>
      <c r="B2162" s="8">
        <v>2209.02001953125</v>
      </c>
      <c r="C2162" s="8">
        <v>3950</v>
      </c>
      <c r="D2162" s="8">
        <v>-2400</v>
      </c>
      <c r="E2162" s="8">
        <v>-91.0533905029297</v>
      </c>
    </row>
    <row r="2163" spans="1:5" ht="12.75">
      <c r="A2163" s="7">
        <v>42300.5</v>
      </c>
      <c r="B2163" s="8">
        <v>2216.07006835938</v>
      </c>
      <c r="C2163" s="8">
        <v>3950</v>
      </c>
      <c r="D2163" s="8">
        <v>-2400</v>
      </c>
      <c r="E2163" s="8">
        <v>-91.6877517700195</v>
      </c>
    </row>
    <row r="2164" spans="1:5" ht="12.75">
      <c r="A2164" s="7">
        <v>42300.510416666664</v>
      </c>
      <c r="B2164" s="8">
        <v>2103.8173828125</v>
      </c>
      <c r="C2164" s="8">
        <v>3950</v>
      </c>
      <c r="D2164" s="8">
        <v>-2400</v>
      </c>
      <c r="E2164" s="8">
        <v>-324.544891357422</v>
      </c>
    </row>
    <row r="2165" spans="1:5" ht="12.75">
      <c r="A2165" s="7">
        <v>42300.52083333333</v>
      </c>
      <c r="B2165" s="8">
        <v>2137.40991210938</v>
      </c>
      <c r="C2165" s="8">
        <v>3950</v>
      </c>
      <c r="D2165" s="8">
        <v>-2400</v>
      </c>
      <c r="E2165" s="8">
        <v>-314.051452636719</v>
      </c>
    </row>
    <row r="2166" spans="1:5" ht="12.75">
      <c r="A2166" s="7">
        <v>42300.53125</v>
      </c>
      <c r="B2166" s="8">
        <v>2154.51000976563</v>
      </c>
      <c r="C2166" s="8">
        <v>3950</v>
      </c>
      <c r="D2166" s="8">
        <v>-2400</v>
      </c>
      <c r="E2166" s="8">
        <v>-291.378082275391</v>
      </c>
    </row>
    <row r="2167" spans="1:5" ht="12.75">
      <c r="A2167" s="7">
        <v>42300.541666666664</v>
      </c>
      <c r="B2167" s="8">
        <v>2241.5400390625</v>
      </c>
      <c r="C2167" s="8">
        <v>3950</v>
      </c>
      <c r="D2167" s="8">
        <v>-2400</v>
      </c>
      <c r="E2167" s="8">
        <v>-251.738067626953</v>
      </c>
    </row>
    <row r="2168" spans="1:5" ht="12.75">
      <c r="A2168" s="7">
        <v>42300.55208333333</v>
      </c>
      <c r="B2168" s="8">
        <v>2391.84008789063</v>
      </c>
      <c r="C2168" s="8">
        <v>3950</v>
      </c>
      <c r="D2168" s="8">
        <v>-2400</v>
      </c>
      <c r="E2168" s="8">
        <v>-239.110107421875</v>
      </c>
    </row>
    <row r="2169" spans="1:5" ht="12.75">
      <c r="A2169" s="7">
        <v>42300.5625</v>
      </c>
      <c r="B2169" s="8">
        <v>2433.375</v>
      </c>
      <c r="C2169" s="8">
        <v>3950</v>
      </c>
      <c r="D2169" s="8">
        <v>-2400</v>
      </c>
      <c r="E2169" s="8">
        <v>-270.018341064453</v>
      </c>
    </row>
    <row r="2170" spans="1:5" ht="12.75">
      <c r="A2170" s="7">
        <v>42300.572916666664</v>
      </c>
      <c r="B2170" s="8">
        <v>2475.36010742188</v>
      </c>
      <c r="C2170" s="8">
        <v>3950</v>
      </c>
      <c r="D2170" s="8">
        <v>-2400</v>
      </c>
      <c r="E2170" s="8">
        <v>-216.378921508789</v>
      </c>
    </row>
    <row r="2171" spans="1:5" ht="12.75">
      <c r="A2171" s="7">
        <v>42300.58333333333</v>
      </c>
      <c r="B2171" s="8">
        <v>2463.84008789063</v>
      </c>
      <c r="C2171" s="8">
        <v>3950</v>
      </c>
      <c r="D2171" s="8">
        <v>-2400</v>
      </c>
      <c r="E2171" s="8">
        <v>-236.659851074219</v>
      </c>
    </row>
    <row r="2172" spans="1:5" ht="12.75">
      <c r="A2172" s="7">
        <v>42300.59375</v>
      </c>
      <c r="B2172" s="8">
        <v>2359.30493164063</v>
      </c>
      <c r="C2172" s="8">
        <v>3950</v>
      </c>
      <c r="D2172" s="8">
        <v>-2400</v>
      </c>
      <c r="E2172" s="8">
        <v>-388.752166748047</v>
      </c>
    </row>
    <row r="2173" spans="1:5" ht="12.75">
      <c r="A2173" s="7">
        <v>42300.604166666664</v>
      </c>
      <c r="B2173" s="8">
        <v>2416.32006835938</v>
      </c>
      <c r="C2173" s="8">
        <v>3950</v>
      </c>
      <c r="D2173" s="8">
        <v>-2400</v>
      </c>
      <c r="E2173" s="8">
        <v>-338.731811523438</v>
      </c>
    </row>
    <row r="2174" spans="1:5" ht="12.75">
      <c r="A2174" s="7">
        <v>42300.61458333333</v>
      </c>
      <c r="B2174" s="8">
        <v>2543.48999023438</v>
      </c>
      <c r="C2174" s="8">
        <v>3950</v>
      </c>
      <c r="D2174" s="8">
        <v>-2400</v>
      </c>
      <c r="E2174" s="8">
        <v>-310.323089599609</v>
      </c>
    </row>
    <row r="2175" spans="1:5" ht="12.75">
      <c r="A2175" s="7">
        <v>42300.625</v>
      </c>
      <c r="B2175" s="8">
        <v>2483.59497070313</v>
      </c>
      <c r="C2175" s="8">
        <v>3950</v>
      </c>
      <c r="D2175" s="8">
        <v>-2400</v>
      </c>
      <c r="E2175" s="8">
        <v>-342.784301757813</v>
      </c>
    </row>
    <row r="2176" spans="1:5" ht="12.75">
      <c r="A2176" s="7">
        <v>42300.635416666664</v>
      </c>
      <c r="B2176" s="8">
        <v>2575.55493164063</v>
      </c>
      <c r="C2176" s="8">
        <v>3950</v>
      </c>
      <c r="D2176" s="8">
        <v>-2400</v>
      </c>
      <c r="E2176" s="8">
        <v>-492.989379882813</v>
      </c>
    </row>
    <row r="2177" spans="1:5" ht="12.75">
      <c r="A2177" s="7">
        <v>42300.64583333333</v>
      </c>
      <c r="B2177" s="8">
        <v>2743.919921875</v>
      </c>
      <c r="C2177" s="8">
        <v>3950</v>
      </c>
      <c r="D2177" s="8">
        <v>-2400</v>
      </c>
      <c r="E2177" s="8">
        <v>-531.480895996094</v>
      </c>
    </row>
    <row r="2178" spans="1:5" ht="12.75">
      <c r="A2178" s="7">
        <v>42300.65625</v>
      </c>
      <c r="B2178" s="8">
        <v>2791.93505859375</v>
      </c>
      <c r="C2178" s="8">
        <v>3950</v>
      </c>
      <c r="D2178" s="8">
        <v>-2400</v>
      </c>
      <c r="E2178" s="8">
        <v>-518.480834960938</v>
      </c>
    </row>
    <row r="2179" spans="1:5" ht="12.75">
      <c r="A2179" s="7">
        <v>42300.666666666664</v>
      </c>
      <c r="B2179" s="8">
        <v>2877.88500976563</v>
      </c>
      <c r="C2179" s="8">
        <v>3950</v>
      </c>
      <c r="D2179" s="8">
        <v>-2400</v>
      </c>
      <c r="E2179" s="8">
        <v>-260.844482421875</v>
      </c>
    </row>
    <row r="2180" spans="1:5" ht="12.75">
      <c r="A2180" s="7">
        <v>42300.67708333333</v>
      </c>
      <c r="B2180" s="8">
        <v>2769.453125</v>
      </c>
      <c r="C2180" s="8">
        <v>3950</v>
      </c>
      <c r="D2180" s="8">
        <v>-2400</v>
      </c>
      <c r="E2180" s="8">
        <v>-373.973419189453</v>
      </c>
    </row>
    <row r="2181" spans="1:5" ht="12.75">
      <c r="A2181" s="7">
        <v>42300.6875</v>
      </c>
      <c r="B2181" s="8">
        <v>2859.5068359375</v>
      </c>
      <c r="C2181" s="8">
        <v>3950</v>
      </c>
      <c r="D2181" s="8">
        <v>-2400</v>
      </c>
      <c r="E2181" s="8">
        <v>-272.359771728516</v>
      </c>
    </row>
    <row r="2182" spans="1:5" ht="12.75">
      <c r="A2182" s="7">
        <v>42300.697916666664</v>
      </c>
      <c r="B2182" s="8">
        <v>2876.81982421875</v>
      </c>
      <c r="C2182" s="8">
        <v>3950</v>
      </c>
      <c r="D2182" s="8">
        <v>-2400</v>
      </c>
      <c r="E2182" s="8">
        <v>-225.27668762207</v>
      </c>
    </row>
    <row r="2183" spans="1:5" ht="12.75">
      <c r="A2183" s="7">
        <v>42300.70833333333</v>
      </c>
      <c r="B2183" s="8">
        <v>2880.92993164063</v>
      </c>
      <c r="C2183" s="8">
        <v>3950</v>
      </c>
      <c r="D2183" s="8">
        <v>-2400</v>
      </c>
      <c r="E2183" s="8">
        <v>-200.178558349609</v>
      </c>
    </row>
    <row r="2184" spans="1:5" ht="12.75">
      <c r="A2184" s="7">
        <v>42300.71875</v>
      </c>
      <c r="B2184" s="8">
        <v>3079.6650390625</v>
      </c>
      <c r="C2184" s="8">
        <v>3950</v>
      </c>
      <c r="D2184" s="8">
        <v>-2400</v>
      </c>
      <c r="E2184" s="8">
        <v>-163.904357910156</v>
      </c>
    </row>
    <row r="2185" spans="1:5" ht="12.75">
      <c r="A2185" s="7">
        <v>42300.729166666664</v>
      </c>
      <c r="B2185" s="8">
        <v>3061.97998046875</v>
      </c>
      <c r="C2185" s="8">
        <v>3950</v>
      </c>
      <c r="D2185" s="8">
        <v>-2400</v>
      </c>
      <c r="E2185" s="8">
        <v>-223.74333190918</v>
      </c>
    </row>
    <row r="2186" spans="1:5" ht="12.75">
      <c r="A2186" s="7">
        <v>42300.73958333333</v>
      </c>
      <c r="B2186" s="8">
        <v>2953.80004882813</v>
      </c>
      <c r="C2186" s="8">
        <v>3950</v>
      </c>
      <c r="D2186" s="8">
        <v>-2400</v>
      </c>
      <c r="E2186" s="8">
        <v>-319.132598876953</v>
      </c>
    </row>
    <row r="2187" spans="1:5" ht="12.75">
      <c r="A2187" s="7">
        <v>42300.75</v>
      </c>
      <c r="B2187" s="8">
        <v>2985.2548828125</v>
      </c>
      <c r="C2187" s="8">
        <v>3950</v>
      </c>
      <c r="D2187" s="8">
        <v>-2400</v>
      </c>
      <c r="E2187" s="8">
        <v>-305.636291503906</v>
      </c>
    </row>
    <row r="2188" spans="1:5" ht="12.75">
      <c r="A2188" s="7">
        <v>42300.760416666664</v>
      </c>
      <c r="B2188" s="8">
        <v>3080.4150390625</v>
      </c>
      <c r="C2188" s="8">
        <v>3950</v>
      </c>
      <c r="D2188" s="8">
        <v>-2400</v>
      </c>
      <c r="E2188" s="8">
        <v>-183.19709777832</v>
      </c>
    </row>
    <row r="2189" spans="1:5" ht="12.75">
      <c r="A2189" s="7">
        <v>42300.77083333333</v>
      </c>
      <c r="B2189" s="8">
        <v>3287.48999023438</v>
      </c>
      <c r="C2189" s="8">
        <v>3950</v>
      </c>
      <c r="D2189" s="8">
        <v>-2400</v>
      </c>
      <c r="E2189" s="8">
        <v>-3.14991736412048</v>
      </c>
    </row>
    <row r="2190" spans="1:5" ht="12.75">
      <c r="A2190" s="7">
        <v>42300.78125</v>
      </c>
      <c r="B2190" s="8">
        <v>3215.90991210938</v>
      </c>
      <c r="C2190" s="8">
        <v>3950</v>
      </c>
      <c r="D2190" s="8">
        <v>-2400</v>
      </c>
      <c r="E2190" s="8">
        <v>-284.931945800781</v>
      </c>
    </row>
    <row r="2191" spans="1:5" ht="12.75">
      <c r="A2191" s="7">
        <v>42300.791666666664</v>
      </c>
      <c r="B2191" s="8">
        <v>3213.10498046875</v>
      </c>
      <c r="C2191" s="8">
        <v>3950</v>
      </c>
      <c r="D2191" s="8">
        <v>-2400</v>
      </c>
      <c r="E2191" s="8">
        <v>-287.205596923828</v>
      </c>
    </row>
    <row r="2192" spans="1:5" ht="12.75">
      <c r="A2192" s="7">
        <v>42300.80208333333</v>
      </c>
      <c r="B2192" s="8">
        <v>3283.42504882813</v>
      </c>
      <c r="C2192" s="8">
        <v>3950</v>
      </c>
      <c r="D2192" s="8">
        <v>-2400</v>
      </c>
      <c r="E2192" s="8">
        <v>-198.544616699219</v>
      </c>
    </row>
    <row r="2193" spans="1:5" ht="12.75">
      <c r="A2193" s="7">
        <v>42300.8125</v>
      </c>
      <c r="B2193" s="8">
        <v>3394.080078125</v>
      </c>
      <c r="C2193" s="8">
        <v>3950</v>
      </c>
      <c r="D2193" s="8">
        <v>-2400</v>
      </c>
      <c r="E2193" s="8">
        <v>-5.68327856063843</v>
      </c>
    </row>
    <row r="2194" spans="1:5" ht="12.75">
      <c r="A2194" s="7">
        <v>42300.822916666664</v>
      </c>
      <c r="B2194" s="8">
        <v>3253.09497070313</v>
      </c>
      <c r="C2194" s="8">
        <v>3950</v>
      </c>
      <c r="D2194" s="8">
        <v>-2400</v>
      </c>
      <c r="E2194" s="8">
        <v>8.36925411224365</v>
      </c>
    </row>
    <row r="2195" spans="1:5" ht="12.75">
      <c r="A2195" s="7">
        <v>42300.83333333333</v>
      </c>
      <c r="B2195" s="8">
        <v>3191.21997070313</v>
      </c>
      <c r="C2195" s="8">
        <v>3950</v>
      </c>
      <c r="D2195" s="8">
        <v>-2400</v>
      </c>
      <c r="E2195" s="8">
        <v>-38.9896850585938</v>
      </c>
    </row>
    <row r="2196" spans="1:5" ht="12.75">
      <c r="A2196" s="7">
        <v>42300.84375</v>
      </c>
      <c r="B2196" s="8">
        <v>3241.88989257813</v>
      </c>
      <c r="C2196" s="8">
        <v>3950</v>
      </c>
      <c r="D2196" s="8">
        <v>-2400</v>
      </c>
      <c r="E2196" s="8">
        <v>28.7678699493408</v>
      </c>
    </row>
    <row r="2197" spans="1:5" ht="12.75">
      <c r="A2197" s="7">
        <v>42300.854166666664</v>
      </c>
      <c r="B2197" s="8">
        <v>3197.42993164063</v>
      </c>
      <c r="C2197" s="8">
        <v>3950</v>
      </c>
      <c r="D2197" s="8">
        <v>-2400</v>
      </c>
      <c r="E2197" s="8">
        <v>-9.74852848052979</v>
      </c>
    </row>
    <row r="2198" spans="1:5" ht="12.75">
      <c r="A2198" s="7">
        <v>42300.86458333333</v>
      </c>
      <c r="B2198" s="8">
        <v>3186.9111328125</v>
      </c>
      <c r="C2198" s="8">
        <v>3950</v>
      </c>
      <c r="D2198" s="8">
        <v>-2400</v>
      </c>
      <c r="E2198" s="8">
        <v>-64.7595367431641</v>
      </c>
    </row>
    <row r="2199" spans="1:5" ht="12.75">
      <c r="A2199" s="7">
        <v>42300.875</v>
      </c>
      <c r="B2199" s="8">
        <v>3186.94482421875</v>
      </c>
      <c r="C2199" s="8">
        <v>3950</v>
      </c>
      <c r="D2199" s="8">
        <v>-2400</v>
      </c>
      <c r="E2199" s="8">
        <v>-106.77222442627</v>
      </c>
    </row>
    <row r="2200" spans="1:5" ht="12.75">
      <c r="A2200" s="7">
        <v>42300.885416666664</v>
      </c>
      <c r="B2200" s="8">
        <v>3244.2900390625</v>
      </c>
      <c r="C2200" s="8">
        <v>3950</v>
      </c>
      <c r="D2200" s="8">
        <v>-2400</v>
      </c>
      <c r="E2200" s="8">
        <v>-77.7184677124023</v>
      </c>
    </row>
    <row r="2201" spans="1:5" ht="12.75">
      <c r="A2201" s="7">
        <v>42300.89583333333</v>
      </c>
      <c r="B2201" s="8">
        <v>3229.02001953125</v>
      </c>
      <c r="C2201" s="8">
        <v>3950</v>
      </c>
      <c r="D2201" s="8">
        <v>-2400</v>
      </c>
      <c r="E2201" s="8">
        <v>-58.5506286621094</v>
      </c>
    </row>
    <row r="2202" spans="1:5" ht="12.75">
      <c r="A2202" s="7">
        <v>42300.90625</v>
      </c>
      <c r="B2202" s="8">
        <v>3093.1650390625</v>
      </c>
      <c r="C2202" s="8">
        <v>3950</v>
      </c>
      <c r="D2202" s="8">
        <v>-2400</v>
      </c>
      <c r="E2202" s="8">
        <v>-60.0242729187012</v>
      </c>
    </row>
    <row r="2203" spans="1:5" ht="12.75">
      <c r="A2203" s="7">
        <v>42300.916666666664</v>
      </c>
      <c r="B2203" s="8">
        <v>2996.55004882813</v>
      </c>
      <c r="C2203" s="8">
        <v>3950</v>
      </c>
      <c r="D2203" s="8">
        <v>-2400</v>
      </c>
      <c r="E2203" s="8">
        <v>-97.7281036376953</v>
      </c>
    </row>
    <row r="2204" spans="1:5" ht="12.75">
      <c r="A2204" s="7">
        <v>42300.92708333333</v>
      </c>
      <c r="B2204" s="8">
        <v>2706.11987304688</v>
      </c>
      <c r="C2204" s="8">
        <v>3950</v>
      </c>
      <c r="D2204" s="8">
        <v>-2400</v>
      </c>
      <c r="E2204" s="8">
        <v>-105.369560241699</v>
      </c>
    </row>
    <row r="2205" spans="1:5" ht="12.75">
      <c r="A2205" s="7">
        <v>42300.9375</v>
      </c>
      <c r="B2205" s="8">
        <v>2582.59497070313</v>
      </c>
      <c r="C2205" s="8">
        <v>3950</v>
      </c>
      <c r="D2205" s="8">
        <v>-2400</v>
      </c>
      <c r="E2205" s="8">
        <v>-143.953247070313</v>
      </c>
    </row>
    <row r="2206" spans="1:5" ht="12.75">
      <c r="A2206" s="7">
        <v>42300.947916666664</v>
      </c>
      <c r="B2206" s="8">
        <v>2659.09497070313</v>
      </c>
      <c r="C2206" s="8">
        <v>3950</v>
      </c>
      <c r="D2206" s="8">
        <v>-2400</v>
      </c>
      <c r="E2206" s="8">
        <v>-98.8402786254883</v>
      </c>
    </row>
    <row r="2207" spans="1:5" ht="12.75">
      <c r="A2207" s="7">
        <v>42300.95833333333</v>
      </c>
      <c r="B2207" s="8">
        <v>2523.55493164063</v>
      </c>
      <c r="C2207" s="8">
        <v>3950</v>
      </c>
      <c r="D2207" s="8">
        <v>-2400</v>
      </c>
      <c r="E2207" s="8">
        <v>-156.153411865234</v>
      </c>
    </row>
    <row r="2208" spans="1:5" ht="12.75">
      <c r="A2208" s="7">
        <v>42300.96875</v>
      </c>
      <c r="B2208" s="8">
        <v>2450.69995117188</v>
      </c>
      <c r="C2208" s="8">
        <v>3950</v>
      </c>
      <c r="D2208" s="8">
        <v>-2400</v>
      </c>
      <c r="E2208" s="8">
        <v>97.1593627929688</v>
      </c>
    </row>
    <row r="2209" spans="1:5" ht="12.75">
      <c r="A2209" s="7">
        <v>42300.979166666664</v>
      </c>
      <c r="B2209" s="8">
        <v>2203.919921875</v>
      </c>
      <c r="C2209" s="8">
        <v>3950</v>
      </c>
      <c r="D2209" s="8">
        <v>-2400</v>
      </c>
      <c r="E2209" s="8">
        <v>15.7167272567749</v>
      </c>
    </row>
    <row r="2210" spans="1:5" ht="12.75">
      <c r="A2210" s="7">
        <v>42300.98958333333</v>
      </c>
      <c r="B2210" s="8">
        <v>2234.205078125</v>
      </c>
      <c r="C2210" s="8">
        <v>3950</v>
      </c>
      <c r="D2210" s="8">
        <v>-2400</v>
      </c>
      <c r="E2210" s="8">
        <v>-13.6114358901978</v>
      </c>
    </row>
    <row r="2211" spans="1:5" ht="12.75">
      <c r="A2211" s="7">
        <v>42301</v>
      </c>
      <c r="B2211" s="8">
        <v>2137.05004882813</v>
      </c>
      <c r="C2211" s="8">
        <v>3950</v>
      </c>
      <c r="D2211" s="8">
        <v>-2400</v>
      </c>
      <c r="E2211" s="8">
        <v>11.4492883682251</v>
      </c>
    </row>
    <row r="2212" spans="1:5" ht="12.75">
      <c r="A2212" s="7">
        <v>42301.010416666664</v>
      </c>
      <c r="B2212" s="8">
        <v>2066.580078125</v>
      </c>
      <c r="C2212" s="8">
        <v>3950</v>
      </c>
      <c r="D2212" s="8">
        <v>-2400</v>
      </c>
      <c r="E2212" s="8">
        <v>117.562141418457</v>
      </c>
    </row>
    <row r="2213" spans="1:5" ht="12.75">
      <c r="A2213" s="7">
        <v>42301.02083333333</v>
      </c>
      <c r="B2213" s="8">
        <v>1982.56494140625</v>
      </c>
      <c r="C2213" s="8">
        <v>3950</v>
      </c>
      <c r="D2213" s="8">
        <v>-2400</v>
      </c>
      <c r="E2213" s="8">
        <v>-11.6432075500488</v>
      </c>
    </row>
    <row r="2214" spans="1:5" ht="12.75">
      <c r="A2214" s="7">
        <v>42301.03125</v>
      </c>
      <c r="B2214" s="8">
        <v>1858.7099609375</v>
      </c>
      <c r="C2214" s="8">
        <v>3950</v>
      </c>
      <c r="D2214" s="8">
        <v>-2400</v>
      </c>
      <c r="E2214" s="8">
        <v>-136.494003295898</v>
      </c>
    </row>
    <row r="2215" spans="1:5" ht="12.75">
      <c r="A2215" s="7">
        <v>42301.041666666664</v>
      </c>
      <c r="B2215" s="8">
        <v>1842.31506347656</v>
      </c>
      <c r="C2215" s="8">
        <v>3950</v>
      </c>
      <c r="D2215" s="8">
        <v>-2400</v>
      </c>
      <c r="E2215" s="8">
        <v>-146.056915283203</v>
      </c>
    </row>
    <row r="2216" spans="1:5" ht="12.75">
      <c r="A2216" s="7">
        <v>42301.05208333333</v>
      </c>
      <c r="B2216" s="8">
        <v>1827</v>
      </c>
      <c r="C2216" s="8">
        <v>3950</v>
      </c>
      <c r="D2216" s="8">
        <v>-2400</v>
      </c>
      <c r="E2216" s="8">
        <v>-58.8589859008789</v>
      </c>
    </row>
    <row r="2217" spans="1:5" ht="12.75">
      <c r="A2217" s="7">
        <v>42301.0625</v>
      </c>
      <c r="B2217" s="8">
        <v>1730.20495605469</v>
      </c>
      <c r="C2217" s="8">
        <v>3950</v>
      </c>
      <c r="D2217" s="8">
        <v>-2400</v>
      </c>
      <c r="E2217" s="8">
        <v>-88.1917190551758</v>
      </c>
    </row>
    <row r="2218" spans="1:5" ht="12.75">
      <c r="A2218" s="7">
        <v>42301.072916666664</v>
      </c>
      <c r="B2218" s="8">
        <v>1682.64001464844</v>
      </c>
      <c r="C2218" s="8">
        <v>3950</v>
      </c>
      <c r="D2218" s="8">
        <v>-2400</v>
      </c>
      <c r="E2218" s="8">
        <v>-66.2269821166992</v>
      </c>
    </row>
    <row r="2219" spans="1:5" ht="12.75">
      <c r="A2219" s="7">
        <v>42301.08333333333</v>
      </c>
      <c r="B2219" s="8">
        <v>1572.43505859375</v>
      </c>
      <c r="C2219" s="8">
        <v>3950</v>
      </c>
      <c r="D2219" s="8">
        <v>-2400</v>
      </c>
      <c r="E2219" s="8">
        <v>-110.27961730957</v>
      </c>
    </row>
    <row r="2220" spans="1:5" ht="12.75">
      <c r="A2220" s="7">
        <v>42301.09375</v>
      </c>
      <c r="B2220" s="8">
        <v>1548.04504394531</v>
      </c>
      <c r="C2220" s="8">
        <v>3950</v>
      </c>
      <c r="D2220" s="8">
        <v>-2400</v>
      </c>
      <c r="E2220" s="8">
        <v>-58.6014823913574</v>
      </c>
    </row>
    <row r="2221" spans="1:5" ht="12.75">
      <c r="A2221" s="7">
        <v>42301.104166666664</v>
      </c>
      <c r="B2221" s="8">
        <v>1441.07995605469</v>
      </c>
      <c r="C2221" s="8">
        <v>3950</v>
      </c>
      <c r="D2221" s="8">
        <v>-2400</v>
      </c>
      <c r="E2221" s="8">
        <v>-128.195526123047</v>
      </c>
    </row>
    <row r="2222" spans="1:5" ht="12.75">
      <c r="A2222" s="7">
        <v>42301.11458333333</v>
      </c>
      <c r="B2222" s="8">
        <v>1471.72497558594</v>
      </c>
      <c r="C2222" s="8">
        <v>3950</v>
      </c>
      <c r="D2222" s="8">
        <v>-2400</v>
      </c>
      <c r="E2222" s="8">
        <v>-60.0762519836426</v>
      </c>
    </row>
    <row r="2223" spans="1:5" ht="12.75">
      <c r="A2223" s="7">
        <v>42301.125</v>
      </c>
      <c r="B2223" s="8">
        <v>1542.51000976563</v>
      </c>
      <c r="C2223" s="8">
        <v>3950</v>
      </c>
      <c r="D2223" s="8">
        <v>-2400</v>
      </c>
      <c r="E2223" s="8">
        <v>21.0783386230469</v>
      </c>
    </row>
    <row r="2224" spans="1:5" ht="12.75">
      <c r="A2224" s="7">
        <v>42301.135416666664</v>
      </c>
      <c r="B2224" s="8">
        <v>1554.74096679688</v>
      </c>
      <c r="C2224" s="8">
        <v>3950</v>
      </c>
      <c r="D2224" s="8">
        <v>-2400</v>
      </c>
      <c r="E2224" s="8">
        <v>49.7011909484863</v>
      </c>
    </row>
    <row r="2225" spans="1:5" ht="12.75">
      <c r="A2225" s="7">
        <v>42301.14583333333</v>
      </c>
      <c r="B2225" s="8">
        <v>1540.26904296875</v>
      </c>
      <c r="C2225" s="8">
        <v>3950</v>
      </c>
      <c r="D2225" s="8">
        <v>-2400</v>
      </c>
      <c r="E2225" s="8">
        <v>41.7261085510254</v>
      </c>
    </row>
    <row r="2226" spans="1:5" ht="12.75">
      <c r="A2226" s="7">
        <v>42301.15625</v>
      </c>
      <c r="B2226" s="8">
        <v>1531.15869140625</v>
      </c>
      <c r="C2226" s="8">
        <v>3950</v>
      </c>
      <c r="D2226" s="8">
        <v>-2400</v>
      </c>
      <c r="E2226" s="8">
        <v>23.3913536071777</v>
      </c>
    </row>
    <row r="2227" spans="1:5" ht="12.75">
      <c r="A2227" s="7">
        <v>42301.166666666664</v>
      </c>
      <c r="B2227" s="8">
        <v>1532.92504882813</v>
      </c>
      <c r="C2227" s="8">
        <v>3950</v>
      </c>
      <c r="D2227" s="8">
        <v>-2400</v>
      </c>
      <c r="E2227" s="8">
        <v>23.2129344940186</v>
      </c>
    </row>
    <row r="2228" spans="1:5" ht="12.75">
      <c r="A2228" s="7">
        <v>42301.17708333333</v>
      </c>
      <c r="B2228" s="8">
        <v>1539.41247558594</v>
      </c>
      <c r="C2228" s="8">
        <v>3950</v>
      </c>
      <c r="D2228" s="8">
        <v>-2400</v>
      </c>
      <c r="E2228" s="8">
        <v>9.5254430770874</v>
      </c>
    </row>
    <row r="2229" spans="1:5" ht="12.75">
      <c r="A2229" s="7">
        <v>42301.1875</v>
      </c>
      <c r="B2229" s="8">
        <v>1544.46752929688</v>
      </c>
      <c r="C2229" s="8">
        <v>3950</v>
      </c>
      <c r="D2229" s="8">
        <v>-2400</v>
      </c>
      <c r="E2229" s="8">
        <v>2.32449769973755</v>
      </c>
    </row>
    <row r="2230" spans="1:5" ht="12.75">
      <c r="A2230" s="7">
        <v>42301.197916666664</v>
      </c>
      <c r="B2230" s="8">
        <v>1508.35498046875</v>
      </c>
      <c r="C2230" s="8">
        <v>3950</v>
      </c>
      <c r="D2230" s="8">
        <v>-2400</v>
      </c>
      <c r="E2230" s="8">
        <v>-26.9951267242432</v>
      </c>
    </row>
    <row r="2231" spans="1:5" ht="12.75">
      <c r="A2231" s="7">
        <v>42301.20833333333</v>
      </c>
      <c r="B2231" s="8">
        <v>1549.26000976563</v>
      </c>
      <c r="C2231" s="8">
        <v>3950</v>
      </c>
      <c r="D2231" s="8">
        <v>-2400</v>
      </c>
      <c r="E2231" s="8">
        <v>-1.76947152614594</v>
      </c>
    </row>
    <row r="2232" spans="1:5" ht="12.75">
      <c r="A2232" s="7">
        <v>42301.21875</v>
      </c>
      <c r="B2232" s="8">
        <v>1618.06506347656</v>
      </c>
      <c r="C2232" s="8">
        <v>3950</v>
      </c>
      <c r="D2232" s="8">
        <v>-2400</v>
      </c>
      <c r="E2232" s="8">
        <v>-76.1533966064453</v>
      </c>
    </row>
    <row r="2233" spans="1:5" ht="12.75">
      <c r="A2233" s="7">
        <v>42301.229166666664</v>
      </c>
      <c r="B2233" s="8">
        <v>1629.98999023438</v>
      </c>
      <c r="C2233" s="8">
        <v>3950</v>
      </c>
      <c r="D2233" s="8">
        <v>-2400</v>
      </c>
      <c r="E2233" s="8">
        <v>-98.2540817260742</v>
      </c>
    </row>
    <row r="2234" spans="1:5" ht="12.75">
      <c r="A2234" s="7">
        <v>42301.23958333333</v>
      </c>
      <c r="B2234" s="8">
        <v>1537.22998046875</v>
      </c>
      <c r="C2234" s="8">
        <v>3950</v>
      </c>
      <c r="D2234" s="8">
        <v>-2400</v>
      </c>
      <c r="E2234" s="8">
        <v>-144.048492431641</v>
      </c>
    </row>
    <row r="2235" spans="1:5" ht="12.75">
      <c r="A2235" s="7">
        <v>42301.25</v>
      </c>
      <c r="B2235" s="8">
        <v>1686.47998046875</v>
      </c>
      <c r="C2235" s="8">
        <v>3950</v>
      </c>
      <c r="D2235" s="8">
        <v>-2400</v>
      </c>
      <c r="E2235" s="8">
        <v>-84.1367263793945</v>
      </c>
    </row>
    <row r="2236" spans="1:5" ht="12.75">
      <c r="A2236" s="7">
        <v>42301.260416666664</v>
      </c>
      <c r="B2236" s="8">
        <v>2164.90502929688</v>
      </c>
      <c r="C2236" s="8">
        <v>3950</v>
      </c>
      <c r="D2236" s="8">
        <v>-2400</v>
      </c>
      <c r="E2236" s="8">
        <v>27.4988403320313</v>
      </c>
    </row>
    <row r="2237" spans="1:5" ht="12.75">
      <c r="A2237" s="7">
        <v>42301.27083333333</v>
      </c>
      <c r="B2237" s="8">
        <v>2112.97509765625</v>
      </c>
      <c r="C2237" s="8">
        <v>3950</v>
      </c>
      <c r="D2237" s="8">
        <v>-2400</v>
      </c>
      <c r="E2237" s="8">
        <v>-27.5107021331787</v>
      </c>
    </row>
    <row r="2238" spans="1:5" ht="12.75">
      <c r="A2238" s="7">
        <v>42301.28125</v>
      </c>
      <c r="B2238" s="8">
        <v>1993.43994140625</v>
      </c>
      <c r="C2238" s="8">
        <v>3950</v>
      </c>
      <c r="D2238" s="8">
        <v>-2400</v>
      </c>
      <c r="E2238" s="8">
        <v>-144.016326904297</v>
      </c>
    </row>
    <row r="2239" spans="1:5" ht="12.75">
      <c r="A2239" s="7">
        <v>42301.291666666664</v>
      </c>
      <c r="B2239" s="8">
        <v>2004.76501464844</v>
      </c>
      <c r="C2239" s="8">
        <v>3950</v>
      </c>
      <c r="D2239" s="8">
        <v>-2400</v>
      </c>
      <c r="E2239" s="8">
        <v>-137.198471069336</v>
      </c>
    </row>
    <row r="2240" spans="1:5" ht="12.75">
      <c r="A2240" s="7">
        <v>42301.30208333333</v>
      </c>
      <c r="B2240" s="8">
        <v>2117.42993164063</v>
      </c>
      <c r="C2240" s="8">
        <v>3950</v>
      </c>
      <c r="D2240" s="8">
        <v>-2400</v>
      </c>
      <c r="E2240" s="8">
        <v>-136.97087097168</v>
      </c>
    </row>
    <row r="2241" spans="1:5" ht="12.75">
      <c r="A2241" s="7">
        <v>42301.3125</v>
      </c>
      <c r="B2241" s="8">
        <v>2040.07507324219</v>
      </c>
      <c r="C2241" s="8">
        <v>3950</v>
      </c>
      <c r="D2241" s="8">
        <v>-2400</v>
      </c>
      <c r="E2241" s="8">
        <v>-152.99137878418</v>
      </c>
    </row>
    <row r="2242" spans="1:5" ht="12.75">
      <c r="A2242" s="7">
        <v>42301.322916666664</v>
      </c>
      <c r="B2242" s="8">
        <v>1925.41491699219</v>
      </c>
      <c r="C2242" s="8">
        <v>3950</v>
      </c>
      <c r="D2242" s="8">
        <v>-2400</v>
      </c>
      <c r="E2242" s="8">
        <v>-333.262817382813</v>
      </c>
    </row>
    <row r="2243" spans="1:5" ht="12.75">
      <c r="A2243" s="7">
        <v>42301.33333333333</v>
      </c>
      <c r="B2243" s="8">
        <v>1871.32495117188</v>
      </c>
      <c r="C2243" s="8">
        <v>3950</v>
      </c>
      <c r="D2243" s="8">
        <v>-2400</v>
      </c>
      <c r="E2243" s="8">
        <v>-389.332916259766</v>
      </c>
    </row>
    <row r="2244" spans="1:5" ht="12.75">
      <c r="A2244" s="7">
        <v>42301.34375</v>
      </c>
      <c r="B2244" s="8">
        <v>2124.85498046875</v>
      </c>
      <c r="C2244" s="8">
        <v>3950</v>
      </c>
      <c r="D2244" s="8">
        <v>-2400</v>
      </c>
      <c r="E2244" s="8">
        <v>-53.4413452148438</v>
      </c>
    </row>
    <row r="2245" spans="1:5" ht="12.75">
      <c r="A2245" s="7">
        <v>42301.354166666664</v>
      </c>
      <c r="B2245" s="8">
        <v>2069.86499023438</v>
      </c>
      <c r="C2245" s="8">
        <v>3950</v>
      </c>
      <c r="D2245" s="8">
        <v>-2400</v>
      </c>
      <c r="E2245" s="8">
        <v>-31.2525978088379</v>
      </c>
    </row>
    <row r="2246" spans="1:5" ht="12.75">
      <c r="A2246" s="7">
        <v>42301.36458333333</v>
      </c>
      <c r="B2246" s="8">
        <v>2052.22485351563</v>
      </c>
      <c r="C2246" s="8">
        <v>3950</v>
      </c>
      <c r="D2246" s="8">
        <v>-2400</v>
      </c>
      <c r="E2246" s="8">
        <v>40.0390090942383</v>
      </c>
    </row>
    <row r="2247" spans="1:5" ht="12.75">
      <c r="A2247" s="7">
        <v>42301.375</v>
      </c>
      <c r="B2247" s="8">
        <v>2031.47998046875</v>
      </c>
      <c r="C2247" s="8">
        <v>3950</v>
      </c>
      <c r="D2247" s="8">
        <v>-2400</v>
      </c>
      <c r="E2247" s="8">
        <v>122.829010009766</v>
      </c>
    </row>
    <row r="2248" spans="1:5" ht="12.75">
      <c r="A2248" s="7">
        <v>42301.385416666664</v>
      </c>
      <c r="B2248" s="8">
        <v>1945.82250976563</v>
      </c>
      <c r="C2248" s="8">
        <v>3950</v>
      </c>
      <c r="D2248" s="8">
        <v>-2400</v>
      </c>
      <c r="E2248" s="8">
        <v>121.375984191895</v>
      </c>
    </row>
    <row r="2249" spans="1:5" ht="12.75">
      <c r="A2249" s="7">
        <v>42301.39583333333</v>
      </c>
      <c r="B2249" s="8">
        <v>1889.75256347656</v>
      </c>
      <c r="C2249" s="8">
        <v>3950</v>
      </c>
      <c r="D2249" s="8">
        <v>-2400</v>
      </c>
      <c r="E2249" s="8">
        <v>96.2284851074219</v>
      </c>
    </row>
    <row r="2250" spans="1:5" ht="12.75">
      <c r="A2250" s="7">
        <v>42301.40625</v>
      </c>
      <c r="B2250" s="8">
        <v>1979.72998046875</v>
      </c>
      <c r="C2250" s="8">
        <v>3950</v>
      </c>
      <c r="D2250" s="8">
        <v>-2400</v>
      </c>
      <c r="E2250" s="8">
        <v>194.112640380859</v>
      </c>
    </row>
    <row r="2251" spans="1:5" ht="12.75">
      <c r="A2251" s="7">
        <v>42301.416666666664</v>
      </c>
      <c r="B2251" s="8">
        <v>1935.04504394531</v>
      </c>
      <c r="C2251" s="8">
        <v>3950</v>
      </c>
      <c r="D2251" s="8">
        <v>-2400</v>
      </c>
      <c r="E2251" s="8">
        <v>151.332000732422</v>
      </c>
    </row>
    <row r="2252" spans="1:5" ht="12.75">
      <c r="A2252" s="7">
        <v>42301.42708333333</v>
      </c>
      <c r="B2252" s="8">
        <v>1981.93493652344</v>
      </c>
      <c r="C2252" s="8">
        <v>3950</v>
      </c>
      <c r="D2252" s="8">
        <v>-2400</v>
      </c>
      <c r="E2252" s="8">
        <v>142.07438659668</v>
      </c>
    </row>
    <row r="2253" spans="1:5" ht="12.75">
      <c r="A2253" s="7">
        <v>42301.4375</v>
      </c>
      <c r="B2253" s="8">
        <v>1956.10498046875</v>
      </c>
      <c r="C2253" s="8">
        <v>3950</v>
      </c>
      <c r="D2253" s="8">
        <v>-2400</v>
      </c>
      <c r="E2253" s="8">
        <v>84.4525527954102</v>
      </c>
    </row>
    <row r="2254" spans="1:5" ht="12.75">
      <c r="A2254" s="7">
        <v>42301.447916666664</v>
      </c>
      <c r="B2254" s="8">
        <v>2059.169921875</v>
      </c>
      <c r="C2254" s="8">
        <v>3950</v>
      </c>
      <c r="D2254" s="8">
        <v>-2400</v>
      </c>
      <c r="E2254" s="8">
        <v>173.48779296875</v>
      </c>
    </row>
    <row r="2255" spans="1:5" ht="12.75">
      <c r="A2255" s="7">
        <v>42301.45833333333</v>
      </c>
      <c r="B2255" s="8">
        <v>1973.50500488281</v>
      </c>
      <c r="C2255" s="8">
        <v>3950</v>
      </c>
      <c r="D2255" s="8">
        <v>-2400</v>
      </c>
      <c r="E2255" s="8">
        <v>74.4086685180664</v>
      </c>
    </row>
    <row r="2256" spans="1:5" ht="12.75">
      <c r="A2256" s="7">
        <v>42301.46875</v>
      </c>
      <c r="B2256" s="8">
        <v>1862.4150390625</v>
      </c>
      <c r="C2256" s="8">
        <v>3950</v>
      </c>
      <c r="D2256" s="8">
        <v>-2400</v>
      </c>
      <c r="E2256" s="8">
        <v>-88.9338302612305</v>
      </c>
    </row>
    <row r="2257" spans="1:5" ht="12.75">
      <c r="A2257" s="7">
        <v>42301.479166666664</v>
      </c>
      <c r="B2257" s="8">
        <v>1978.19995117188</v>
      </c>
      <c r="C2257" s="8">
        <v>3950</v>
      </c>
      <c r="D2257" s="8">
        <v>-2400</v>
      </c>
      <c r="E2257" s="8">
        <v>24.9810810089111</v>
      </c>
    </row>
    <row r="2258" spans="1:5" ht="12.75">
      <c r="A2258" s="7">
        <v>42301.48958333333</v>
      </c>
      <c r="B2258" s="8">
        <v>2081.07006835938</v>
      </c>
      <c r="C2258" s="8">
        <v>3950</v>
      </c>
      <c r="D2258" s="8">
        <v>-2400</v>
      </c>
      <c r="E2258" s="8">
        <v>196.621337890625</v>
      </c>
    </row>
    <row r="2259" spans="1:5" ht="12.75">
      <c r="A2259" s="7">
        <v>42301.5</v>
      </c>
      <c r="B2259" s="8">
        <v>2019.330078125</v>
      </c>
      <c r="C2259" s="8">
        <v>3950</v>
      </c>
      <c r="D2259" s="8">
        <v>-2400</v>
      </c>
      <c r="E2259" s="8">
        <v>137.349212646484</v>
      </c>
    </row>
    <row r="2260" spans="1:5" ht="12.75">
      <c r="A2260" s="7">
        <v>42301.510416666664</v>
      </c>
      <c r="B2260" s="8">
        <v>1937.205078125</v>
      </c>
      <c r="C2260" s="8">
        <v>3950</v>
      </c>
      <c r="D2260" s="8">
        <v>-2400</v>
      </c>
      <c r="E2260" s="8">
        <v>10.2747611999512</v>
      </c>
    </row>
    <row r="2261" spans="1:5" ht="12.75">
      <c r="A2261" s="7">
        <v>42301.52083333333</v>
      </c>
      <c r="B2261" s="8">
        <v>2040.79504394531</v>
      </c>
      <c r="C2261" s="8">
        <v>3950</v>
      </c>
      <c r="D2261" s="8">
        <v>-2400</v>
      </c>
      <c r="E2261" s="8">
        <v>64.0487823486328</v>
      </c>
    </row>
    <row r="2262" spans="1:5" ht="12.75">
      <c r="A2262" s="7">
        <v>42301.53125</v>
      </c>
      <c r="B2262" s="8">
        <v>2014.06494140625</v>
      </c>
      <c r="C2262" s="8">
        <v>3950</v>
      </c>
      <c r="D2262" s="8">
        <v>-2400</v>
      </c>
      <c r="E2262" s="8">
        <v>27.8914813995361</v>
      </c>
    </row>
    <row r="2263" spans="1:5" ht="12.75">
      <c r="A2263" s="7">
        <v>42301.541666666664</v>
      </c>
      <c r="B2263" s="8">
        <v>1960.42504882813</v>
      </c>
      <c r="C2263" s="8">
        <v>3950</v>
      </c>
      <c r="D2263" s="8">
        <v>-2400</v>
      </c>
      <c r="E2263" s="8">
        <v>-49.6336669921875</v>
      </c>
    </row>
    <row r="2264" spans="1:5" ht="12.75">
      <c r="A2264" s="7">
        <v>42301.55208333333</v>
      </c>
      <c r="B2264" s="8">
        <v>1931.89501953125</v>
      </c>
      <c r="C2264" s="8">
        <v>3950</v>
      </c>
      <c r="D2264" s="8">
        <v>-2400</v>
      </c>
      <c r="E2264" s="8">
        <v>-247.995574951172</v>
      </c>
    </row>
    <row r="2265" spans="1:5" ht="12.75">
      <c r="A2265" s="7">
        <v>42301.5625</v>
      </c>
      <c r="B2265" s="8">
        <v>2039.93994140625</v>
      </c>
      <c r="C2265" s="8">
        <v>3950</v>
      </c>
      <c r="D2265" s="8">
        <v>-2400</v>
      </c>
      <c r="E2265" s="8">
        <v>-130.323532104492</v>
      </c>
    </row>
    <row r="2266" spans="1:5" ht="12.75">
      <c r="A2266" s="7">
        <v>42301.572916666664</v>
      </c>
      <c r="B2266" s="8">
        <v>2130.705078125</v>
      </c>
      <c r="C2266" s="8">
        <v>3950</v>
      </c>
      <c r="D2266" s="8">
        <v>-2400</v>
      </c>
      <c r="E2266" s="8">
        <v>-30.9334011077881</v>
      </c>
    </row>
    <row r="2267" spans="1:5" ht="12.75">
      <c r="A2267" s="7">
        <v>42301.58333333333</v>
      </c>
      <c r="B2267" s="8">
        <v>2162.56494140625</v>
      </c>
      <c r="C2267" s="8">
        <v>3950</v>
      </c>
      <c r="D2267" s="8">
        <v>-2400</v>
      </c>
      <c r="E2267" s="8">
        <v>-2.23765540122986</v>
      </c>
    </row>
    <row r="2268" spans="1:5" ht="12.75">
      <c r="A2268" s="7">
        <v>42301.59375</v>
      </c>
      <c r="B2268" s="8">
        <v>2293.08740234375</v>
      </c>
      <c r="C2268" s="8">
        <v>3950</v>
      </c>
      <c r="D2268" s="8">
        <v>-2400</v>
      </c>
      <c r="E2268" s="8">
        <v>21.4059619903564</v>
      </c>
    </row>
    <row r="2269" spans="1:5" ht="12.75">
      <c r="A2269" s="7">
        <v>42301.604166666664</v>
      </c>
      <c r="B2269" s="8">
        <v>2544.75</v>
      </c>
      <c r="C2269" s="8">
        <v>3950</v>
      </c>
      <c r="D2269" s="8">
        <v>-2400</v>
      </c>
      <c r="E2269" s="8">
        <v>233.79150390625</v>
      </c>
    </row>
    <row r="2270" spans="1:5" ht="12.75">
      <c r="A2270" s="7">
        <v>42301.61458333333</v>
      </c>
      <c r="B2270" s="8">
        <v>2574.81005859375</v>
      </c>
      <c r="C2270" s="8">
        <v>3950</v>
      </c>
      <c r="D2270" s="8">
        <v>-2400</v>
      </c>
      <c r="E2270" s="8">
        <v>101.75318145752</v>
      </c>
    </row>
    <row r="2271" spans="1:5" ht="12.75">
      <c r="A2271" s="7">
        <v>42301.625</v>
      </c>
      <c r="B2271" s="8">
        <v>2492.05493164063</v>
      </c>
      <c r="C2271" s="8">
        <v>3950</v>
      </c>
      <c r="D2271" s="8">
        <v>-2400</v>
      </c>
      <c r="E2271" s="8">
        <v>-1.05163419246674</v>
      </c>
    </row>
    <row r="2272" spans="1:5" ht="12.75">
      <c r="A2272" s="7">
        <v>42301.635416666664</v>
      </c>
      <c r="B2272" s="8">
        <v>2349.71997070313</v>
      </c>
      <c r="C2272" s="8">
        <v>3950</v>
      </c>
      <c r="D2272" s="8">
        <v>-2400</v>
      </c>
      <c r="E2272" s="8">
        <v>23.9701900482178</v>
      </c>
    </row>
    <row r="2273" spans="1:5" ht="12.75">
      <c r="A2273" s="7">
        <v>42301.64583333333</v>
      </c>
      <c r="B2273" s="8">
        <v>2354.26513671875</v>
      </c>
      <c r="C2273" s="8">
        <v>3950</v>
      </c>
      <c r="D2273" s="8">
        <v>-2400</v>
      </c>
      <c r="E2273" s="8">
        <v>-109.695770263672</v>
      </c>
    </row>
    <row r="2274" spans="1:5" ht="12.75">
      <c r="A2274" s="7">
        <v>42301.65625</v>
      </c>
      <c r="B2274" s="8">
        <v>2419.9423828125</v>
      </c>
      <c r="C2274" s="8">
        <v>3950</v>
      </c>
      <c r="D2274" s="8">
        <v>-2400</v>
      </c>
      <c r="E2274" s="8">
        <v>-100.973739624023</v>
      </c>
    </row>
    <row r="2275" spans="1:5" ht="12.75">
      <c r="A2275" s="7">
        <v>42301.666666666664</v>
      </c>
      <c r="B2275" s="8">
        <v>2476.6650390625</v>
      </c>
      <c r="C2275" s="8">
        <v>3950</v>
      </c>
      <c r="D2275" s="8">
        <v>-2400</v>
      </c>
      <c r="E2275" s="8">
        <v>-87.5037994384766</v>
      </c>
    </row>
    <row r="2276" spans="1:5" ht="12.75">
      <c r="A2276" s="7">
        <v>42301.67708333333</v>
      </c>
      <c r="B2276" s="8">
        <v>2499.75</v>
      </c>
      <c r="C2276" s="8">
        <v>3950</v>
      </c>
      <c r="D2276" s="8">
        <v>-2400</v>
      </c>
      <c r="E2276" s="8">
        <v>-213.341247558594</v>
      </c>
    </row>
    <row r="2277" spans="1:5" ht="12.75">
      <c r="A2277" s="7">
        <v>42301.6875</v>
      </c>
      <c r="B2277" s="8">
        <v>2574.5849609375</v>
      </c>
      <c r="C2277" s="8">
        <v>3950</v>
      </c>
      <c r="D2277" s="8">
        <v>-2400</v>
      </c>
      <c r="E2277" s="8">
        <v>-230.426300048828</v>
      </c>
    </row>
    <row r="2278" spans="1:5" ht="12.75">
      <c r="A2278" s="7">
        <v>42301.697916666664</v>
      </c>
      <c r="B2278" s="8">
        <v>2644.78491210938</v>
      </c>
      <c r="C2278" s="8">
        <v>3950</v>
      </c>
      <c r="D2278" s="8">
        <v>-2400</v>
      </c>
      <c r="E2278" s="8">
        <v>-268.165710449219</v>
      </c>
    </row>
    <row r="2279" spans="1:5" ht="12.75">
      <c r="A2279" s="7">
        <v>42301.70833333333</v>
      </c>
      <c r="B2279" s="8">
        <v>2600.18994140625</v>
      </c>
      <c r="C2279" s="8">
        <v>3950</v>
      </c>
      <c r="D2279" s="8">
        <v>-2400</v>
      </c>
      <c r="E2279" s="8">
        <v>-282.692749023438</v>
      </c>
    </row>
    <row r="2280" spans="1:5" ht="12.75">
      <c r="A2280" s="7">
        <v>42301.71875</v>
      </c>
      <c r="B2280" s="8">
        <v>2588.48999023438</v>
      </c>
      <c r="C2280" s="8">
        <v>3950</v>
      </c>
      <c r="D2280" s="8">
        <v>-2400</v>
      </c>
      <c r="E2280" s="8">
        <v>-389.637268066406</v>
      </c>
    </row>
    <row r="2281" spans="1:5" ht="12.75">
      <c r="A2281" s="7">
        <v>42301.729166666664</v>
      </c>
      <c r="B2281" s="8">
        <v>2614.90502929688</v>
      </c>
      <c r="C2281" s="8">
        <v>3950</v>
      </c>
      <c r="D2281" s="8">
        <v>-2400</v>
      </c>
      <c r="E2281" s="8">
        <v>-380.015380859375</v>
      </c>
    </row>
    <row r="2282" spans="1:5" ht="12.75">
      <c r="A2282" s="7">
        <v>42301.73958333333</v>
      </c>
      <c r="B2282" s="8">
        <v>2679.25512695313</v>
      </c>
      <c r="C2282" s="8">
        <v>3950</v>
      </c>
      <c r="D2282" s="8">
        <v>-2400</v>
      </c>
      <c r="E2282" s="8">
        <v>-327.519439697266</v>
      </c>
    </row>
    <row r="2283" spans="1:5" ht="12.75">
      <c r="A2283" s="7">
        <v>42301.75</v>
      </c>
      <c r="B2283" s="8">
        <v>2828.69995117188</v>
      </c>
      <c r="C2283" s="8">
        <v>3950</v>
      </c>
      <c r="D2283" s="8">
        <v>-2400</v>
      </c>
      <c r="E2283" s="8">
        <v>-334.4697265625</v>
      </c>
    </row>
    <row r="2284" spans="1:5" ht="12.75">
      <c r="A2284" s="7">
        <v>42301.760416666664</v>
      </c>
      <c r="B2284" s="8">
        <v>2929.63500976563</v>
      </c>
      <c r="C2284" s="8">
        <v>3950</v>
      </c>
      <c r="D2284" s="8">
        <v>-2400</v>
      </c>
      <c r="E2284" s="8">
        <v>-287.392242431641</v>
      </c>
    </row>
    <row r="2285" spans="1:5" ht="12.75">
      <c r="A2285" s="7">
        <v>42301.77083333333</v>
      </c>
      <c r="B2285" s="8">
        <v>2863.21484375</v>
      </c>
      <c r="C2285" s="8">
        <v>3950</v>
      </c>
      <c r="D2285" s="8">
        <v>-2400</v>
      </c>
      <c r="E2285" s="8">
        <v>-290.424713134766</v>
      </c>
    </row>
    <row r="2286" spans="1:5" ht="12.75">
      <c r="A2286" s="7">
        <v>42301.78125</v>
      </c>
      <c r="B2286" s="8">
        <v>2772.99755859375</v>
      </c>
      <c r="C2286" s="8">
        <v>3950</v>
      </c>
      <c r="D2286" s="8">
        <v>-2400</v>
      </c>
      <c r="E2286" s="8">
        <v>-466.754913330078</v>
      </c>
    </row>
    <row r="2287" spans="1:5" ht="12.75">
      <c r="A2287" s="7">
        <v>42301.791666666664</v>
      </c>
      <c r="B2287" s="8">
        <v>2772.38256835938</v>
      </c>
      <c r="C2287" s="8">
        <v>3950</v>
      </c>
      <c r="D2287" s="8">
        <v>-2400</v>
      </c>
      <c r="E2287" s="8">
        <v>-441.682250976563</v>
      </c>
    </row>
    <row r="2288" spans="1:5" ht="12.75">
      <c r="A2288" s="7">
        <v>42301.80208333333</v>
      </c>
      <c r="B2288" s="8">
        <v>2936.09252929688</v>
      </c>
      <c r="C2288" s="8">
        <v>3950</v>
      </c>
      <c r="D2288" s="8">
        <v>-2400</v>
      </c>
      <c r="E2288" s="8">
        <v>-187.007858276367</v>
      </c>
    </row>
    <row r="2289" spans="1:5" ht="12.75">
      <c r="A2289" s="7">
        <v>42301.8125</v>
      </c>
      <c r="B2289" s="8">
        <v>3003.90747070313</v>
      </c>
      <c r="C2289" s="8">
        <v>3950</v>
      </c>
      <c r="D2289" s="8">
        <v>-2400</v>
      </c>
      <c r="E2289" s="8">
        <v>-123.477882385254</v>
      </c>
    </row>
    <row r="2290" spans="1:5" ht="12.75">
      <c r="A2290" s="7">
        <v>42301.822916666664</v>
      </c>
      <c r="B2290" s="8">
        <v>3113.14501953125</v>
      </c>
      <c r="C2290" s="8">
        <v>3950</v>
      </c>
      <c r="D2290" s="8">
        <v>-2400</v>
      </c>
      <c r="E2290" s="8">
        <v>-28.7205924987793</v>
      </c>
    </row>
    <row r="2291" spans="1:5" ht="12.75">
      <c r="A2291" s="7">
        <v>42301.83333333333</v>
      </c>
      <c r="B2291" s="8">
        <v>3093.30004882813</v>
      </c>
      <c r="C2291" s="8">
        <v>3950</v>
      </c>
      <c r="D2291" s="8">
        <v>-2400</v>
      </c>
      <c r="E2291" s="8">
        <v>-75.7368087768555</v>
      </c>
    </row>
    <row r="2292" spans="1:5" ht="12.75">
      <c r="A2292" s="7">
        <v>42301.84375</v>
      </c>
      <c r="B2292" s="8">
        <v>3011.06982421875</v>
      </c>
      <c r="C2292" s="8">
        <v>3950</v>
      </c>
      <c r="D2292" s="8">
        <v>-2400</v>
      </c>
      <c r="E2292" s="8">
        <v>-176.69010925293</v>
      </c>
    </row>
    <row r="2293" spans="1:5" ht="12.75">
      <c r="A2293" s="7">
        <v>42301.854166666664</v>
      </c>
      <c r="B2293" s="8">
        <v>2921.77490234375</v>
      </c>
      <c r="C2293" s="8">
        <v>3950</v>
      </c>
      <c r="D2293" s="8">
        <v>-2400</v>
      </c>
      <c r="E2293" s="8">
        <v>-294.251556396484</v>
      </c>
    </row>
    <row r="2294" spans="1:5" ht="12.75">
      <c r="A2294" s="7">
        <v>42301.86458333333</v>
      </c>
      <c r="B2294" s="8">
        <v>2912.93994140625</v>
      </c>
      <c r="C2294" s="8">
        <v>3950</v>
      </c>
      <c r="D2294" s="8">
        <v>-2400</v>
      </c>
      <c r="E2294" s="8">
        <v>-324.580017089844</v>
      </c>
    </row>
    <row r="2295" spans="1:5" ht="12.75">
      <c r="A2295" s="7">
        <v>42301.875</v>
      </c>
      <c r="B2295" s="8">
        <v>2881.48510742188</v>
      </c>
      <c r="C2295" s="8">
        <v>3950</v>
      </c>
      <c r="D2295" s="8">
        <v>-2400</v>
      </c>
      <c r="E2295" s="8">
        <v>-315.434265136719</v>
      </c>
    </row>
    <row r="2296" spans="1:5" ht="12.75">
      <c r="A2296" s="7">
        <v>42301.885416666664</v>
      </c>
      <c r="B2296" s="8">
        <v>2726.86499023438</v>
      </c>
      <c r="C2296" s="8">
        <v>3950</v>
      </c>
      <c r="D2296" s="8">
        <v>-2400</v>
      </c>
      <c r="E2296" s="8">
        <v>-277.624328613281</v>
      </c>
    </row>
    <row r="2297" spans="1:5" ht="12.75">
      <c r="A2297" s="7">
        <v>42301.89583333333</v>
      </c>
      <c r="B2297" s="8">
        <v>2735.64013671875</v>
      </c>
      <c r="C2297" s="8">
        <v>3950</v>
      </c>
      <c r="D2297" s="8">
        <v>-2400</v>
      </c>
      <c r="E2297" s="8">
        <v>-202.51887512207</v>
      </c>
    </row>
    <row r="2298" spans="1:5" ht="12.75">
      <c r="A2298" s="7">
        <v>42301.90625</v>
      </c>
      <c r="B2298" s="8">
        <v>2823.1201171875</v>
      </c>
      <c r="C2298" s="8">
        <v>3950</v>
      </c>
      <c r="D2298" s="8">
        <v>-2400</v>
      </c>
      <c r="E2298" s="8">
        <v>-124.69864654541</v>
      </c>
    </row>
    <row r="2299" spans="1:5" ht="12.75">
      <c r="A2299" s="7">
        <v>42301.916666666664</v>
      </c>
      <c r="B2299" s="8">
        <v>2658.23999023438</v>
      </c>
      <c r="C2299" s="8">
        <v>3950</v>
      </c>
      <c r="D2299" s="8">
        <v>-2400</v>
      </c>
      <c r="E2299" s="8">
        <v>-200.341873168945</v>
      </c>
    </row>
    <row r="2300" spans="1:5" ht="12.75">
      <c r="A2300" s="7">
        <v>42301.92708333333</v>
      </c>
      <c r="B2300" s="8">
        <v>2291.13012695313</v>
      </c>
      <c r="C2300" s="8">
        <v>3950</v>
      </c>
      <c r="D2300" s="8">
        <v>-2400</v>
      </c>
      <c r="E2300" s="8">
        <v>-203.117401123047</v>
      </c>
    </row>
    <row r="2301" spans="1:5" ht="12.75">
      <c r="A2301" s="7">
        <v>42301.9375</v>
      </c>
      <c r="B2301" s="8">
        <v>2216.43017578125</v>
      </c>
      <c r="C2301" s="8">
        <v>3950</v>
      </c>
      <c r="D2301" s="8">
        <v>-2400</v>
      </c>
      <c r="E2301" s="8">
        <v>-65.7988815307617</v>
      </c>
    </row>
    <row r="2302" spans="1:5" ht="12.75">
      <c r="A2302" s="7">
        <v>42301.947916666664</v>
      </c>
      <c r="B2302" s="8">
        <v>2223.44995117188</v>
      </c>
      <c r="C2302" s="8">
        <v>3950</v>
      </c>
      <c r="D2302" s="8">
        <v>-2400</v>
      </c>
      <c r="E2302" s="8">
        <v>-70.8854598999023</v>
      </c>
    </row>
    <row r="2303" spans="1:5" ht="12.75">
      <c r="A2303" s="7">
        <v>42301.95833333333</v>
      </c>
      <c r="B2303" s="8">
        <v>2086.3798828125</v>
      </c>
      <c r="C2303" s="8">
        <v>3950</v>
      </c>
      <c r="D2303" s="8">
        <v>-2400</v>
      </c>
      <c r="E2303" s="8">
        <v>-156.331207275391</v>
      </c>
    </row>
    <row r="2304" spans="1:5" ht="12.75">
      <c r="A2304" s="7">
        <v>42301.96875</v>
      </c>
      <c r="B2304" s="8">
        <v>1966.72497558594</v>
      </c>
      <c r="C2304" s="8">
        <v>3950</v>
      </c>
      <c r="D2304" s="8">
        <v>-2400</v>
      </c>
      <c r="E2304" s="8">
        <v>-30.7915382385254</v>
      </c>
    </row>
    <row r="2305" spans="1:5" ht="12.75">
      <c r="A2305" s="7">
        <v>42301.979166666664</v>
      </c>
      <c r="B2305" s="8">
        <v>1787.39990234375</v>
      </c>
      <c r="C2305" s="8">
        <v>3950</v>
      </c>
      <c r="D2305" s="8">
        <v>-2400</v>
      </c>
      <c r="E2305" s="8">
        <v>-173.552612304688</v>
      </c>
    </row>
    <row r="2306" spans="1:5" ht="12.75">
      <c r="A2306" s="7">
        <v>42301.98958333333</v>
      </c>
      <c r="B2306" s="8">
        <v>1858.5</v>
      </c>
      <c r="C2306" s="8">
        <v>3950</v>
      </c>
      <c r="D2306" s="8">
        <v>-2400</v>
      </c>
      <c r="E2306" s="8">
        <v>-161.749893188477</v>
      </c>
    </row>
    <row r="2307" spans="1:5" ht="12.75">
      <c r="A2307" s="7">
        <v>42302</v>
      </c>
      <c r="B2307" s="8">
        <v>1870.3349609375</v>
      </c>
      <c r="C2307" s="8">
        <v>3950</v>
      </c>
      <c r="D2307" s="8">
        <v>-2400</v>
      </c>
      <c r="E2307" s="8">
        <v>-112.558631896973</v>
      </c>
    </row>
    <row r="2308" spans="1:5" ht="12.75">
      <c r="A2308" s="7">
        <v>42302.010416666664</v>
      </c>
      <c r="B2308" s="8">
        <v>1899.13500976563</v>
      </c>
      <c r="C2308" s="8">
        <v>3950</v>
      </c>
      <c r="D2308" s="8">
        <v>-2400</v>
      </c>
      <c r="E2308" s="8">
        <v>-172.255996704102</v>
      </c>
    </row>
    <row r="2309" spans="1:5" ht="12.75">
      <c r="A2309" s="7">
        <v>42302.02083333333</v>
      </c>
      <c r="B2309" s="8">
        <v>1922.93994140625</v>
      </c>
      <c r="C2309" s="8">
        <v>3950</v>
      </c>
      <c r="D2309" s="8">
        <v>-2400</v>
      </c>
      <c r="E2309" s="8">
        <v>-213.755813598633</v>
      </c>
    </row>
    <row r="2310" spans="1:5" ht="12.75">
      <c r="A2310" s="7">
        <v>42302.03125</v>
      </c>
      <c r="B2310" s="8">
        <v>1908.40502929688</v>
      </c>
      <c r="C2310" s="8">
        <v>3950</v>
      </c>
      <c r="D2310" s="8">
        <v>-2400</v>
      </c>
      <c r="E2310" s="8">
        <v>-242.306884765625</v>
      </c>
    </row>
    <row r="2311" spans="1:5" ht="12.75">
      <c r="A2311" s="7">
        <v>42302.041666666664</v>
      </c>
      <c r="B2311" s="8">
        <v>1856.78991699219</v>
      </c>
      <c r="C2311" s="8">
        <v>3950</v>
      </c>
      <c r="D2311" s="8">
        <v>-2400</v>
      </c>
      <c r="E2311" s="8">
        <v>-260.424407958984</v>
      </c>
    </row>
    <row r="2312" spans="1:5" ht="12.75">
      <c r="A2312" s="7">
        <v>42302.05208333333</v>
      </c>
      <c r="B2312" s="8">
        <v>1556.23498535156</v>
      </c>
      <c r="C2312" s="8">
        <v>3950</v>
      </c>
      <c r="D2312" s="8">
        <v>-2400</v>
      </c>
      <c r="E2312" s="8">
        <v>-176.653244018555</v>
      </c>
    </row>
    <row r="2313" spans="1:5" ht="12.75">
      <c r="A2313" s="7">
        <v>42302.0625</v>
      </c>
      <c r="B2313" s="8">
        <v>1399.22998046875</v>
      </c>
      <c r="C2313" s="8">
        <v>3950</v>
      </c>
      <c r="D2313" s="8">
        <v>-2400</v>
      </c>
      <c r="E2313" s="8">
        <v>-242.308822631836</v>
      </c>
    </row>
    <row r="2314" spans="1:5" ht="12.75">
      <c r="A2314" s="7">
        <v>42302.072916666664</v>
      </c>
      <c r="B2314" s="8">
        <v>1434.73498535156</v>
      </c>
      <c r="C2314" s="8">
        <v>3950</v>
      </c>
      <c r="D2314" s="8">
        <v>-2400</v>
      </c>
      <c r="E2314" s="8">
        <v>-205.673690795898</v>
      </c>
    </row>
    <row r="2315" spans="1:5" ht="12.75">
      <c r="A2315" s="7">
        <v>42302.08333333333</v>
      </c>
      <c r="B2315" s="8">
        <v>1472.67004394531</v>
      </c>
      <c r="C2315" s="8">
        <v>3950</v>
      </c>
      <c r="D2315" s="8">
        <v>-2400</v>
      </c>
      <c r="E2315" s="8">
        <v>-217.688735961914</v>
      </c>
    </row>
    <row r="2316" spans="1:5" ht="12.75">
      <c r="A2316" s="7">
        <v>42302.09375</v>
      </c>
      <c r="B2316" s="8">
        <v>1629.18005371094</v>
      </c>
      <c r="C2316" s="8">
        <v>3950</v>
      </c>
      <c r="D2316" s="8">
        <v>-2400</v>
      </c>
      <c r="E2316" s="8">
        <v>-169.323440551758</v>
      </c>
    </row>
    <row r="2317" spans="1:5" ht="12.75">
      <c r="A2317" s="7">
        <v>42302.104166666664</v>
      </c>
      <c r="B2317" s="8">
        <v>1566.13500976563</v>
      </c>
      <c r="C2317" s="8">
        <v>3950</v>
      </c>
      <c r="D2317" s="8">
        <v>-2400</v>
      </c>
      <c r="E2317" s="8">
        <v>-251.733764648438</v>
      </c>
    </row>
    <row r="2318" spans="1:5" ht="12.75">
      <c r="A2318" s="7">
        <v>42302.11458333333</v>
      </c>
      <c r="B2318" s="8">
        <v>1557.08996582031</v>
      </c>
      <c r="C2318" s="8">
        <v>3950</v>
      </c>
      <c r="D2318" s="8">
        <v>-2400</v>
      </c>
      <c r="E2318" s="8">
        <v>-266.555389404297</v>
      </c>
    </row>
    <row r="2319" spans="1:5" ht="12.75">
      <c r="A2319" s="7">
        <v>42302.125</v>
      </c>
      <c r="B2319" s="8">
        <v>1587.64501953125</v>
      </c>
      <c r="C2319" s="8">
        <v>3950</v>
      </c>
      <c r="D2319" s="8">
        <v>-2400</v>
      </c>
      <c r="E2319" s="8">
        <v>-243.350616455078</v>
      </c>
    </row>
    <row r="2320" spans="1:5" ht="12.75">
      <c r="A2320" s="7">
        <v>42302.135416666664</v>
      </c>
      <c r="B2320" s="8">
        <v>1606.63500976563</v>
      </c>
      <c r="C2320" s="8">
        <v>3950</v>
      </c>
      <c r="D2320" s="8">
        <v>-2400</v>
      </c>
      <c r="E2320" s="8">
        <v>-219.377578735352</v>
      </c>
    </row>
    <row r="2321" spans="1:5" ht="12.75">
      <c r="A2321" s="7">
        <v>42302.14583333333</v>
      </c>
      <c r="B2321" s="8">
        <v>1619.36999511719</v>
      </c>
      <c r="C2321" s="8">
        <v>3950</v>
      </c>
      <c r="D2321" s="8">
        <v>-2400</v>
      </c>
      <c r="E2321" s="8">
        <v>-260.612701416016</v>
      </c>
    </row>
    <row r="2322" spans="1:5" ht="12.75">
      <c r="A2322" s="7">
        <v>42302.15625</v>
      </c>
      <c r="B2322" s="8">
        <v>1656.18005371094</v>
      </c>
      <c r="C2322" s="8">
        <v>3950</v>
      </c>
      <c r="D2322" s="8">
        <v>-2400</v>
      </c>
      <c r="E2322" s="8">
        <v>-219.15266418457</v>
      </c>
    </row>
    <row r="2323" spans="1:5" ht="12.75">
      <c r="A2323" s="7">
        <v>42302.166666666664</v>
      </c>
      <c r="B2323" s="8">
        <v>1691.32507324219</v>
      </c>
      <c r="C2323" s="8">
        <v>3950</v>
      </c>
      <c r="D2323" s="8">
        <v>-2400</v>
      </c>
      <c r="E2323" s="8">
        <v>-169.464492797852</v>
      </c>
    </row>
    <row r="2324" spans="1:5" ht="12.75">
      <c r="A2324" s="7">
        <v>42302.17708333333</v>
      </c>
      <c r="B2324" s="8">
        <v>1631.16003417969</v>
      </c>
      <c r="C2324" s="8">
        <v>3950</v>
      </c>
      <c r="D2324" s="8">
        <v>-2400</v>
      </c>
      <c r="E2324" s="8">
        <v>-260.357147216797</v>
      </c>
    </row>
    <row r="2325" spans="1:5" ht="12.75">
      <c r="A2325" s="7">
        <v>42302.1875</v>
      </c>
      <c r="B2325" s="8">
        <v>1647.35998535156</v>
      </c>
      <c r="C2325" s="8">
        <v>3950</v>
      </c>
      <c r="D2325" s="8">
        <v>-2400</v>
      </c>
      <c r="E2325" s="8">
        <v>-199.886688232422</v>
      </c>
    </row>
    <row r="2326" spans="1:5" ht="12.75">
      <c r="A2326" s="7">
        <v>42302.197916666664</v>
      </c>
      <c r="B2326" s="8">
        <v>1639.39501953125</v>
      </c>
      <c r="C2326" s="8">
        <v>3950</v>
      </c>
      <c r="D2326" s="8">
        <v>-2400</v>
      </c>
      <c r="E2326" s="8">
        <v>-238.932861328125</v>
      </c>
    </row>
    <row r="2327" spans="1:5" ht="12.75">
      <c r="A2327" s="7">
        <v>42302.20833333333</v>
      </c>
      <c r="B2327" s="8">
        <v>1696.85998535156</v>
      </c>
      <c r="C2327" s="8">
        <v>3950</v>
      </c>
      <c r="D2327" s="8">
        <v>-2400</v>
      </c>
      <c r="E2327" s="8">
        <v>-162.297439575195</v>
      </c>
    </row>
    <row r="2328" spans="1:5" ht="12.75">
      <c r="A2328" s="7">
        <v>42302.21875</v>
      </c>
      <c r="B2328" s="8">
        <v>1617.07495117188</v>
      </c>
      <c r="C2328" s="8">
        <v>3950</v>
      </c>
      <c r="D2328" s="8">
        <v>-2400</v>
      </c>
      <c r="E2328" s="8">
        <v>-290.486053466797</v>
      </c>
    </row>
    <row r="2329" spans="1:5" ht="12.75">
      <c r="A2329" s="7">
        <v>42302.229166666664</v>
      </c>
      <c r="B2329" s="8">
        <v>1602.18005371094</v>
      </c>
      <c r="C2329" s="8">
        <v>3950</v>
      </c>
      <c r="D2329" s="8">
        <v>-2400</v>
      </c>
      <c r="E2329" s="8">
        <v>-287.416961669922</v>
      </c>
    </row>
    <row r="2330" spans="1:5" ht="12.75">
      <c r="A2330" s="7">
        <v>42302.23958333333</v>
      </c>
      <c r="B2330" s="8">
        <v>1577.52001953125</v>
      </c>
      <c r="C2330" s="8">
        <v>3950</v>
      </c>
      <c r="D2330" s="8">
        <v>-2400</v>
      </c>
      <c r="E2330" s="8">
        <v>-260.869750976563</v>
      </c>
    </row>
    <row r="2331" spans="1:5" ht="12.75">
      <c r="A2331" s="7">
        <v>42302.25</v>
      </c>
      <c r="B2331" s="8">
        <v>1590.93005371094</v>
      </c>
      <c r="C2331" s="8">
        <v>3950</v>
      </c>
      <c r="D2331" s="8">
        <v>-2400</v>
      </c>
      <c r="E2331" s="8">
        <v>-278.673187255859</v>
      </c>
    </row>
    <row r="2332" spans="1:5" ht="12.75">
      <c r="A2332" s="7">
        <v>42302.260416666664</v>
      </c>
      <c r="B2332" s="8">
        <v>1905.34509277344</v>
      </c>
      <c r="C2332" s="8">
        <v>3950</v>
      </c>
      <c r="D2332" s="8">
        <v>-2400</v>
      </c>
      <c r="E2332" s="8">
        <v>-99.7098922729492</v>
      </c>
    </row>
    <row r="2333" spans="1:5" ht="12.75">
      <c r="A2333" s="7">
        <v>42302.27083333333</v>
      </c>
      <c r="B2333" s="8">
        <v>1868.84997558594</v>
      </c>
      <c r="C2333" s="8">
        <v>3950</v>
      </c>
      <c r="D2333" s="8">
        <v>-2400</v>
      </c>
      <c r="E2333" s="8">
        <v>-192.458709716797</v>
      </c>
    </row>
    <row r="2334" spans="1:5" ht="12.75">
      <c r="A2334" s="7">
        <v>42302.28125</v>
      </c>
      <c r="B2334" s="8">
        <v>1855.02001953125</v>
      </c>
      <c r="C2334" s="8">
        <v>3950</v>
      </c>
      <c r="D2334" s="8">
        <v>-2400</v>
      </c>
      <c r="E2334" s="8">
        <v>-314.799499511719</v>
      </c>
    </row>
    <row r="2335" spans="1:5" ht="12.75">
      <c r="A2335" s="7">
        <v>42302.291666666664</v>
      </c>
      <c r="B2335" s="8">
        <v>1878.03002929688</v>
      </c>
      <c r="C2335" s="8">
        <v>3950</v>
      </c>
      <c r="D2335" s="8">
        <v>-2400</v>
      </c>
      <c r="E2335" s="8">
        <v>-335.026397705078</v>
      </c>
    </row>
    <row r="2336" spans="1:5" ht="12.75">
      <c r="A2336" s="7">
        <v>42302.30208333333</v>
      </c>
      <c r="B2336" s="8">
        <v>2181.8701171875</v>
      </c>
      <c r="C2336" s="8">
        <v>3950</v>
      </c>
      <c r="D2336" s="8">
        <v>-2400</v>
      </c>
      <c r="E2336" s="8">
        <v>-10.1134166717529</v>
      </c>
    </row>
    <row r="2337" spans="1:5" ht="12.75">
      <c r="A2337" s="7">
        <v>42302.3125</v>
      </c>
      <c r="B2337" s="8">
        <v>2098.30493164063</v>
      </c>
      <c r="C2337" s="8">
        <v>3950</v>
      </c>
      <c r="D2337" s="8">
        <v>-2400</v>
      </c>
      <c r="E2337" s="8">
        <v>-221.474594116211</v>
      </c>
    </row>
    <row r="2338" spans="1:5" ht="12.75">
      <c r="A2338" s="7">
        <v>42302.322916666664</v>
      </c>
      <c r="B2338" s="8">
        <v>2037.51000976563</v>
      </c>
      <c r="C2338" s="8">
        <v>3950</v>
      </c>
      <c r="D2338" s="8">
        <v>-2400</v>
      </c>
      <c r="E2338" s="8">
        <v>-228.613616943359</v>
      </c>
    </row>
    <row r="2339" spans="1:5" ht="12.75">
      <c r="A2339" s="7">
        <v>42302.33333333333</v>
      </c>
      <c r="B2339" s="8">
        <v>2034.49499511719</v>
      </c>
      <c r="C2339" s="8">
        <v>3950</v>
      </c>
      <c r="D2339" s="8">
        <v>-2400</v>
      </c>
      <c r="E2339" s="8">
        <v>-16.3286037445068</v>
      </c>
    </row>
    <row r="2340" spans="1:5" ht="12.75">
      <c r="A2340" s="7">
        <v>42302.34375</v>
      </c>
      <c r="B2340" s="8">
        <v>1766.60998535156</v>
      </c>
      <c r="C2340" s="8">
        <v>3950</v>
      </c>
      <c r="D2340" s="8">
        <v>-2400</v>
      </c>
      <c r="E2340" s="8">
        <v>-40.4241943359375</v>
      </c>
    </row>
    <row r="2341" spans="1:5" ht="12.75">
      <c r="A2341" s="7">
        <v>42302.354166666664</v>
      </c>
      <c r="B2341" s="8">
        <v>1847.25</v>
      </c>
      <c r="C2341" s="8">
        <v>3950</v>
      </c>
      <c r="D2341" s="8">
        <v>-2400</v>
      </c>
      <c r="E2341" s="8">
        <v>24.5893039703369</v>
      </c>
    </row>
    <row r="2342" spans="1:5" ht="12.75">
      <c r="A2342" s="7">
        <v>42302.36458333333</v>
      </c>
      <c r="B2342" s="8">
        <v>1783.3349609375</v>
      </c>
      <c r="C2342" s="8">
        <v>3950</v>
      </c>
      <c r="D2342" s="8">
        <v>-2400</v>
      </c>
      <c r="E2342" s="8">
        <v>93.3916244506836</v>
      </c>
    </row>
    <row r="2343" spans="1:5" ht="12.75">
      <c r="A2343" s="7">
        <v>42302.375</v>
      </c>
      <c r="B2343" s="8">
        <v>1777.54504394531</v>
      </c>
      <c r="C2343" s="8">
        <v>3950</v>
      </c>
      <c r="D2343" s="8">
        <v>-2400</v>
      </c>
      <c r="E2343" s="8">
        <v>101.57258605957</v>
      </c>
    </row>
    <row r="2344" spans="1:5" ht="12.75">
      <c r="A2344" s="7">
        <v>42302.385416666664</v>
      </c>
      <c r="B2344" s="8">
        <v>1853.64001464844</v>
      </c>
      <c r="C2344" s="8">
        <v>3950</v>
      </c>
      <c r="D2344" s="8">
        <v>-2400</v>
      </c>
      <c r="E2344" s="8">
        <v>223.320343017578</v>
      </c>
    </row>
    <row r="2345" spans="1:5" ht="12.75">
      <c r="A2345" s="7">
        <v>42302.39583333333</v>
      </c>
      <c r="B2345" s="8">
        <v>1853.95495605469</v>
      </c>
      <c r="C2345" s="8">
        <v>3950</v>
      </c>
      <c r="D2345" s="8">
        <v>-2400</v>
      </c>
      <c r="E2345" s="8">
        <v>82.9238891601563</v>
      </c>
    </row>
    <row r="2346" spans="1:5" ht="12.75">
      <c r="A2346" s="7">
        <v>42302.40625</v>
      </c>
      <c r="B2346" s="8">
        <v>1808.17492675781</v>
      </c>
      <c r="C2346" s="8">
        <v>3950</v>
      </c>
      <c r="D2346" s="8">
        <v>-2400</v>
      </c>
      <c r="E2346" s="8">
        <v>-156.062850952148</v>
      </c>
    </row>
    <row r="2347" spans="1:5" ht="12.75">
      <c r="A2347" s="7">
        <v>42302.416666666664</v>
      </c>
      <c r="B2347" s="8">
        <v>1749.88500976563</v>
      </c>
      <c r="C2347" s="8">
        <v>3950</v>
      </c>
      <c r="D2347" s="8">
        <v>-2400</v>
      </c>
      <c r="E2347" s="8">
        <v>-126.176788330078</v>
      </c>
    </row>
    <row r="2348" spans="1:5" ht="12.75">
      <c r="A2348" s="7">
        <v>42302.42708333333</v>
      </c>
      <c r="B2348" s="8">
        <v>1930.90502929688</v>
      </c>
      <c r="C2348" s="8">
        <v>3950</v>
      </c>
      <c r="D2348" s="8">
        <v>-2400</v>
      </c>
      <c r="E2348" s="8">
        <v>-256.152435302734</v>
      </c>
    </row>
    <row r="2349" spans="1:5" ht="12.75">
      <c r="A2349" s="7">
        <v>42302.4375</v>
      </c>
      <c r="B2349" s="8">
        <v>1998.044921875</v>
      </c>
      <c r="C2349" s="8">
        <v>3950</v>
      </c>
      <c r="D2349" s="8">
        <v>-2400</v>
      </c>
      <c r="E2349" s="8">
        <v>-170.11100769043</v>
      </c>
    </row>
    <row r="2350" spans="1:5" ht="12.75">
      <c r="A2350" s="7">
        <v>42302.447916666664</v>
      </c>
      <c r="B2350" s="8">
        <v>2005.14599609375</v>
      </c>
      <c r="C2350" s="8">
        <v>3950</v>
      </c>
      <c r="D2350" s="8">
        <v>-2400</v>
      </c>
      <c r="E2350" s="8">
        <v>-160.72834777832</v>
      </c>
    </row>
    <row r="2351" spans="1:5" ht="12.75">
      <c r="A2351" s="7">
        <v>42302.45833333333</v>
      </c>
      <c r="B2351" s="8">
        <v>1972.98901367188</v>
      </c>
      <c r="C2351" s="8">
        <v>3950</v>
      </c>
      <c r="D2351" s="8">
        <v>-2400</v>
      </c>
      <c r="E2351" s="8">
        <v>-314.050842285156</v>
      </c>
    </row>
    <row r="2352" spans="1:5" ht="12.75">
      <c r="A2352" s="7">
        <v>42302.46875</v>
      </c>
      <c r="B2352" s="8">
        <v>2149.86010742188</v>
      </c>
      <c r="C2352" s="8">
        <v>3950</v>
      </c>
      <c r="D2352" s="8">
        <v>-2400</v>
      </c>
      <c r="E2352" s="8">
        <v>-348.132171630859</v>
      </c>
    </row>
    <row r="2353" spans="1:5" ht="12.75">
      <c r="A2353" s="7">
        <v>42302.479166666664</v>
      </c>
      <c r="B2353" s="8">
        <v>2425.544921875</v>
      </c>
      <c r="C2353" s="8">
        <v>3950</v>
      </c>
      <c r="D2353" s="8">
        <v>-2400</v>
      </c>
      <c r="E2353" s="8">
        <v>-178.656799316406</v>
      </c>
    </row>
    <row r="2354" spans="1:5" ht="12.75">
      <c r="A2354" s="7">
        <v>42302.48958333333</v>
      </c>
      <c r="B2354" s="8">
        <v>2367.67504882813</v>
      </c>
      <c r="C2354" s="8">
        <v>3950</v>
      </c>
      <c r="D2354" s="8">
        <v>-2400</v>
      </c>
      <c r="E2354" s="8">
        <v>-226.974166870117</v>
      </c>
    </row>
    <row r="2355" spans="1:5" ht="12.75">
      <c r="A2355" s="7">
        <v>42302.5</v>
      </c>
      <c r="B2355" s="8">
        <v>2170.26000976563</v>
      </c>
      <c r="C2355" s="8">
        <v>3950</v>
      </c>
      <c r="D2355" s="8">
        <v>-2400</v>
      </c>
      <c r="E2355" s="8">
        <v>-275.402313232422</v>
      </c>
    </row>
    <row r="2356" spans="1:5" ht="12.75">
      <c r="A2356" s="7">
        <v>42302.510416666664</v>
      </c>
      <c r="B2356" s="8">
        <v>2000.42993164063</v>
      </c>
      <c r="C2356" s="8">
        <v>3950</v>
      </c>
      <c r="D2356" s="8">
        <v>-2400</v>
      </c>
      <c r="E2356" s="8">
        <v>-341.510314941406</v>
      </c>
    </row>
    <row r="2357" spans="1:5" ht="12.75">
      <c r="A2357" s="7">
        <v>42302.52083333333</v>
      </c>
      <c r="B2357" s="8">
        <v>2031.34497070313</v>
      </c>
      <c r="C2357" s="8">
        <v>3950</v>
      </c>
      <c r="D2357" s="8">
        <v>-2400</v>
      </c>
      <c r="E2357" s="8">
        <v>-263.051544189453</v>
      </c>
    </row>
    <row r="2358" spans="1:5" ht="12.75">
      <c r="A2358" s="7">
        <v>42302.53125</v>
      </c>
      <c r="B2358" s="8">
        <v>2133.94506835938</v>
      </c>
      <c r="C2358" s="8">
        <v>3950</v>
      </c>
      <c r="D2358" s="8">
        <v>-2400</v>
      </c>
      <c r="E2358" s="8">
        <v>-140.180938720703</v>
      </c>
    </row>
    <row r="2359" spans="1:5" ht="12.75">
      <c r="A2359" s="7">
        <v>42302.541666666664</v>
      </c>
      <c r="B2359" s="8">
        <v>2019.68994140625</v>
      </c>
      <c r="C2359" s="8">
        <v>3950</v>
      </c>
      <c r="D2359" s="8">
        <v>-2400</v>
      </c>
      <c r="E2359" s="8">
        <v>-242.24250793457</v>
      </c>
    </row>
    <row r="2360" spans="1:5" ht="12.75">
      <c r="A2360" s="7">
        <v>42302.55208333333</v>
      </c>
      <c r="B2360" s="8">
        <v>1857.79125976563</v>
      </c>
      <c r="C2360" s="8">
        <v>3950</v>
      </c>
      <c r="D2360" s="8">
        <v>-2400</v>
      </c>
      <c r="E2360" s="8">
        <v>-132.293807983398</v>
      </c>
    </row>
    <row r="2361" spans="1:5" ht="12.75">
      <c r="A2361" s="7">
        <v>42302.5625</v>
      </c>
      <c r="B2361" s="8">
        <v>1908.3037109375</v>
      </c>
      <c r="C2361" s="8">
        <v>3950</v>
      </c>
      <c r="D2361" s="8">
        <v>-2400</v>
      </c>
      <c r="E2361" s="8">
        <v>-23.887092590332</v>
      </c>
    </row>
    <row r="2362" spans="1:5" ht="12.75">
      <c r="A2362" s="7">
        <v>42302.572916666664</v>
      </c>
      <c r="B2362" s="8">
        <v>2010.3974609375</v>
      </c>
      <c r="C2362" s="8">
        <v>3950</v>
      </c>
      <c r="D2362" s="8">
        <v>-2400</v>
      </c>
      <c r="E2362" s="8">
        <v>49.0696487426758</v>
      </c>
    </row>
    <row r="2363" spans="1:5" ht="12.75">
      <c r="A2363" s="7">
        <v>42302.58333333333</v>
      </c>
      <c r="B2363" s="8">
        <v>1967.17492675781</v>
      </c>
      <c r="C2363" s="8">
        <v>3950</v>
      </c>
      <c r="D2363" s="8">
        <v>-2400</v>
      </c>
      <c r="E2363" s="8">
        <v>-16.5612545013428</v>
      </c>
    </row>
    <row r="2364" spans="1:5" ht="12.75">
      <c r="A2364" s="7">
        <v>42302.59375</v>
      </c>
      <c r="B2364" s="8">
        <v>2066.31005859375</v>
      </c>
      <c r="C2364" s="8">
        <v>3950</v>
      </c>
      <c r="D2364" s="8">
        <v>-2400</v>
      </c>
      <c r="E2364" s="8">
        <v>-200.33024597168</v>
      </c>
    </row>
    <row r="2365" spans="1:5" ht="12.75">
      <c r="A2365" s="7">
        <v>42302.604166666664</v>
      </c>
      <c r="B2365" s="8">
        <v>2188.93505859375</v>
      </c>
      <c r="C2365" s="8">
        <v>3950</v>
      </c>
      <c r="D2365" s="8">
        <v>-2400</v>
      </c>
      <c r="E2365" s="8">
        <v>-106.117088317871</v>
      </c>
    </row>
    <row r="2366" spans="1:5" ht="12.75">
      <c r="A2366" s="7">
        <v>42302.61458333333</v>
      </c>
      <c r="B2366" s="8">
        <v>2165.36987304688</v>
      </c>
      <c r="C2366" s="8">
        <v>3950</v>
      </c>
      <c r="D2366" s="8">
        <v>-2400</v>
      </c>
      <c r="E2366" s="8">
        <v>36.0199851989746</v>
      </c>
    </row>
    <row r="2367" spans="1:5" ht="12.75">
      <c r="A2367" s="7">
        <v>42302.625</v>
      </c>
      <c r="B2367" s="8">
        <v>2166.419921875</v>
      </c>
      <c r="C2367" s="8">
        <v>3950</v>
      </c>
      <c r="D2367" s="8">
        <v>-2400</v>
      </c>
      <c r="E2367" s="8">
        <v>-71.396728515625</v>
      </c>
    </row>
    <row r="2368" spans="1:5" ht="12.75">
      <c r="A2368" s="7">
        <v>42302.635416666664</v>
      </c>
      <c r="B2368" s="8">
        <v>1994.24243164063</v>
      </c>
      <c r="C2368" s="8">
        <v>3950</v>
      </c>
      <c r="D2368" s="8">
        <v>-2400</v>
      </c>
      <c r="E2368" s="8">
        <v>-175.558120727539</v>
      </c>
    </row>
    <row r="2369" spans="1:5" ht="12.75">
      <c r="A2369" s="7">
        <v>42302.64583333333</v>
      </c>
      <c r="B2369" s="8">
        <v>2037.80249023438</v>
      </c>
      <c r="C2369" s="8">
        <v>3950</v>
      </c>
      <c r="D2369" s="8">
        <v>-2400</v>
      </c>
      <c r="E2369" s="8">
        <v>-92.6648101806641</v>
      </c>
    </row>
    <row r="2370" spans="1:5" ht="12.75">
      <c r="A2370" s="7">
        <v>42302.65625</v>
      </c>
      <c r="B2370" s="8">
        <v>2016.67504882813</v>
      </c>
      <c r="C2370" s="8">
        <v>3950</v>
      </c>
      <c r="D2370" s="8">
        <v>-2400</v>
      </c>
      <c r="E2370" s="8">
        <v>-113.360160827637</v>
      </c>
    </row>
    <row r="2371" spans="1:5" ht="12.75">
      <c r="A2371" s="7">
        <v>42302.666666666664</v>
      </c>
      <c r="B2371" s="8">
        <v>2091.06005859375</v>
      </c>
      <c r="C2371" s="8">
        <v>3950</v>
      </c>
      <c r="D2371" s="8">
        <v>-2400</v>
      </c>
      <c r="E2371" s="8">
        <v>-51.3026962280273</v>
      </c>
    </row>
    <row r="2372" spans="1:5" ht="12.75">
      <c r="A2372" s="7">
        <v>42302.67708333333</v>
      </c>
      <c r="B2372" s="8">
        <v>2318.35498046875</v>
      </c>
      <c r="C2372" s="8">
        <v>3950</v>
      </c>
      <c r="D2372" s="8">
        <v>-2400</v>
      </c>
      <c r="E2372" s="8">
        <v>-205.364791870117</v>
      </c>
    </row>
    <row r="2373" spans="1:5" ht="12.75">
      <c r="A2373" s="7">
        <v>42302.6875</v>
      </c>
      <c r="B2373" s="8">
        <v>2494.84497070313</v>
      </c>
      <c r="C2373" s="8">
        <v>3950</v>
      </c>
      <c r="D2373" s="8">
        <v>-2400</v>
      </c>
      <c r="E2373" s="8">
        <v>-278.271392822266</v>
      </c>
    </row>
    <row r="2374" spans="1:5" ht="12.75">
      <c r="A2374" s="7">
        <v>42302.697916666664</v>
      </c>
      <c r="B2374" s="8">
        <v>2401.63500976563</v>
      </c>
      <c r="C2374" s="8">
        <v>3950</v>
      </c>
      <c r="D2374" s="8">
        <v>-2400</v>
      </c>
      <c r="E2374" s="8">
        <v>-244.414245605469</v>
      </c>
    </row>
    <row r="2375" spans="1:5" ht="12.75">
      <c r="A2375" s="7">
        <v>42302.70833333333</v>
      </c>
      <c r="B2375" s="8">
        <v>2441.48999023438</v>
      </c>
      <c r="C2375" s="8">
        <v>3950</v>
      </c>
      <c r="D2375" s="8">
        <v>-2400</v>
      </c>
      <c r="E2375" s="8">
        <v>-114.900131225586</v>
      </c>
    </row>
    <row r="2376" spans="1:5" ht="12.75">
      <c r="A2376" s="7">
        <v>42302.71875</v>
      </c>
      <c r="B2376" s="8">
        <v>2268.27001953125</v>
      </c>
      <c r="C2376" s="8">
        <v>3950</v>
      </c>
      <c r="D2376" s="8">
        <v>-2400</v>
      </c>
      <c r="E2376" s="8">
        <v>-48.230152130127</v>
      </c>
    </row>
    <row r="2377" spans="1:5" ht="12.75">
      <c r="A2377" s="7">
        <v>42302.729166666664</v>
      </c>
      <c r="B2377" s="8">
        <v>2315.65502929688</v>
      </c>
      <c r="C2377" s="8">
        <v>3950</v>
      </c>
      <c r="D2377" s="8">
        <v>-2400</v>
      </c>
      <c r="E2377" s="8">
        <v>-237.064727783203</v>
      </c>
    </row>
    <row r="2378" spans="1:5" ht="12.75">
      <c r="A2378" s="7">
        <v>42302.73958333333</v>
      </c>
      <c r="B2378" s="8">
        <v>2372.05493164063</v>
      </c>
      <c r="C2378" s="8">
        <v>3950</v>
      </c>
      <c r="D2378" s="8">
        <v>-2400</v>
      </c>
      <c r="E2378" s="8">
        <v>-202.295181274414</v>
      </c>
    </row>
    <row r="2379" spans="1:5" ht="12.75">
      <c r="A2379" s="7">
        <v>42302.75</v>
      </c>
      <c r="B2379" s="8">
        <v>2403.89990234375</v>
      </c>
      <c r="C2379" s="8">
        <v>3950</v>
      </c>
      <c r="D2379" s="8">
        <v>-2400</v>
      </c>
      <c r="E2379" s="8">
        <v>-184.029083251953</v>
      </c>
    </row>
    <row r="2380" spans="1:5" ht="12.75">
      <c r="A2380" s="7">
        <v>42302.760416666664</v>
      </c>
      <c r="B2380" s="8">
        <v>2874.40502929688</v>
      </c>
      <c r="C2380" s="8">
        <v>3950</v>
      </c>
      <c r="D2380" s="8">
        <v>-2400</v>
      </c>
      <c r="E2380" s="8">
        <v>-169.746231079102</v>
      </c>
    </row>
    <row r="2381" spans="1:5" ht="12.75">
      <c r="A2381" s="7">
        <v>42302.77083333333</v>
      </c>
      <c r="B2381" s="8">
        <v>3013.7099609375</v>
      </c>
      <c r="C2381" s="8">
        <v>3950</v>
      </c>
      <c r="D2381" s="8">
        <v>-2400</v>
      </c>
      <c r="E2381" s="8">
        <v>-191.13932800293</v>
      </c>
    </row>
    <row r="2382" spans="1:5" ht="12.75">
      <c r="A2382" s="7">
        <v>42302.78125</v>
      </c>
      <c r="B2382" s="8">
        <v>2975.48999023438</v>
      </c>
      <c r="C2382" s="8">
        <v>3950</v>
      </c>
      <c r="D2382" s="8">
        <v>-2400</v>
      </c>
      <c r="E2382" s="8">
        <v>-280.302276611328</v>
      </c>
    </row>
    <row r="2383" spans="1:5" ht="12.75">
      <c r="A2383" s="7">
        <v>42302.791666666664</v>
      </c>
      <c r="B2383" s="8">
        <v>3010.32006835938</v>
      </c>
      <c r="C2383" s="8">
        <v>3950</v>
      </c>
      <c r="D2383" s="8">
        <v>-2400</v>
      </c>
      <c r="E2383" s="8">
        <v>-351.124114990234</v>
      </c>
    </row>
    <row r="2384" spans="1:5" ht="12.75">
      <c r="A2384" s="7">
        <v>42302.80208333333</v>
      </c>
      <c r="B2384" s="8">
        <v>3073.544921875</v>
      </c>
      <c r="C2384" s="8">
        <v>3950</v>
      </c>
      <c r="D2384" s="8">
        <v>-2400</v>
      </c>
      <c r="E2384" s="8">
        <v>-384.041809082031</v>
      </c>
    </row>
    <row r="2385" spans="1:5" ht="12.75">
      <c r="A2385" s="7">
        <v>42302.8125</v>
      </c>
      <c r="B2385" s="8">
        <v>3088.125</v>
      </c>
      <c r="C2385" s="8">
        <v>3950</v>
      </c>
      <c r="D2385" s="8">
        <v>-2400</v>
      </c>
      <c r="E2385" s="8">
        <v>-316.809783935547</v>
      </c>
    </row>
    <row r="2386" spans="1:5" ht="12.75">
      <c r="A2386" s="7">
        <v>42302.822916666664</v>
      </c>
      <c r="B2386" s="8">
        <v>3064.94995117188</v>
      </c>
      <c r="C2386" s="8">
        <v>3950</v>
      </c>
      <c r="D2386" s="8">
        <v>-2400</v>
      </c>
      <c r="E2386" s="8">
        <v>-159.958480834961</v>
      </c>
    </row>
    <row r="2387" spans="1:5" ht="12.75">
      <c r="A2387" s="7">
        <v>42302.83333333333</v>
      </c>
      <c r="B2387" s="8">
        <v>3102.2099609375</v>
      </c>
      <c r="C2387" s="8">
        <v>3950</v>
      </c>
      <c r="D2387" s="8">
        <v>-2400</v>
      </c>
      <c r="E2387" s="8">
        <v>-173.581008911133</v>
      </c>
    </row>
    <row r="2388" spans="1:5" ht="12.75">
      <c r="A2388" s="7">
        <v>42302.84375</v>
      </c>
      <c r="B2388" s="8">
        <v>3141.44995117188</v>
      </c>
      <c r="C2388" s="8">
        <v>3950</v>
      </c>
      <c r="D2388" s="8">
        <v>-2400</v>
      </c>
      <c r="E2388" s="8">
        <v>-232.559829711914</v>
      </c>
    </row>
    <row r="2389" spans="1:5" ht="12.75">
      <c r="A2389" s="7">
        <v>42302.854166666664</v>
      </c>
      <c r="B2389" s="8">
        <v>3078.67504882813</v>
      </c>
      <c r="C2389" s="8">
        <v>3950</v>
      </c>
      <c r="D2389" s="8">
        <v>-2400</v>
      </c>
      <c r="E2389" s="8">
        <v>-209.67936706543</v>
      </c>
    </row>
    <row r="2390" spans="1:5" ht="12.75">
      <c r="A2390" s="7">
        <v>42302.86458333333</v>
      </c>
      <c r="B2390" s="8">
        <v>3063.31494140625</v>
      </c>
      <c r="C2390" s="8">
        <v>3950</v>
      </c>
      <c r="D2390" s="8">
        <v>-2400</v>
      </c>
      <c r="E2390" s="8">
        <v>-192.344192504883</v>
      </c>
    </row>
    <row r="2391" spans="1:5" ht="12.75">
      <c r="A2391" s="7">
        <v>42302.875</v>
      </c>
      <c r="B2391" s="8">
        <v>3069.23999023438</v>
      </c>
      <c r="C2391" s="8">
        <v>3950</v>
      </c>
      <c r="D2391" s="8">
        <v>-2400</v>
      </c>
      <c r="E2391" s="8">
        <v>-151.150787353516</v>
      </c>
    </row>
    <row r="2392" spans="1:5" ht="12.75">
      <c r="A2392" s="7">
        <v>42302.885416666664</v>
      </c>
      <c r="B2392" s="8">
        <v>3006.67504882813</v>
      </c>
      <c r="C2392" s="8">
        <v>3950</v>
      </c>
      <c r="D2392" s="8">
        <v>-2400</v>
      </c>
      <c r="E2392" s="8">
        <v>-189.951385498047</v>
      </c>
    </row>
    <row r="2393" spans="1:5" ht="12.75">
      <c r="A2393" s="7">
        <v>42302.89583333333</v>
      </c>
      <c r="B2393" s="8">
        <v>2925.35986328125</v>
      </c>
      <c r="C2393" s="8">
        <v>3950</v>
      </c>
      <c r="D2393" s="8">
        <v>-2400</v>
      </c>
      <c r="E2393" s="8">
        <v>-203.688827514648</v>
      </c>
    </row>
    <row r="2394" spans="1:5" ht="12.75">
      <c r="A2394" s="7">
        <v>42302.90625</v>
      </c>
      <c r="B2394" s="8">
        <v>2779.3349609375</v>
      </c>
      <c r="C2394" s="8">
        <v>3950</v>
      </c>
      <c r="D2394" s="8">
        <v>-2400</v>
      </c>
      <c r="E2394" s="8">
        <v>-198.321273803711</v>
      </c>
    </row>
    <row r="2395" spans="1:5" ht="12.75">
      <c r="A2395" s="7">
        <v>42302.916666666664</v>
      </c>
      <c r="B2395" s="8">
        <v>2602.080078125</v>
      </c>
      <c r="C2395" s="8">
        <v>3950</v>
      </c>
      <c r="D2395" s="8">
        <v>-2400</v>
      </c>
      <c r="E2395" s="8">
        <v>-108.056289672852</v>
      </c>
    </row>
    <row r="2396" spans="1:5" ht="12.75">
      <c r="A2396" s="7">
        <v>42302.92708333333</v>
      </c>
      <c r="B2396" s="8">
        <v>2221.3798828125</v>
      </c>
      <c r="C2396" s="8">
        <v>3950</v>
      </c>
      <c r="D2396" s="8">
        <v>-2400</v>
      </c>
      <c r="E2396" s="8">
        <v>-111.860145568848</v>
      </c>
    </row>
    <row r="2397" spans="1:5" ht="12.75">
      <c r="A2397" s="7">
        <v>42302.9375</v>
      </c>
      <c r="B2397" s="8">
        <v>2190.82495117188</v>
      </c>
      <c r="C2397" s="8">
        <v>3950</v>
      </c>
      <c r="D2397" s="8">
        <v>-2400</v>
      </c>
      <c r="E2397" s="8">
        <v>5.18750953674316</v>
      </c>
    </row>
    <row r="2398" spans="1:5" ht="12.75">
      <c r="A2398" s="7">
        <v>42302.947916666664</v>
      </c>
      <c r="B2398" s="8">
        <v>2096.23510742188</v>
      </c>
      <c r="C2398" s="8">
        <v>3950</v>
      </c>
      <c r="D2398" s="8">
        <v>-2400</v>
      </c>
      <c r="E2398" s="8">
        <v>-106.225074768066</v>
      </c>
    </row>
    <row r="2399" spans="1:5" ht="12.75">
      <c r="A2399" s="7">
        <v>42302.95833333333</v>
      </c>
      <c r="B2399" s="8">
        <v>1973.06994628906</v>
      </c>
      <c r="C2399" s="8">
        <v>3950</v>
      </c>
      <c r="D2399" s="8">
        <v>-2400</v>
      </c>
      <c r="E2399" s="8">
        <v>-299.160980224609</v>
      </c>
    </row>
    <row r="2400" spans="1:5" ht="12.75">
      <c r="A2400" s="7">
        <v>42302.96875</v>
      </c>
      <c r="B2400" s="8">
        <v>1999.26000976563</v>
      </c>
      <c r="C2400" s="8">
        <v>3950</v>
      </c>
      <c r="D2400" s="8">
        <v>-2400</v>
      </c>
      <c r="E2400" s="8">
        <v>-490.651672363281</v>
      </c>
    </row>
    <row r="2401" spans="1:5" ht="12.75">
      <c r="A2401" s="7">
        <v>42302.979166666664</v>
      </c>
      <c r="B2401" s="8">
        <v>2125.57495117188</v>
      </c>
      <c r="C2401" s="8">
        <v>3950</v>
      </c>
      <c r="D2401" s="8">
        <v>-2400</v>
      </c>
      <c r="E2401" s="8">
        <v>-463.885192871094</v>
      </c>
    </row>
    <row r="2402" spans="1:5" ht="12.75">
      <c r="A2402" s="7">
        <v>42302.98958333333</v>
      </c>
      <c r="B2402" s="8">
        <v>2321.68505859375</v>
      </c>
      <c r="C2402" s="8">
        <v>3950</v>
      </c>
      <c r="D2402" s="8">
        <v>-2400</v>
      </c>
      <c r="E2402" s="8">
        <v>-265.000122070313</v>
      </c>
    </row>
    <row r="2403" spans="1:5" ht="12.75">
      <c r="A2403" s="7">
        <v>42303</v>
      </c>
      <c r="B2403" s="8">
        <v>2395.26000976563</v>
      </c>
      <c r="C2403" s="8">
        <v>3950</v>
      </c>
      <c r="D2403" s="8">
        <v>-2400</v>
      </c>
      <c r="E2403" s="8">
        <v>-79.6249237060547</v>
      </c>
    </row>
    <row r="2404" spans="1:5" ht="12.75">
      <c r="A2404" s="7">
        <v>42303.010416666664</v>
      </c>
      <c r="B2404" s="8">
        <v>2255.48999023438</v>
      </c>
      <c r="C2404" s="8">
        <v>3950</v>
      </c>
      <c r="D2404" s="8">
        <v>-2400</v>
      </c>
      <c r="E2404" s="8">
        <v>-211.52555847168</v>
      </c>
    </row>
    <row r="2405" spans="1:5" ht="12.75">
      <c r="A2405" s="7">
        <v>42303.02083333333</v>
      </c>
      <c r="B2405" s="8">
        <v>2170.7548828125</v>
      </c>
      <c r="C2405" s="8">
        <v>3950</v>
      </c>
      <c r="D2405" s="8">
        <v>-2400</v>
      </c>
      <c r="E2405" s="8">
        <v>-279.292633056641</v>
      </c>
    </row>
    <row r="2406" spans="1:5" ht="12.75">
      <c r="A2406" s="7">
        <v>42303.03125</v>
      </c>
      <c r="B2406" s="8">
        <v>2216.42993164063</v>
      </c>
      <c r="C2406" s="8">
        <v>3950</v>
      </c>
      <c r="D2406" s="8">
        <v>-2400</v>
      </c>
      <c r="E2406" s="8">
        <v>-245.444625854492</v>
      </c>
    </row>
    <row r="2407" spans="1:5" ht="12.75">
      <c r="A2407" s="7">
        <v>42303.041666666664</v>
      </c>
      <c r="B2407" s="8">
        <v>2202.2548828125</v>
      </c>
      <c r="C2407" s="8">
        <v>3950</v>
      </c>
      <c r="D2407" s="8">
        <v>-2400</v>
      </c>
      <c r="E2407" s="8">
        <v>-275.786712646484</v>
      </c>
    </row>
    <row r="2408" spans="1:5" ht="12.75">
      <c r="A2408" s="7">
        <v>42303.05208333333</v>
      </c>
      <c r="B2408" s="8">
        <v>2240.4599609375</v>
      </c>
      <c r="C2408" s="8">
        <v>3950</v>
      </c>
      <c r="D2408" s="8">
        <v>-2400</v>
      </c>
      <c r="E2408" s="8">
        <v>-117.401023864746</v>
      </c>
    </row>
    <row r="2409" spans="1:5" ht="12.75">
      <c r="A2409" s="7">
        <v>42303.0625</v>
      </c>
      <c r="B2409" s="8">
        <v>2163.10498046875</v>
      </c>
      <c r="C2409" s="8">
        <v>3950</v>
      </c>
      <c r="D2409" s="8">
        <v>-2400</v>
      </c>
      <c r="E2409" s="8">
        <v>-140.777618408203</v>
      </c>
    </row>
    <row r="2410" spans="1:5" ht="12.75">
      <c r="A2410" s="7">
        <v>42303.072916666664</v>
      </c>
      <c r="B2410" s="8">
        <v>2211.50244140625</v>
      </c>
      <c r="C2410" s="8">
        <v>3950</v>
      </c>
      <c r="D2410" s="8">
        <v>-2400</v>
      </c>
      <c r="E2410" s="8">
        <v>-40.4003067016602</v>
      </c>
    </row>
    <row r="2411" spans="1:5" ht="12.75">
      <c r="A2411" s="7">
        <v>42303.08333333333</v>
      </c>
      <c r="B2411" s="8">
        <v>2130.8173828125</v>
      </c>
      <c r="C2411" s="8">
        <v>3950</v>
      </c>
      <c r="D2411" s="8">
        <v>-2400</v>
      </c>
      <c r="E2411" s="8">
        <v>-84.9298858642578</v>
      </c>
    </row>
    <row r="2412" spans="1:5" ht="12.75">
      <c r="A2412" s="7">
        <v>42303.09375</v>
      </c>
      <c r="B2412" s="8">
        <v>2080.6650390625</v>
      </c>
      <c r="C2412" s="8">
        <v>3950</v>
      </c>
      <c r="D2412" s="8">
        <v>-2400</v>
      </c>
      <c r="E2412" s="8">
        <v>-200.283050537109</v>
      </c>
    </row>
    <row r="2413" spans="1:5" ht="12.75">
      <c r="A2413" s="7">
        <v>42303.104166666664</v>
      </c>
      <c r="B2413" s="8">
        <v>2040.07495117188</v>
      </c>
      <c r="C2413" s="8">
        <v>3950</v>
      </c>
      <c r="D2413" s="8">
        <v>-2400</v>
      </c>
      <c r="E2413" s="8">
        <v>-329.089111328125</v>
      </c>
    </row>
    <row r="2414" spans="1:5" ht="12.75">
      <c r="A2414" s="7">
        <v>42303.11458333333</v>
      </c>
      <c r="B2414" s="8">
        <v>2144.11499023438</v>
      </c>
      <c r="C2414" s="8">
        <v>3950</v>
      </c>
      <c r="D2414" s="8">
        <v>-2400</v>
      </c>
      <c r="E2414" s="8">
        <v>-213.106582641602</v>
      </c>
    </row>
    <row r="2415" spans="1:5" ht="12.75">
      <c r="A2415" s="7">
        <v>42303.125</v>
      </c>
      <c r="B2415" s="8">
        <v>2182.27490234375</v>
      </c>
      <c r="C2415" s="8">
        <v>3950</v>
      </c>
      <c r="D2415" s="8">
        <v>-2400</v>
      </c>
      <c r="E2415" s="8">
        <v>-111.720138549805</v>
      </c>
    </row>
    <row r="2416" spans="1:5" ht="12.75">
      <c r="A2416" s="7">
        <v>42303.135416666664</v>
      </c>
      <c r="B2416" s="8">
        <v>2245.05004882813</v>
      </c>
      <c r="C2416" s="8">
        <v>3950</v>
      </c>
      <c r="D2416" s="8">
        <v>-2400</v>
      </c>
      <c r="E2416" s="8">
        <v>-159.236953735352</v>
      </c>
    </row>
    <row r="2417" spans="1:5" ht="12.75">
      <c r="A2417" s="7">
        <v>42303.14583333333</v>
      </c>
      <c r="B2417" s="8">
        <v>2248.96508789063</v>
      </c>
      <c r="C2417" s="8">
        <v>3950</v>
      </c>
      <c r="D2417" s="8">
        <v>-2400</v>
      </c>
      <c r="E2417" s="8">
        <v>-152.006713867188</v>
      </c>
    </row>
    <row r="2418" spans="1:5" ht="12.75">
      <c r="A2418" s="7">
        <v>42303.15625</v>
      </c>
      <c r="B2418" s="8">
        <v>2304.2294921875</v>
      </c>
      <c r="C2418" s="8">
        <v>3950</v>
      </c>
      <c r="D2418" s="8">
        <v>-2400</v>
      </c>
      <c r="E2418" s="8">
        <v>-50.343505859375</v>
      </c>
    </row>
    <row r="2419" spans="1:5" ht="12.75">
      <c r="A2419" s="7">
        <v>42303.166666666664</v>
      </c>
      <c r="B2419" s="8">
        <v>2235.982421875</v>
      </c>
      <c r="C2419" s="8">
        <v>3950</v>
      </c>
      <c r="D2419" s="8">
        <v>-2400</v>
      </c>
      <c r="E2419" s="8">
        <v>-123.328842163086</v>
      </c>
    </row>
    <row r="2420" spans="1:5" ht="12.75">
      <c r="A2420" s="7">
        <v>42303.17708333333</v>
      </c>
      <c r="B2420" s="8">
        <v>2269.642578125</v>
      </c>
      <c r="C2420" s="8">
        <v>3950</v>
      </c>
      <c r="D2420" s="8">
        <v>-2400</v>
      </c>
      <c r="E2420" s="8">
        <v>-84.5803680419922</v>
      </c>
    </row>
    <row r="2421" spans="1:5" ht="12.75">
      <c r="A2421" s="7">
        <v>42303.1875</v>
      </c>
      <c r="B2421" s="8">
        <v>2145.19506835938</v>
      </c>
      <c r="C2421" s="8">
        <v>3950</v>
      </c>
      <c r="D2421" s="8">
        <v>-2400</v>
      </c>
      <c r="E2421" s="8">
        <v>-231.297439575195</v>
      </c>
    </row>
    <row r="2422" spans="1:5" ht="12.75">
      <c r="A2422" s="7">
        <v>42303.197916666664</v>
      </c>
      <c r="B2422" s="8">
        <v>2169.517578125</v>
      </c>
      <c r="C2422" s="8">
        <v>3950</v>
      </c>
      <c r="D2422" s="8">
        <v>-2400</v>
      </c>
      <c r="E2422" s="8">
        <v>-94.9770660400391</v>
      </c>
    </row>
    <row r="2423" spans="1:5" ht="12.75">
      <c r="A2423" s="7">
        <v>42303.20833333333</v>
      </c>
      <c r="B2423" s="8">
        <v>2227.41015625</v>
      </c>
      <c r="C2423" s="8">
        <v>3950</v>
      </c>
      <c r="D2423" s="8">
        <v>-2400</v>
      </c>
      <c r="E2423" s="8">
        <v>-91.8892211914063</v>
      </c>
    </row>
    <row r="2424" spans="1:5" ht="12.75">
      <c r="A2424" s="7">
        <v>42303.21875</v>
      </c>
      <c r="B2424" s="8">
        <v>2482.15502929688</v>
      </c>
      <c r="C2424" s="8">
        <v>3950</v>
      </c>
      <c r="D2424" s="8">
        <v>-2400</v>
      </c>
      <c r="E2424" s="8">
        <v>-286.178436279297</v>
      </c>
    </row>
    <row r="2425" spans="1:5" ht="12.75">
      <c r="A2425" s="7">
        <v>42303.229166666664</v>
      </c>
      <c r="B2425" s="8">
        <v>2651.669921875</v>
      </c>
      <c r="C2425" s="8">
        <v>3950</v>
      </c>
      <c r="D2425" s="8">
        <v>-2400</v>
      </c>
      <c r="E2425" s="8">
        <v>-406.11474609375</v>
      </c>
    </row>
    <row r="2426" spans="1:5" ht="12.75">
      <c r="A2426" s="7">
        <v>42303.23958333333</v>
      </c>
      <c r="B2426" s="8">
        <v>2531.15991210938</v>
      </c>
      <c r="C2426" s="8">
        <v>3950</v>
      </c>
      <c r="D2426" s="8">
        <v>-2400</v>
      </c>
      <c r="E2426" s="8">
        <v>-542.314086914063</v>
      </c>
    </row>
    <row r="2427" spans="1:5" ht="12.75">
      <c r="A2427" s="7">
        <v>42303.25</v>
      </c>
      <c r="B2427" s="8">
        <v>2619.17993164063</v>
      </c>
      <c r="C2427" s="8">
        <v>3950</v>
      </c>
      <c r="D2427" s="8">
        <v>-2400</v>
      </c>
      <c r="E2427" s="8">
        <v>-531.425354003906</v>
      </c>
    </row>
    <row r="2428" spans="1:5" ht="12.75">
      <c r="A2428" s="7">
        <v>42303.260416666664</v>
      </c>
      <c r="B2428" s="8">
        <v>3078.794921875</v>
      </c>
      <c r="C2428" s="8">
        <v>3950</v>
      </c>
      <c r="D2428" s="8">
        <v>-2400</v>
      </c>
      <c r="E2428" s="8">
        <v>-137.575241088867</v>
      </c>
    </row>
    <row r="2429" spans="1:5" ht="12.75">
      <c r="A2429" s="7">
        <v>42303.27083333333</v>
      </c>
      <c r="B2429" s="8">
        <v>3065.955078125</v>
      </c>
      <c r="C2429" s="8">
        <v>3950</v>
      </c>
      <c r="D2429" s="8">
        <v>-2400</v>
      </c>
      <c r="E2429" s="8">
        <v>-277.64306640625</v>
      </c>
    </row>
    <row r="2430" spans="1:5" ht="12.75">
      <c r="A2430" s="7">
        <v>42303.28125</v>
      </c>
      <c r="B2430" s="8">
        <v>3040.46997070313</v>
      </c>
      <c r="C2430" s="8">
        <v>3950</v>
      </c>
      <c r="D2430" s="8">
        <v>-2400</v>
      </c>
      <c r="E2430" s="8">
        <v>-399.078308105469</v>
      </c>
    </row>
    <row r="2431" spans="1:5" ht="12.75">
      <c r="A2431" s="7">
        <v>42303.291666666664</v>
      </c>
      <c r="B2431" s="8">
        <v>3102.66015625</v>
      </c>
      <c r="C2431" s="8">
        <v>3950</v>
      </c>
      <c r="D2431" s="8">
        <v>-2400</v>
      </c>
      <c r="E2431" s="8">
        <v>-348.628784179688</v>
      </c>
    </row>
    <row r="2432" spans="1:5" ht="12.75">
      <c r="A2432" s="7">
        <v>42303.30208333333</v>
      </c>
      <c r="B2432" s="8">
        <v>3238.78491210938</v>
      </c>
      <c r="C2432" s="8">
        <v>3950</v>
      </c>
      <c r="D2432" s="8">
        <v>-2400</v>
      </c>
      <c r="E2432" s="8">
        <v>-207.72004699707</v>
      </c>
    </row>
    <row r="2433" spans="1:5" ht="12.75">
      <c r="A2433" s="7">
        <v>42303.3125</v>
      </c>
      <c r="B2433" s="8">
        <v>3023.4150390625</v>
      </c>
      <c r="C2433" s="8">
        <v>3950</v>
      </c>
      <c r="D2433" s="8">
        <v>-2400</v>
      </c>
      <c r="E2433" s="8">
        <v>-459.069641113281</v>
      </c>
    </row>
    <row r="2434" spans="1:5" ht="12.75">
      <c r="A2434" s="7">
        <v>42303.322916666664</v>
      </c>
      <c r="B2434" s="8">
        <v>3087.5625</v>
      </c>
      <c r="C2434" s="8">
        <v>3950</v>
      </c>
      <c r="D2434" s="8">
        <v>-2400</v>
      </c>
      <c r="E2434" s="8">
        <v>-455.836761474609</v>
      </c>
    </row>
    <row r="2435" spans="1:5" ht="12.75">
      <c r="A2435" s="7">
        <v>42303.33333333333</v>
      </c>
      <c r="B2435" s="8">
        <v>3225.28491210938</v>
      </c>
      <c r="C2435" s="8">
        <v>3950</v>
      </c>
      <c r="D2435" s="8">
        <v>-2400</v>
      </c>
      <c r="E2435" s="8">
        <v>-217.101516723633</v>
      </c>
    </row>
    <row r="2436" spans="1:5" ht="12.75">
      <c r="A2436" s="7">
        <v>42303.34375</v>
      </c>
      <c r="B2436" s="8">
        <v>3239.68505859375</v>
      </c>
      <c r="C2436" s="8">
        <v>3950</v>
      </c>
      <c r="D2436" s="8">
        <v>-2400</v>
      </c>
      <c r="E2436" s="8">
        <v>-141.994369506836</v>
      </c>
    </row>
    <row r="2437" spans="1:5" ht="12.75">
      <c r="A2437" s="7">
        <v>42303.354166666664</v>
      </c>
      <c r="B2437" s="8">
        <v>3196.97998046875</v>
      </c>
      <c r="C2437" s="8">
        <v>3950</v>
      </c>
      <c r="D2437" s="8">
        <v>-2400</v>
      </c>
      <c r="E2437" s="8">
        <v>-92.7811431884766</v>
      </c>
    </row>
    <row r="2438" spans="1:5" ht="12.75">
      <c r="A2438" s="7">
        <v>42303.36458333333</v>
      </c>
      <c r="B2438" s="8">
        <v>3246.66015625</v>
      </c>
      <c r="C2438" s="8">
        <v>3950</v>
      </c>
      <c r="D2438" s="8">
        <v>-2400</v>
      </c>
      <c r="E2438" s="8">
        <v>30.7193489074707</v>
      </c>
    </row>
    <row r="2439" spans="1:5" ht="12.75">
      <c r="A2439" s="7">
        <v>42303.375</v>
      </c>
      <c r="B2439" s="8">
        <v>3144.64501953125</v>
      </c>
      <c r="C2439" s="8">
        <v>3950</v>
      </c>
      <c r="D2439" s="8">
        <v>-2400</v>
      </c>
      <c r="E2439" s="8">
        <v>19.0389766693115</v>
      </c>
    </row>
    <row r="2440" spans="1:5" ht="12.75">
      <c r="A2440" s="7">
        <v>42303.385416666664</v>
      </c>
      <c r="B2440" s="8">
        <v>2931.84008789063</v>
      </c>
      <c r="C2440" s="8">
        <v>3950</v>
      </c>
      <c r="D2440" s="8">
        <v>-2400</v>
      </c>
      <c r="E2440" s="8">
        <v>51.8319664001465</v>
      </c>
    </row>
    <row r="2441" spans="1:5" ht="12.75">
      <c r="A2441" s="7">
        <v>42303.39583333333</v>
      </c>
      <c r="B2441" s="8">
        <v>2942.90991210938</v>
      </c>
      <c r="C2441" s="8">
        <v>3950</v>
      </c>
      <c r="D2441" s="8">
        <v>-2400</v>
      </c>
      <c r="E2441" s="8">
        <v>82.8563995361328</v>
      </c>
    </row>
    <row r="2442" spans="1:5" ht="12.75">
      <c r="A2442" s="7">
        <v>42303.40625</v>
      </c>
      <c r="B2442" s="8">
        <v>2965.09497070313</v>
      </c>
      <c r="C2442" s="8">
        <v>3950</v>
      </c>
      <c r="D2442" s="8">
        <v>-2400</v>
      </c>
      <c r="E2442" s="8">
        <v>74.1019821166992</v>
      </c>
    </row>
    <row r="2443" spans="1:5" ht="12.75">
      <c r="A2443" s="7">
        <v>42303.416666666664</v>
      </c>
      <c r="B2443" s="8">
        <v>2848.81494140625</v>
      </c>
      <c r="C2443" s="8">
        <v>3950</v>
      </c>
      <c r="D2443" s="8">
        <v>-2400</v>
      </c>
      <c r="E2443" s="8">
        <v>41.1029090881348</v>
      </c>
    </row>
    <row r="2444" spans="1:5" ht="12.75">
      <c r="A2444" s="7">
        <v>42303.42708333333</v>
      </c>
      <c r="B2444" s="8">
        <v>2571.1201171875</v>
      </c>
      <c r="C2444" s="8">
        <v>3950</v>
      </c>
      <c r="D2444" s="8">
        <v>-2400</v>
      </c>
      <c r="E2444" s="8">
        <v>-234.067733764648</v>
      </c>
    </row>
    <row r="2445" spans="1:5" ht="12.75">
      <c r="A2445" s="7">
        <v>42303.4375</v>
      </c>
      <c r="B2445" s="8">
        <v>2670.84008789063</v>
      </c>
      <c r="C2445" s="8">
        <v>3950</v>
      </c>
      <c r="D2445" s="8">
        <v>-2400</v>
      </c>
      <c r="E2445" s="8">
        <v>-184.191223144531</v>
      </c>
    </row>
    <row r="2446" spans="1:5" ht="12.75">
      <c r="A2446" s="7">
        <v>42303.447916666664</v>
      </c>
      <c r="B2446" s="8">
        <v>2767.18505859375</v>
      </c>
      <c r="C2446" s="8">
        <v>3950</v>
      </c>
      <c r="D2446" s="8">
        <v>-2400</v>
      </c>
      <c r="E2446" s="8">
        <v>-157.106796264648</v>
      </c>
    </row>
    <row r="2447" spans="1:5" ht="12.75">
      <c r="A2447" s="7">
        <v>42303.45833333333</v>
      </c>
      <c r="B2447" s="8">
        <v>2752.69506835938</v>
      </c>
      <c r="C2447" s="8">
        <v>3950</v>
      </c>
      <c r="D2447" s="8">
        <v>-2400</v>
      </c>
      <c r="E2447" s="8">
        <v>-46.9018096923828</v>
      </c>
    </row>
    <row r="2448" spans="1:5" ht="12.75">
      <c r="A2448" s="7">
        <v>42303.46875</v>
      </c>
      <c r="B2448" s="8">
        <v>2758.544921875</v>
      </c>
      <c r="C2448" s="8">
        <v>3950</v>
      </c>
      <c r="D2448" s="8">
        <v>-2400</v>
      </c>
      <c r="E2448" s="8">
        <v>-207.263320922852</v>
      </c>
    </row>
    <row r="2449" spans="1:5" ht="12.75">
      <c r="A2449" s="7">
        <v>42303.479166666664</v>
      </c>
      <c r="B2449" s="8">
        <v>2740.45483398438</v>
      </c>
      <c r="C2449" s="8">
        <v>3950</v>
      </c>
      <c r="D2449" s="8">
        <v>-2400</v>
      </c>
      <c r="E2449" s="8">
        <v>-264.405426025391</v>
      </c>
    </row>
    <row r="2450" spans="1:5" ht="12.75">
      <c r="A2450" s="7">
        <v>42303.48958333333</v>
      </c>
      <c r="B2450" s="8">
        <v>2857.09497070313</v>
      </c>
      <c r="C2450" s="8">
        <v>3950</v>
      </c>
      <c r="D2450" s="8">
        <v>-2400</v>
      </c>
      <c r="E2450" s="8">
        <v>-131.696502685547</v>
      </c>
    </row>
    <row r="2451" spans="1:5" ht="12.75">
      <c r="A2451" s="7">
        <v>42303.5</v>
      </c>
      <c r="B2451" s="8">
        <v>2955.23999023438</v>
      </c>
      <c r="C2451" s="8">
        <v>3950</v>
      </c>
      <c r="D2451" s="8">
        <v>-2400</v>
      </c>
      <c r="E2451" s="8">
        <v>-142.561752319336</v>
      </c>
    </row>
    <row r="2452" spans="1:5" ht="12.75">
      <c r="A2452" s="7">
        <v>42303.510416666664</v>
      </c>
      <c r="B2452" s="8">
        <v>2943.33740234375</v>
      </c>
      <c r="C2452" s="8">
        <v>3950</v>
      </c>
      <c r="D2452" s="8">
        <v>-2400</v>
      </c>
      <c r="E2452" s="8">
        <v>-287.53662109375</v>
      </c>
    </row>
    <row r="2453" spans="1:5" ht="12.75">
      <c r="A2453" s="7">
        <v>42303.52083333333</v>
      </c>
      <c r="B2453" s="8">
        <v>3022.08764648438</v>
      </c>
      <c r="C2453" s="8">
        <v>3950</v>
      </c>
      <c r="D2453" s="8">
        <v>-2400</v>
      </c>
      <c r="E2453" s="8">
        <v>-198.411224365234</v>
      </c>
    </row>
    <row r="2454" spans="1:5" ht="12.75">
      <c r="A2454" s="7">
        <v>42303.53125</v>
      </c>
      <c r="B2454" s="8">
        <v>3084.794921875</v>
      </c>
      <c r="C2454" s="8">
        <v>3950</v>
      </c>
      <c r="D2454" s="8">
        <v>-2400</v>
      </c>
      <c r="E2454" s="8">
        <v>-120.692405700684</v>
      </c>
    </row>
    <row r="2455" spans="1:5" ht="12.75">
      <c r="A2455" s="7">
        <v>42303.541666666664</v>
      </c>
      <c r="B2455" s="8">
        <v>3072.23999023438</v>
      </c>
      <c r="C2455" s="8">
        <v>3950</v>
      </c>
      <c r="D2455" s="8">
        <v>-2400</v>
      </c>
      <c r="E2455" s="8">
        <v>-98.5099487304688</v>
      </c>
    </row>
    <row r="2456" spans="1:5" ht="12.75">
      <c r="A2456" s="7">
        <v>42303.55208333333</v>
      </c>
      <c r="B2456" s="8">
        <v>2993.31005859375</v>
      </c>
      <c r="C2456" s="8">
        <v>3950</v>
      </c>
      <c r="D2456" s="8">
        <v>-2400</v>
      </c>
      <c r="E2456" s="8">
        <v>-53.5916900634766</v>
      </c>
    </row>
    <row r="2457" spans="1:5" ht="12.75">
      <c r="A2457" s="7">
        <v>42303.5625</v>
      </c>
      <c r="B2457" s="8">
        <v>2927.38500976563</v>
      </c>
      <c r="C2457" s="8">
        <v>3950</v>
      </c>
      <c r="D2457" s="8">
        <v>-2400</v>
      </c>
      <c r="E2457" s="8">
        <v>-87.8744659423828</v>
      </c>
    </row>
    <row r="2458" spans="1:5" ht="12.75">
      <c r="A2458" s="7">
        <v>42303.572916666664</v>
      </c>
      <c r="B2458" s="8">
        <v>2926.03491210938</v>
      </c>
      <c r="C2458" s="8">
        <v>3950</v>
      </c>
      <c r="D2458" s="8">
        <v>-2400</v>
      </c>
      <c r="E2458" s="8">
        <v>-96.2328414916992</v>
      </c>
    </row>
    <row r="2459" spans="1:5" ht="12.75">
      <c r="A2459" s="7">
        <v>42303.58333333333</v>
      </c>
      <c r="B2459" s="8">
        <v>2954.47509765625</v>
      </c>
      <c r="C2459" s="8">
        <v>3950</v>
      </c>
      <c r="D2459" s="8">
        <v>-2400</v>
      </c>
      <c r="E2459" s="8">
        <v>-78.3291473388672</v>
      </c>
    </row>
    <row r="2460" spans="1:5" ht="12.75">
      <c r="A2460" s="7">
        <v>42303.59375</v>
      </c>
      <c r="B2460" s="8">
        <v>2995.3798828125</v>
      </c>
      <c r="C2460" s="8">
        <v>3950</v>
      </c>
      <c r="D2460" s="8">
        <v>-2400</v>
      </c>
      <c r="E2460" s="8">
        <v>-276.942443847656</v>
      </c>
    </row>
    <row r="2461" spans="1:5" ht="12.75">
      <c r="A2461" s="7">
        <v>42303.604166666664</v>
      </c>
      <c r="B2461" s="8">
        <v>3118.455078125</v>
      </c>
      <c r="C2461" s="8">
        <v>3950</v>
      </c>
      <c r="D2461" s="8">
        <v>-2400</v>
      </c>
      <c r="E2461" s="8">
        <v>-193.202514648438</v>
      </c>
    </row>
    <row r="2462" spans="1:5" ht="12.75">
      <c r="A2462" s="7">
        <v>42303.61458333333</v>
      </c>
      <c r="B2462" s="8">
        <v>3224.7900390625</v>
      </c>
      <c r="C2462" s="8">
        <v>3950</v>
      </c>
      <c r="D2462" s="8">
        <v>-2400</v>
      </c>
      <c r="E2462" s="8">
        <v>-73.5179901123047</v>
      </c>
    </row>
    <row r="2463" spans="1:5" ht="12.75">
      <c r="A2463" s="7">
        <v>42303.625</v>
      </c>
      <c r="B2463" s="8">
        <v>3166.60498046875</v>
      </c>
      <c r="C2463" s="8">
        <v>3950</v>
      </c>
      <c r="D2463" s="8">
        <v>-2400</v>
      </c>
      <c r="E2463" s="8">
        <v>-181.664489746094</v>
      </c>
    </row>
    <row r="2464" spans="1:5" ht="12.75">
      <c r="A2464" s="7">
        <v>42303.635416666664</v>
      </c>
      <c r="B2464" s="8">
        <v>3142.53002929688</v>
      </c>
      <c r="C2464" s="8">
        <v>3950</v>
      </c>
      <c r="D2464" s="8">
        <v>-2400</v>
      </c>
      <c r="E2464" s="8">
        <v>-416.766937255859</v>
      </c>
    </row>
    <row r="2465" spans="1:5" ht="12.75">
      <c r="A2465" s="7">
        <v>42303.64583333333</v>
      </c>
      <c r="B2465" s="8">
        <v>3341.8349609375</v>
      </c>
      <c r="C2465" s="8">
        <v>3950</v>
      </c>
      <c r="D2465" s="8">
        <v>-2400</v>
      </c>
      <c r="E2465" s="8">
        <v>-226.138824462891</v>
      </c>
    </row>
    <row r="2466" spans="1:5" ht="12.75">
      <c r="A2466" s="7">
        <v>42303.65625</v>
      </c>
      <c r="B2466" s="8">
        <v>3366.4951171875</v>
      </c>
      <c r="C2466" s="8">
        <v>3950</v>
      </c>
      <c r="D2466" s="8">
        <v>-2400</v>
      </c>
      <c r="E2466" s="8">
        <v>-224.404708862305</v>
      </c>
    </row>
    <row r="2467" spans="1:5" ht="12.75">
      <c r="A2467" s="7">
        <v>42303.666666666664</v>
      </c>
      <c r="B2467" s="8">
        <v>3327.43505859375</v>
      </c>
      <c r="C2467" s="8">
        <v>3950</v>
      </c>
      <c r="D2467" s="8">
        <v>-2400</v>
      </c>
      <c r="E2467" s="8">
        <v>-208.250305175781</v>
      </c>
    </row>
    <row r="2468" spans="1:5" ht="12.75">
      <c r="A2468" s="7">
        <v>42303.67708333333</v>
      </c>
      <c r="B2468" s="8">
        <v>3229.78491210938</v>
      </c>
      <c r="C2468" s="8">
        <v>3950</v>
      </c>
      <c r="D2468" s="8">
        <v>-2400</v>
      </c>
      <c r="E2468" s="8">
        <v>-314.462951660156</v>
      </c>
    </row>
    <row r="2469" spans="1:5" ht="12.75">
      <c r="A2469" s="7">
        <v>42303.6875</v>
      </c>
      <c r="B2469" s="8">
        <v>3367.80004882813</v>
      </c>
      <c r="C2469" s="8">
        <v>3950</v>
      </c>
      <c r="D2469" s="8">
        <v>-2400</v>
      </c>
      <c r="E2469" s="8">
        <v>-180.264251708984</v>
      </c>
    </row>
    <row r="2470" spans="1:5" ht="12.75">
      <c r="A2470" s="7">
        <v>42303.697916666664</v>
      </c>
      <c r="B2470" s="8">
        <v>3334.27490234375</v>
      </c>
      <c r="C2470" s="8">
        <v>3950</v>
      </c>
      <c r="D2470" s="8">
        <v>-2400</v>
      </c>
      <c r="E2470" s="8">
        <v>-212.669403076172</v>
      </c>
    </row>
    <row r="2471" spans="1:5" ht="12.75">
      <c r="A2471" s="7">
        <v>42303.70833333333</v>
      </c>
      <c r="B2471" s="8">
        <v>3290.17504882813</v>
      </c>
      <c r="C2471" s="8">
        <v>3950</v>
      </c>
      <c r="D2471" s="8">
        <v>-2400</v>
      </c>
      <c r="E2471" s="8">
        <v>-299.593200683594</v>
      </c>
    </row>
    <row r="2472" spans="1:5" ht="12.75">
      <c r="A2472" s="7">
        <v>42303.71875</v>
      </c>
      <c r="B2472" s="8">
        <v>3465.47241210938</v>
      </c>
      <c r="C2472" s="8">
        <v>3950</v>
      </c>
      <c r="D2472" s="8">
        <v>-2400</v>
      </c>
      <c r="E2472" s="8">
        <v>-117.164817810059</v>
      </c>
    </row>
    <row r="2473" spans="1:5" ht="12.75">
      <c r="A2473" s="7">
        <v>42303.729166666664</v>
      </c>
      <c r="B2473" s="8">
        <v>3398.51245117188</v>
      </c>
      <c r="C2473" s="8">
        <v>3950</v>
      </c>
      <c r="D2473" s="8">
        <v>-2400</v>
      </c>
      <c r="E2473" s="8">
        <v>-171.66943359375</v>
      </c>
    </row>
    <row r="2474" spans="1:5" ht="12.75">
      <c r="A2474" s="7">
        <v>42303.73958333333</v>
      </c>
      <c r="B2474" s="8">
        <v>3431.90258789063</v>
      </c>
      <c r="C2474" s="8">
        <v>3950</v>
      </c>
      <c r="D2474" s="8">
        <v>-2400</v>
      </c>
      <c r="E2474" s="8">
        <v>-144.032119750977</v>
      </c>
    </row>
    <row r="2475" spans="1:5" ht="12.75">
      <c r="A2475" s="7">
        <v>42303.75</v>
      </c>
      <c r="B2475" s="8">
        <v>3405.3076171875</v>
      </c>
      <c r="C2475" s="8">
        <v>3950</v>
      </c>
      <c r="D2475" s="8">
        <v>-2400</v>
      </c>
      <c r="E2475" s="8">
        <v>-169.407791137695</v>
      </c>
    </row>
    <row r="2476" spans="1:5" ht="12.75">
      <c r="A2476" s="7">
        <v>42303.760416666664</v>
      </c>
      <c r="B2476" s="8">
        <v>3360.330078125</v>
      </c>
      <c r="C2476" s="8">
        <v>3950</v>
      </c>
      <c r="D2476" s="8">
        <v>-2400</v>
      </c>
      <c r="E2476" s="8">
        <v>-240.110382080078</v>
      </c>
    </row>
    <row r="2477" spans="1:5" ht="12.75">
      <c r="A2477" s="7">
        <v>42303.77083333333</v>
      </c>
      <c r="B2477" s="8">
        <v>3564.31494140625</v>
      </c>
      <c r="C2477" s="8">
        <v>3950</v>
      </c>
      <c r="D2477" s="8">
        <v>-2400</v>
      </c>
      <c r="E2477" s="8">
        <v>-108.852516174316</v>
      </c>
    </row>
    <row r="2478" spans="1:5" ht="12.75">
      <c r="A2478" s="7">
        <v>42303.78125</v>
      </c>
      <c r="B2478" s="8">
        <v>3485.294921875</v>
      </c>
      <c r="C2478" s="8">
        <v>3950</v>
      </c>
      <c r="D2478" s="8">
        <v>-2400</v>
      </c>
      <c r="E2478" s="8">
        <v>-231.215209960938</v>
      </c>
    </row>
    <row r="2479" spans="1:5" ht="12.75">
      <c r="A2479" s="7">
        <v>42303.791666666664</v>
      </c>
      <c r="B2479" s="8">
        <v>3513.10498046875</v>
      </c>
      <c r="C2479" s="8">
        <v>3950</v>
      </c>
      <c r="D2479" s="8">
        <v>-2400</v>
      </c>
      <c r="E2479" s="8">
        <v>-189.0849609375</v>
      </c>
    </row>
    <row r="2480" spans="1:5" ht="12.75">
      <c r="A2480" s="7">
        <v>42303.80208333333</v>
      </c>
      <c r="B2480" s="8">
        <v>3522.19506835938</v>
      </c>
      <c r="C2480" s="8">
        <v>3950</v>
      </c>
      <c r="D2480" s="8">
        <v>-2400</v>
      </c>
      <c r="E2480" s="8">
        <v>-35.7070960998535</v>
      </c>
    </row>
    <row r="2481" spans="1:5" ht="12.75">
      <c r="A2481" s="7">
        <v>42303.8125</v>
      </c>
      <c r="B2481" s="8">
        <v>3539.29516601563</v>
      </c>
      <c r="C2481" s="8">
        <v>3950</v>
      </c>
      <c r="D2481" s="8">
        <v>-2400</v>
      </c>
      <c r="E2481" s="8">
        <v>-26.7197856903076</v>
      </c>
    </row>
    <row r="2482" spans="1:5" ht="12.75">
      <c r="A2482" s="7">
        <v>42303.822916666664</v>
      </c>
      <c r="B2482" s="8">
        <v>3729.9599609375</v>
      </c>
      <c r="C2482" s="8">
        <v>3950</v>
      </c>
      <c r="D2482" s="8">
        <v>-2400</v>
      </c>
      <c r="E2482" s="8">
        <v>232.888442993164</v>
      </c>
    </row>
    <row r="2483" spans="1:5" ht="12.75">
      <c r="A2483" s="7">
        <v>42303.83333333333</v>
      </c>
      <c r="B2483" s="8">
        <v>3642.34497070313</v>
      </c>
      <c r="C2483" s="8">
        <v>3950</v>
      </c>
      <c r="D2483" s="8">
        <v>-2400</v>
      </c>
      <c r="E2483" s="8">
        <v>91.9557800292969</v>
      </c>
    </row>
    <row r="2484" spans="1:5" ht="12.75">
      <c r="A2484" s="7">
        <v>42303.84375</v>
      </c>
      <c r="B2484" s="8">
        <v>3442.77001953125</v>
      </c>
      <c r="C2484" s="8">
        <v>3950</v>
      </c>
      <c r="D2484" s="8">
        <v>-2400</v>
      </c>
      <c r="E2484" s="8">
        <v>-72.7981338500977</v>
      </c>
    </row>
    <row r="2485" spans="1:5" ht="12.75">
      <c r="A2485" s="7">
        <v>42303.854166666664</v>
      </c>
      <c r="B2485" s="8">
        <v>3443.48999023438</v>
      </c>
      <c r="C2485" s="8">
        <v>3950</v>
      </c>
      <c r="D2485" s="8">
        <v>-2400</v>
      </c>
      <c r="E2485" s="8">
        <v>-102.84398651123</v>
      </c>
    </row>
    <row r="2486" spans="1:5" ht="12.75">
      <c r="A2486" s="7">
        <v>42303.86458333333</v>
      </c>
      <c r="B2486" s="8">
        <v>3458.92504882813</v>
      </c>
      <c r="C2486" s="8">
        <v>3950</v>
      </c>
      <c r="D2486" s="8">
        <v>-2400</v>
      </c>
      <c r="E2486" s="8">
        <v>-98.5659713745117</v>
      </c>
    </row>
    <row r="2487" spans="1:5" ht="12.75">
      <c r="A2487" s="7">
        <v>42303.875</v>
      </c>
      <c r="B2487" s="8">
        <v>3468.9599609375</v>
      </c>
      <c r="C2487" s="8">
        <v>3950</v>
      </c>
      <c r="D2487" s="8">
        <v>-2400</v>
      </c>
      <c r="E2487" s="8">
        <v>-105.719413757324</v>
      </c>
    </row>
    <row r="2488" spans="1:5" ht="12.75">
      <c r="A2488" s="7">
        <v>42303.885416666664</v>
      </c>
      <c r="B2488" s="8">
        <v>3545.59497070313</v>
      </c>
      <c r="C2488" s="8">
        <v>3950</v>
      </c>
      <c r="D2488" s="8">
        <v>-2400</v>
      </c>
      <c r="E2488" s="8">
        <v>2.24049234390259</v>
      </c>
    </row>
    <row r="2489" spans="1:5" ht="12.75">
      <c r="A2489" s="7">
        <v>42303.89583333333</v>
      </c>
      <c r="B2489" s="8">
        <v>3429.5400390625</v>
      </c>
      <c r="C2489" s="8">
        <v>3950</v>
      </c>
      <c r="D2489" s="8">
        <v>-2400</v>
      </c>
      <c r="E2489" s="8">
        <v>-16.9273262023926</v>
      </c>
    </row>
    <row r="2490" spans="1:5" ht="12.75">
      <c r="A2490" s="7">
        <v>42303.90625</v>
      </c>
      <c r="B2490" s="8">
        <v>3406.68017578125</v>
      </c>
      <c r="C2490" s="8">
        <v>3950</v>
      </c>
      <c r="D2490" s="8">
        <v>-2400</v>
      </c>
      <c r="E2490" s="8">
        <v>-35.1299743652344</v>
      </c>
    </row>
    <row r="2491" spans="1:5" ht="12.75">
      <c r="A2491" s="7">
        <v>42303.916666666664</v>
      </c>
      <c r="B2491" s="8">
        <v>3365.36987304688</v>
      </c>
      <c r="C2491" s="8">
        <v>3950</v>
      </c>
      <c r="D2491" s="8">
        <v>-2400</v>
      </c>
      <c r="E2491" s="8">
        <v>-36.6902694702148</v>
      </c>
    </row>
    <row r="2492" spans="1:5" ht="12.75">
      <c r="A2492" s="7">
        <v>42303.92708333333</v>
      </c>
      <c r="B2492" s="8">
        <v>2962.57495117188</v>
      </c>
      <c r="C2492" s="8">
        <v>3950</v>
      </c>
      <c r="D2492" s="8">
        <v>-2400</v>
      </c>
      <c r="E2492" s="8">
        <v>-45.1313858032227</v>
      </c>
    </row>
    <row r="2493" spans="1:5" ht="12.75">
      <c r="A2493" s="7">
        <v>42303.9375</v>
      </c>
      <c r="B2493" s="8">
        <v>2780.90991210938</v>
      </c>
      <c r="C2493" s="8">
        <v>3950</v>
      </c>
      <c r="D2493" s="8">
        <v>-2400</v>
      </c>
      <c r="E2493" s="8">
        <v>-150.942565917969</v>
      </c>
    </row>
    <row r="2494" spans="1:5" ht="12.75">
      <c r="A2494" s="7">
        <v>42303.947916666664</v>
      </c>
      <c r="B2494" s="8">
        <v>2666.67749023438</v>
      </c>
      <c r="C2494" s="8">
        <v>3950</v>
      </c>
      <c r="D2494" s="8">
        <v>-2400</v>
      </c>
      <c r="E2494" s="8">
        <v>-285.879058837891</v>
      </c>
    </row>
    <row r="2495" spans="1:5" ht="12.75">
      <c r="A2495" s="7">
        <v>42303.95833333333</v>
      </c>
      <c r="B2495" s="8">
        <v>2668.79248046875</v>
      </c>
      <c r="C2495" s="8">
        <v>3950</v>
      </c>
      <c r="D2495" s="8">
        <v>-2400</v>
      </c>
      <c r="E2495" s="8">
        <v>-282.258117675781</v>
      </c>
    </row>
    <row r="2496" spans="1:5" ht="12.75">
      <c r="A2496" s="7">
        <v>42303.96875</v>
      </c>
      <c r="B2496" s="8">
        <v>2801.58740234375</v>
      </c>
      <c r="C2496" s="8">
        <v>3950</v>
      </c>
      <c r="D2496" s="8">
        <v>-2400</v>
      </c>
      <c r="E2496" s="8">
        <v>-26.5125579833984</v>
      </c>
    </row>
    <row r="2497" spans="1:5" ht="12.75">
      <c r="A2497" s="7">
        <v>42303.979166666664</v>
      </c>
      <c r="B2497" s="8">
        <v>2813.26489257813</v>
      </c>
      <c r="C2497" s="8">
        <v>3950</v>
      </c>
      <c r="D2497" s="8">
        <v>-2400</v>
      </c>
      <c r="E2497" s="8">
        <v>3.1827666759491</v>
      </c>
    </row>
    <row r="2498" spans="1:5" ht="12.75">
      <c r="A2498" s="7">
        <v>42303.98958333333</v>
      </c>
      <c r="B2498" s="8">
        <v>2777.76000976563</v>
      </c>
      <c r="C2498" s="8">
        <v>3950</v>
      </c>
      <c r="D2498" s="8">
        <v>-2400</v>
      </c>
      <c r="E2498" s="8">
        <v>-72.8129730224609</v>
      </c>
    </row>
    <row r="2499" spans="1:5" ht="12.75">
      <c r="A2499" s="7">
        <v>42304</v>
      </c>
      <c r="B2499" s="8">
        <v>2569.32006835938</v>
      </c>
      <c r="C2499" s="8">
        <v>3950</v>
      </c>
      <c r="D2499" s="8">
        <v>-2400</v>
      </c>
      <c r="E2499" s="8">
        <v>-104.49235534668</v>
      </c>
    </row>
    <row r="2500" spans="1:5" ht="12.75">
      <c r="A2500" s="7">
        <v>42304.010416666664</v>
      </c>
      <c r="B2500" s="8">
        <v>1762.06506347656</v>
      </c>
      <c r="C2500" s="8">
        <v>3950</v>
      </c>
      <c r="D2500" s="8">
        <v>-2400</v>
      </c>
      <c r="E2500" s="8">
        <v>3.9604754447937</v>
      </c>
    </row>
    <row r="2501" spans="1:5" ht="12.75">
      <c r="A2501" s="7">
        <v>42304.02083333333</v>
      </c>
      <c r="B2501" s="8">
        <v>1477.75500488281</v>
      </c>
      <c r="C2501" s="8">
        <v>3950</v>
      </c>
      <c r="D2501" s="8">
        <v>-2400</v>
      </c>
      <c r="E2501" s="8">
        <v>-138.896697998047</v>
      </c>
    </row>
    <row r="2502" spans="1:5" ht="12.75">
      <c r="A2502" s="7">
        <v>42304.03125</v>
      </c>
      <c r="B2502" s="8">
        <v>1501.65002441406</v>
      </c>
      <c r="C2502" s="8">
        <v>3950</v>
      </c>
      <c r="D2502" s="8">
        <v>-2400</v>
      </c>
      <c r="E2502" s="8">
        <v>29.2414741516113</v>
      </c>
    </row>
    <row r="2503" spans="1:5" ht="12.75">
      <c r="A2503" s="7">
        <v>42304.041666666664</v>
      </c>
      <c r="B2503" s="8">
        <v>1507.85998535156</v>
      </c>
      <c r="C2503" s="8">
        <v>3950</v>
      </c>
      <c r="D2503" s="8">
        <v>-2400</v>
      </c>
      <c r="E2503" s="8">
        <v>39.505069732666</v>
      </c>
    </row>
    <row r="2504" spans="1:5" ht="12.75">
      <c r="A2504" s="7">
        <v>42304.05208333333</v>
      </c>
      <c r="B2504" s="8">
        <v>1613.60998535156</v>
      </c>
      <c r="C2504" s="8">
        <v>3950</v>
      </c>
      <c r="D2504" s="8">
        <v>-2400</v>
      </c>
      <c r="E2504" s="8">
        <v>-0.425087541341782</v>
      </c>
    </row>
    <row r="2505" spans="1:5" ht="12.75">
      <c r="A2505" s="7">
        <v>42304.0625</v>
      </c>
      <c r="B2505" s="8">
        <v>1497.59997558594</v>
      </c>
      <c r="C2505" s="8">
        <v>3950</v>
      </c>
      <c r="D2505" s="8">
        <v>-2400</v>
      </c>
      <c r="E2505" s="8">
        <v>-157.114639282227</v>
      </c>
    </row>
    <row r="2506" spans="1:5" ht="12.75">
      <c r="A2506" s="7">
        <v>42304.072916666664</v>
      </c>
      <c r="B2506" s="8">
        <v>1530.60302734375</v>
      </c>
      <c r="C2506" s="8">
        <v>3950</v>
      </c>
      <c r="D2506" s="8">
        <v>-2400</v>
      </c>
      <c r="E2506" s="8">
        <v>-115.080169677734</v>
      </c>
    </row>
    <row r="2507" spans="1:5" ht="12.75">
      <c r="A2507" s="7">
        <v>42304.08333333333</v>
      </c>
      <c r="B2507" s="8">
        <v>1537.06494140625</v>
      </c>
      <c r="C2507" s="8">
        <v>3950</v>
      </c>
      <c r="D2507" s="8">
        <v>-2400</v>
      </c>
      <c r="E2507" s="8">
        <v>-121.187850952148</v>
      </c>
    </row>
    <row r="2508" spans="1:5" ht="12.75">
      <c r="A2508" s="7">
        <v>42304.09375</v>
      </c>
      <c r="B2508" s="8">
        <v>1539.08996582031</v>
      </c>
      <c r="C2508" s="8">
        <v>3950</v>
      </c>
      <c r="D2508" s="8">
        <v>-2400</v>
      </c>
      <c r="E2508" s="8">
        <v>-101.334335327148</v>
      </c>
    </row>
    <row r="2509" spans="1:5" ht="12.75">
      <c r="A2509" s="7">
        <v>42304.104166666664</v>
      </c>
      <c r="B2509" s="8">
        <v>1508.84997558594</v>
      </c>
      <c r="C2509" s="8">
        <v>3950</v>
      </c>
      <c r="D2509" s="8">
        <v>-2400</v>
      </c>
      <c r="E2509" s="8">
        <v>-190.067443847656</v>
      </c>
    </row>
    <row r="2510" spans="1:5" ht="12.75">
      <c r="A2510" s="7">
        <v>42304.11458333333</v>
      </c>
      <c r="B2510" s="8">
        <v>1485.83251953125</v>
      </c>
      <c r="C2510" s="8">
        <v>3950</v>
      </c>
      <c r="D2510" s="8">
        <v>-2400</v>
      </c>
      <c r="E2510" s="8">
        <v>-212.119033813477</v>
      </c>
    </row>
    <row r="2511" spans="1:5" ht="12.75">
      <c r="A2511" s="7">
        <v>42304.125</v>
      </c>
      <c r="B2511" s="8">
        <v>1494.40502929688</v>
      </c>
      <c r="C2511" s="8">
        <v>3950</v>
      </c>
      <c r="D2511" s="8">
        <v>-2400</v>
      </c>
      <c r="E2511" s="8">
        <v>-199.143508911133</v>
      </c>
    </row>
    <row r="2512" spans="1:5" ht="12.75">
      <c r="A2512" s="7">
        <v>42304.135416666664</v>
      </c>
      <c r="B2512" s="8">
        <v>1509.39001464844</v>
      </c>
      <c r="C2512" s="8">
        <v>3950</v>
      </c>
      <c r="D2512" s="8">
        <v>-2400</v>
      </c>
      <c r="E2512" s="8">
        <v>-94.9007568359375</v>
      </c>
    </row>
    <row r="2513" spans="1:5" ht="12.75">
      <c r="A2513" s="7">
        <v>42304.14583333333</v>
      </c>
      <c r="B2513" s="8">
        <v>1452.86999511719</v>
      </c>
      <c r="C2513" s="8">
        <v>3950</v>
      </c>
      <c r="D2513" s="8">
        <v>-2400</v>
      </c>
      <c r="E2513" s="8">
        <v>-122.325401306152</v>
      </c>
    </row>
    <row r="2514" spans="1:5" ht="12.75">
      <c r="A2514" s="7">
        <v>42304.15625</v>
      </c>
      <c r="B2514" s="8">
        <v>1450.50903320313</v>
      </c>
      <c r="C2514" s="8">
        <v>3950</v>
      </c>
      <c r="D2514" s="8">
        <v>-2400</v>
      </c>
      <c r="E2514" s="8">
        <v>-126.581809997559</v>
      </c>
    </row>
    <row r="2515" spans="1:5" ht="12.75">
      <c r="A2515" s="7">
        <v>42304.166666666664</v>
      </c>
      <c r="B2515" s="8">
        <v>1393.91101074219</v>
      </c>
      <c r="C2515" s="8">
        <v>3950</v>
      </c>
      <c r="D2515" s="8">
        <v>-2400</v>
      </c>
      <c r="E2515" s="8">
        <v>-173.221343994141</v>
      </c>
    </row>
    <row r="2516" spans="1:5" ht="12.75">
      <c r="A2516" s="7">
        <v>42304.17708333333</v>
      </c>
      <c r="B2516" s="8">
        <v>1424.74499511719</v>
      </c>
      <c r="C2516" s="8">
        <v>3950</v>
      </c>
      <c r="D2516" s="8">
        <v>-2400</v>
      </c>
      <c r="E2516" s="8">
        <v>-95.1240386962891</v>
      </c>
    </row>
    <row r="2517" spans="1:5" ht="12.75">
      <c r="A2517" s="7">
        <v>42304.1875</v>
      </c>
      <c r="B2517" s="8">
        <v>1367.28002929688</v>
      </c>
      <c r="C2517" s="8">
        <v>3950</v>
      </c>
      <c r="D2517" s="8">
        <v>-2400</v>
      </c>
      <c r="E2517" s="8">
        <v>-140.58415222168</v>
      </c>
    </row>
    <row r="2518" spans="1:5" ht="12.75">
      <c r="A2518" s="7">
        <v>42304.197916666664</v>
      </c>
      <c r="B2518" s="8">
        <v>1365.71997070313</v>
      </c>
      <c r="C2518" s="8">
        <v>3950</v>
      </c>
      <c r="D2518" s="8">
        <v>-2400</v>
      </c>
      <c r="E2518" s="8">
        <v>-146.30387878418</v>
      </c>
    </row>
    <row r="2519" spans="1:5" ht="12.75">
      <c r="A2519" s="7">
        <v>42304.20833333333</v>
      </c>
      <c r="B2519" s="8">
        <v>1359.51000976563</v>
      </c>
      <c r="C2519" s="8">
        <v>3950</v>
      </c>
      <c r="D2519" s="8">
        <v>-2400</v>
      </c>
      <c r="E2519" s="8">
        <v>-191.102996826172</v>
      </c>
    </row>
    <row r="2520" spans="1:5" ht="12.75">
      <c r="A2520" s="7">
        <v>42304.21875</v>
      </c>
      <c r="B2520" s="8">
        <v>1623.64501953125</v>
      </c>
      <c r="C2520" s="8">
        <v>3950</v>
      </c>
      <c r="D2520" s="8">
        <v>-2400</v>
      </c>
      <c r="E2520" s="8">
        <v>-106.415664672852</v>
      </c>
    </row>
    <row r="2521" spans="1:5" ht="12.75">
      <c r="A2521" s="7">
        <v>42304.229166666664</v>
      </c>
      <c r="B2521" s="8">
        <v>1608.52502441406</v>
      </c>
      <c r="C2521" s="8">
        <v>3950</v>
      </c>
      <c r="D2521" s="8">
        <v>-2400</v>
      </c>
      <c r="E2521" s="8">
        <v>-297.169891357422</v>
      </c>
    </row>
    <row r="2522" spans="1:5" ht="12.75">
      <c r="A2522" s="7">
        <v>42304.23958333333</v>
      </c>
      <c r="B2522" s="8">
        <v>1486.97998046875</v>
      </c>
      <c r="C2522" s="8">
        <v>3950</v>
      </c>
      <c r="D2522" s="8">
        <v>-2400</v>
      </c>
      <c r="E2522" s="8">
        <v>-463.038818359375</v>
      </c>
    </row>
    <row r="2523" spans="1:5" ht="12.75">
      <c r="A2523" s="7">
        <v>42304.25</v>
      </c>
      <c r="B2523" s="8">
        <v>1754.4150390625</v>
      </c>
      <c r="C2523" s="8">
        <v>3950</v>
      </c>
      <c r="D2523" s="8">
        <v>-2400</v>
      </c>
      <c r="E2523" s="8">
        <v>-364.296081542969</v>
      </c>
    </row>
    <row r="2524" spans="1:5" ht="12.75">
      <c r="A2524" s="7">
        <v>42304.260416666664</v>
      </c>
      <c r="B2524" s="8">
        <v>2564.10009765625</v>
      </c>
      <c r="C2524" s="8">
        <v>3950</v>
      </c>
      <c r="D2524" s="8">
        <v>-2400</v>
      </c>
      <c r="E2524" s="8">
        <v>-191.288803100586</v>
      </c>
    </row>
    <row r="2525" spans="1:5" ht="12.75">
      <c r="A2525" s="7">
        <v>42304.27083333333</v>
      </c>
      <c r="B2525" s="8">
        <v>2830.18505859375</v>
      </c>
      <c r="C2525" s="8">
        <v>3950</v>
      </c>
      <c r="D2525" s="8">
        <v>-2400</v>
      </c>
      <c r="E2525" s="8">
        <v>-163.649154663086</v>
      </c>
    </row>
    <row r="2526" spans="1:5" ht="12.75">
      <c r="A2526" s="7">
        <v>42304.28125</v>
      </c>
      <c r="B2526" s="8">
        <v>2685.9150390625</v>
      </c>
      <c r="C2526" s="8">
        <v>3950</v>
      </c>
      <c r="D2526" s="8">
        <v>-2400</v>
      </c>
      <c r="E2526" s="8">
        <v>-450.841064453125</v>
      </c>
    </row>
    <row r="2527" spans="1:5" ht="12.75">
      <c r="A2527" s="7">
        <v>42304.291666666664</v>
      </c>
      <c r="B2527" s="8">
        <v>2711.69995117188</v>
      </c>
      <c r="C2527" s="8">
        <v>3950</v>
      </c>
      <c r="D2527" s="8">
        <v>-2400</v>
      </c>
      <c r="E2527" s="8">
        <v>-426.382598876953</v>
      </c>
    </row>
    <row r="2528" spans="1:5" ht="12.75">
      <c r="A2528" s="7">
        <v>42304.30208333333</v>
      </c>
      <c r="B2528" s="8">
        <v>2852.14501953125</v>
      </c>
      <c r="C2528" s="8">
        <v>3950</v>
      </c>
      <c r="D2528" s="8">
        <v>-2400</v>
      </c>
      <c r="E2528" s="8">
        <v>-245.527313232422</v>
      </c>
    </row>
    <row r="2529" spans="1:5" ht="12.75">
      <c r="A2529" s="7">
        <v>42304.3125</v>
      </c>
      <c r="B2529" s="8">
        <v>2759.53491210938</v>
      </c>
      <c r="C2529" s="8">
        <v>3950</v>
      </c>
      <c r="D2529" s="8">
        <v>-2400</v>
      </c>
      <c r="E2529" s="8">
        <v>-344.347503662109</v>
      </c>
    </row>
    <row r="2530" spans="1:5" ht="12.75">
      <c r="A2530" s="7">
        <v>42304.322916666664</v>
      </c>
      <c r="B2530" s="8">
        <v>2739.68994140625</v>
      </c>
      <c r="C2530" s="8">
        <v>3950</v>
      </c>
      <c r="D2530" s="8">
        <v>-2400</v>
      </c>
      <c r="E2530" s="8">
        <v>-359.703277587891</v>
      </c>
    </row>
    <row r="2531" spans="1:5" ht="12.75">
      <c r="A2531" s="7">
        <v>42304.33333333333</v>
      </c>
      <c r="B2531" s="8">
        <v>2691</v>
      </c>
      <c r="C2531" s="8">
        <v>3950</v>
      </c>
      <c r="D2531" s="8">
        <v>-2400</v>
      </c>
      <c r="E2531" s="8">
        <v>-340.854461669922</v>
      </c>
    </row>
    <row r="2532" spans="1:5" ht="12.75">
      <c r="A2532" s="7">
        <v>42304.34375</v>
      </c>
      <c r="B2532" s="8">
        <v>2509.3349609375</v>
      </c>
      <c r="C2532" s="8">
        <v>3950</v>
      </c>
      <c r="D2532" s="8">
        <v>-2400</v>
      </c>
      <c r="E2532" s="8">
        <v>-208.912567138672</v>
      </c>
    </row>
    <row r="2533" spans="1:5" ht="12.75">
      <c r="A2533" s="7">
        <v>42304.354166666664</v>
      </c>
      <c r="B2533" s="8">
        <v>2399.80493164063</v>
      </c>
      <c r="C2533" s="8">
        <v>3950</v>
      </c>
      <c r="D2533" s="8">
        <v>-2400</v>
      </c>
      <c r="E2533" s="8">
        <v>-263.813385009766</v>
      </c>
    </row>
    <row r="2534" spans="1:5" ht="12.75">
      <c r="A2534" s="7">
        <v>42304.36458333333</v>
      </c>
      <c r="B2534" s="8">
        <v>2453.5048828125</v>
      </c>
      <c r="C2534" s="8">
        <v>3950</v>
      </c>
      <c r="D2534" s="8">
        <v>-2400</v>
      </c>
      <c r="E2534" s="8">
        <v>-237.776138305664</v>
      </c>
    </row>
    <row r="2535" spans="1:5" ht="12.75">
      <c r="A2535" s="7">
        <v>42304.375</v>
      </c>
      <c r="B2535" s="8">
        <v>2523.09008789063</v>
      </c>
      <c r="C2535" s="8">
        <v>3950</v>
      </c>
      <c r="D2535" s="8">
        <v>-2400</v>
      </c>
      <c r="E2535" s="8">
        <v>-121.836273193359</v>
      </c>
    </row>
    <row r="2536" spans="1:5" ht="12.75">
      <c r="A2536" s="7">
        <v>42304.385416666664</v>
      </c>
      <c r="B2536" s="8">
        <v>2505.64501953125</v>
      </c>
      <c r="C2536" s="8">
        <v>3950</v>
      </c>
      <c r="D2536" s="8">
        <v>-2400</v>
      </c>
      <c r="E2536" s="8">
        <v>-3.39400172233582</v>
      </c>
    </row>
    <row r="2537" spans="1:5" ht="12.75">
      <c r="A2537" s="7">
        <v>42304.39583333333</v>
      </c>
      <c r="B2537" s="8">
        <v>2495.88012695313</v>
      </c>
      <c r="C2537" s="8">
        <v>3950</v>
      </c>
      <c r="D2537" s="8">
        <v>-2400</v>
      </c>
      <c r="E2537" s="8">
        <v>6.79605054855347</v>
      </c>
    </row>
    <row r="2538" spans="1:5" ht="12.75">
      <c r="A2538" s="7">
        <v>42304.40625</v>
      </c>
      <c r="B2538" s="8">
        <v>2346.75</v>
      </c>
      <c r="C2538" s="8">
        <v>3950</v>
      </c>
      <c r="D2538" s="8">
        <v>-2400</v>
      </c>
      <c r="E2538" s="8">
        <v>-153.323089599609</v>
      </c>
    </row>
    <row r="2539" spans="1:5" ht="12.75">
      <c r="A2539" s="7">
        <v>42304.416666666664</v>
      </c>
      <c r="B2539" s="8">
        <v>2362.81494140625</v>
      </c>
      <c r="C2539" s="8">
        <v>3950</v>
      </c>
      <c r="D2539" s="8">
        <v>-2400</v>
      </c>
      <c r="E2539" s="8">
        <v>-100.089134216309</v>
      </c>
    </row>
    <row r="2540" spans="1:5" ht="12.75">
      <c r="A2540" s="7">
        <v>42304.42708333333</v>
      </c>
      <c r="B2540" s="8">
        <v>2303.72998046875</v>
      </c>
      <c r="C2540" s="8">
        <v>3950</v>
      </c>
      <c r="D2540" s="8">
        <v>-2400</v>
      </c>
      <c r="E2540" s="8">
        <v>78.5908813476563</v>
      </c>
    </row>
    <row r="2541" spans="1:5" ht="12.75">
      <c r="A2541" s="7">
        <v>42304.4375</v>
      </c>
      <c r="B2541" s="8">
        <v>2326.59008789063</v>
      </c>
      <c r="C2541" s="8">
        <v>3950</v>
      </c>
      <c r="D2541" s="8">
        <v>-2400</v>
      </c>
      <c r="E2541" s="8">
        <v>116.506698608398</v>
      </c>
    </row>
    <row r="2542" spans="1:5" ht="12.75">
      <c r="A2542" s="7">
        <v>42304.447916666664</v>
      </c>
      <c r="B2542" s="8">
        <v>2295.47241210938</v>
      </c>
      <c r="C2542" s="8">
        <v>3950</v>
      </c>
      <c r="D2542" s="8">
        <v>-2400</v>
      </c>
      <c r="E2542" s="8">
        <v>60.3713150024414</v>
      </c>
    </row>
    <row r="2543" spans="1:5" ht="12.75">
      <c r="A2543" s="7">
        <v>42304.45833333333</v>
      </c>
      <c r="B2543" s="8">
        <v>2194.875</v>
      </c>
      <c r="C2543" s="8">
        <v>3950</v>
      </c>
      <c r="D2543" s="8">
        <v>-2400</v>
      </c>
      <c r="E2543" s="8">
        <v>-72.8810577392578</v>
      </c>
    </row>
    <row r="2544" spans="1:5" ht="12.75">
      <c r="A2544" s="7">
        <v>42304.46875</v>
      </c>
      <c r="B2544" s="8">
        <v>2346.65991210938</v>
      </c>
      <c r="C2544" s="8">
        <v>3950</v>
      </c>
      <c r="D2544" s="8">
        <v>-2400</v>
      </c>
      <c r="E2544" s="8">
        <v>14.2758979797363</v>
      </c>
    </row>
    <row r="2545" spans="1:5" ht="12.75">
      <c r="A2545" s="7">
        <v>42304.479166666664</v>
      </c>
      <c r="B2545" s="8">
        <v>2377.97998046875</v>
      </c>
      <c r="C2545" s="8">
        <v>3950</v>
      </c>
      <c r="D2545" s="8">
        <v>-2400</v>
      </c>
      <c r="E2545" s="8">
        <v>27.8384132385254</v>
      </c>
    </row>
    <row r="2546" spans="1:5" ht="12.75">
      <c r="A2546" s="7">
        <v>42304.48958333333</v>
      </c>
      <c r="B2546" s="8">
        <v>2317.455078125</v>
      </c>
      <c r="C2546" s="8">
        <v>3950</v>
      </c>
      <c r="D2546" s="8">
        <v>-2400</v>
      </c>
      <c r="E2546" s="8">
        <v>-33.1201438903809</v>
      </c>
    </row>
    <row r="2547" spans="1:5" ht="12.75">
      <c r="A2547" s="7">
        <v>42304.5</v>
      </c>
      <c r="B2547" s="8">
        <v>2269.93505859375</v>
      </c>
      <c r="C2547" s="8">
        <v>3950</v>
      </c>
      <c r="D2547" s="8">
        <v>-2400</v>
      </c>
      <c r="E2547" s="8">
        <v>-54.7284545898438</v>
      </c>
    </row>
    <row r="2548" spans="1:5" ht="12.75">
      <c r="A2548" s="7">
        <v>42304.510416666664</v>
      </c>
      <c r="B2548" s="8">
        <v>2320.05004882813</v>
      </c>
      <c r="C2548" s="8">
        <v>3950</v>
      </c>
      <c r="D2548" s="8">
        <v>-2400</v>
      </c>
      <c r="E2548" s="8">
        <v>31.646614074707</v>
      </c>
    </row>
    <row r="2549" spans="1:5" ht="12.75">
      <c r="A2549" s="7">
        <v>42304.52083333333</v>
      </c>
      <c r="B2549" s="8">
        <v>2436.85498046875</v>
      </c>
      <c r="C2549" s="8">
        <v>3950</v>
      </c>
      <c r="D2549" s="8">
        <v>-2400</v>
      </c>
      <c r="E2549" s="8">
        <v>58.4147644042969</v>
      </c>
    </row>
    <row r="2550" spans="1:5" ht="12.75">
      <c r="A2550" s="7">
        <v>42304.53125</v>
      </c>
      <c r="B2550" s="8">
        <v>2312.68505859375</v>
      </c>
      <c r="C2550" s="8">
        <v>3950</v>
      </c>
      <c r="D2550" s="8">
        <v>-2400</v>
      </c>
      <c r="E2550" s="8">
        <v>-82.3200836181641</v>
      </c>
    </row>
    <row r="2551" spans="1:5" ht="12.75">
      <c r="A2551" s="7">
        <v>42304.541666666664</v>
      </c>
      <c r="B2551" s="8">
        <v>2232.94506835938</v>
      </c>
      <c r="C2551" s="8">
        <v>3950</v>
      </c>
      <c r="D2551" s="8">
        <v>-2400</v>
      </c>
      <c r="E2551" s="8">
        <v>-156.15673828125</v>
      </c>
    </row>
    <row r="2552" spans="1:5" ht="12.75">
      <c r="A2552" s="7">
        <v>42304.55208333333</v>
      </c>
      <c r="B2552" s="8">
        <v>2500.830078125</v>
      </c>
      <c r="C2552" s="8">
        <v>3950</v>
      </c>
      <c r="D2552" s="8">
        <v>-2400</v>
      </c>
      <c r="E2552" s="8">
        <v>4.75075340270996</v>
      </c>
    </row>
    <row r="2553" spans="1:5" ht="12.75">
      <c r="A2553" s="7">
        <v>42304.5625</v>
      </c>
      <c r="B2553" s="8">
        <v>2614.36499023438</v>
      </c>
      <c r="C2553" s="8">
        <v>3950</v>
      </c>
      <c r="D2553" s="8">
        <v>-2400</v>
      </c>
      <c r="E2553" s="8">
        <v>155.669006347656</v>
      </c>
    </row>
    <row r="2554" spans="1:5" ht="12.75">
      <c r="A2554" s="7">
        <v>42304.572916666664</v>
      </c>
      <c r="B2554" s="8">
        <v>2676.82495117188</v>
      </c>
      <c r="C2554" s="8">
        <v>3950</v>
      </c>
      <c r="D2554" s="8">
        <v>-2400</v>
      </c>
      <c r="E2554" s="8">
        <v>161.482635498047</v>
      </c>
    </row>
    <row r="2555" spans="1:5" ht="12.75">
      <c r="A2555" s="7">
        <v>42304.58333333333</v>
      </c>
      <c r="B2555" s="8">
        <v>2691.85498046875</v>
      </c>
      <c r="C2555" s="8">
        <v>3950</v>
      </c>
      <c r="D2555" s="8">
        <v>-2400</v>
      </c>
      <c r="E2555" s="8">
        <v>147.797607421875</v>
      </c>
    </row>
    <row r="2556" spans="1:5" ht="12.75">
      <c r="A2556" s="7">
        <v>42304.59375</v>
      </c>
      <c r="B2556" s="8">
        <v>2772.67504882813</v>
      </c>
      <c r="C2556" s="8">
        <v>3950</v>
      </c>
      <c r="D2556" s="8">
        <v>-2400</v>
      </c>
      <c r="E2556" s="8">
        <v>112.03337097168</v>
      </c>
    </row>
    <row r="2557" spans="1:5" ht="12.75">
      <c r="A2557" s="7">
        <v>42304.604166666664</v>
      </c>
      <c r="B2557" s="8">
        <v>2799.11254882813</v>
      </c>
      <c r="C2557" s="8">
        <v>3950</v>
      </c>
      <c r="D2557" s="8">
        <v>-2400</v>
      </c>
      <c r="E2557" s="8">
        <v>-128.248733520508</v>
      </c>
    </row>
    <row r="2558" spans="1:5" ht="12.75">
      <c r="A2558" s="7">
        <v>42304.61458333333</v>
      </c>
      <c r="B2558" s="8">
        <v>2655.76489257813</v>
      </c>
      <c r="C2558" s="8">
        <v>3950</v>
      </c>
      <c r="D2558" s="8">
        <v>-2400</v>
      </c>
      <c r="E2558" s="8">
        <v>-188.20231628418</v>
      </c>
    </row>
    <row r="2559" spans="1:5" ht="12.75">
      <c r="A2559" s="7">
        <v>42304.625</v>
      </c>
      <c r="B2559" s="8">
        <v>2785.36499023438</v>
      </c>
      <c r="C2559" s="8">
        <v>3950</v>
      </c>
      <c r="D2559" s="8">
        <v>-2400</v>
      </c>
      <c r="E2559" s="8">
        <v>-72.6484603881836</v>
      </c>
    </row>
    <row r="2560" spans="1:5" ht="12.75">
      <c r="A2560" s="7">
        <v>42304.635416666664</v>
      </c>
      <c r="B2560" s="8">
        <v>2838.82495117188</v>
      </c>
      <c r="C2560" s="8">
        <v>3950</v>
      </c>
      <c r="D2560" s="8">
        <v>-2400</v>
      </c>
      <c r="E2560" s="8">
        <v>-146.384353637695</v>
      </c>
    </row>
    <row r="2561" spans="1:5" ht="12.75">
      <c r="A2561" s="7">
        <v>42304.64583333333</v>
      </c>
      <c r="B2561" s="8">
        <v>2786.26489257813</v>
      </c>
      <c r="C2561" s="8">
        <v>3950</v>
      </c>
      <c r="D2561" s="8">
        <v>-2400</v>
      </c>
      <c r="E2561" s="8">
        <v>-254.351470947266</v>
      </c>
    </row>
    <row r="2562" spans="1:5" ht="12.75">
      <c r="A2562" s="7">
        <v>42304.65625</v>
      </c>
      <c r="B2562" s="8">
        <v>2719.43994140625</v>
      </c>
      <c r="C2562" s="8">
        <v>3950</v>
      </c>
      <c r="D2562" s="8">
        <v>-2400</v>
      </c>
      <c r="E2562" s="8">
        <v>-375.840179443359</v>
      </c>
    </row>
    <row r="2563" spans="1:5" ht="12.75">
      <c r="A2563" s="7">
        <v>42304.666666666664</v>
      </c>
      <c r="B2563" s="8">
        <v>2706.705078125</v>
      </c>
      <c r="C2563" s="8">
        <v>3950</v>
      </c>
      <c r="D2563" s="8">
        <v>-2400</v>
      </c>
      <c r="E2563" s="8">
        <v>-365.126068115234</v>
      </c>
    </row>
    <row r="2564" spans="1:5" ht="12.75">
      <c r="A2564" s="7">
        <v>42304.67708333333</v>
      </c>
      <c r="B2564" s="8">
        <v>2725.39501953125</v>
      </c>
      <c r="C2564" s="8">
        <v>3950</v>
      </c>
      <c r="D2564" s="8">
        <v>-2400</v>
      </c>
      <c r="E2564" s="8">
        <v>-365.598724365234</v>
      </c>
    </row>
    <row r="2565" spans="1:5" ht="12.75">
      <c r="A2565" s="7">
        <v>42304.6875</v>
      </c>
      <c r="B2565" s="8">
        <v>2898.47998046875</v>
      </c>
      <c r="C2565" s="8">
        <v>3950</v>
      </c>
      <c r="D2565" s="8">
        <v>-2400</v>
      </c>
      <c r="E2565" s="8">
        <v>-194.821990966797</v>
      </c>
    </row>
    <row r="2566" spans="1:5" ht="12.75">
      <c r="A2566" s="7">
        <v>42304.697916666664</v>
      </c>
      <c r="B2566" s="8">
        <v>2917.53002929688</v>
      </c>
      <c r="C2566" s="8">
        <v>3950</v>
      </c>
      <c r="D2566" s="8">
        <v>-2400</v>
      </c>
      <c r="E2566" s="8">
        <v>-210.942428588867</v>
      </c>
    </row>
    <row r="2567" spans="1:5" ht="12.75">
      <c r="A2567" s="7">
        <v>42304.70833333333</v>
      </c>
      <c r="B2567" s="8">
        <v>3007.03491210938</v>
      </c>
      <c r="C2567" s="8">
        <v>3950</v>
      </c>
      <c r="D2567" s="8">
        <v>-2400</v>
      </c>
      <c r="E2567" s="8">
        <v>-112.766052246094</v>
      </c>
    </row>
    <row r="2568" spans="1:5" ht="12.75">
      <c r="A2568" s="7">
        <v>42304.71875</v>
      </c>
      <c r="B2568" s="8">
        <v>3100.09521484375</v>
      </c>
      <c r="C2568" s="8">
        <v>3950</v>
      </c>
      <c r="D2568" s="8">
        <v>-2400</v>
      </c>
      <c r="E2568" s="8">
        <v>-120.953308105469</v>
      </c>
    </row>
    <row r="2569" spans="1:5" ht="12.75">
      <c r="A2569" s="7">
        <v>42304.729166666664</v>
      </c>
      <c r="B2569" s="8">
        <v>3004.46997070313</v>
      </c>
      <c r="C2569" s="8">
        <v>3950</v>
      </c>
      <c r="D2569" s="8">
        <v>-2400</v>
      </c>
      <c r="E2569" s="8">
        <v>-176.557052612305</v>
      </c>
    </row>
    <row r="2570" spans="1:5" ht="12.75">
      <c r="A2570" s="7">
        <v>42304.73958333333</v>
      </c>
      <c r="B2570" s="8">
        <v>3089.74487304688</v>
      </c>
      <c r="C2570" s="8">
        <v>3950</v>
      </c>
      <c r="D2570" s="8">
        <v>-2400</v>
      </c>
      <c r="E2570" s="8">
        <v>-287.685302734375</v>
      </c>
    </row>
    <row r="2571" spans="1:5" ht="12.75">
      <c r="A2571" s="7">
        <v>42304.75</v>
      </c>
      <c r="B2571" s="8">
        <v>3090.28491210938</v>
      </c>
      <c r="C2571" s="8">
        <v>3950</v>
      </c>
      <c r="D2571" s="8">
        <v>-2400</v>
      </c>
      <c r="E2571" s="8">
        <v>-240.878372192383</v>
      </c>
    </row>
    <row r="2572" spans="1:5" ht="12.75">
      <c r="A2572" s="7">
        <v>42304.760416666664</v>
      </c>
      <c r="B2572" s="8">
        <v>3139.96508789063</v>
      </c>
      <c r="C2572" s="8">
        <v>3950</v>
      </c>
      <c r="D2572" s="8">
        <v>-2400</v>
      </c>
      <c r="E2572" s="8">
        <v>-177.332580566406</v>
      </c>
    </row>
    <row r="2573" spans="1:5" ht="12.75">
      <c r="A2573" s="7">
        <v>42304.77083333333</v>
      </c>
      <c r="B2573" s="8">
        <v>3156.1650390625</v>
      </c>
      <c r="C2573" s="8">
        <v>3950</v>
      </c>
      <c r="D2573" s="8">
        <v>-2400</v>
      </c>
      <c r="E2573" s="8">
        <v>-260.444366455078</v>
      </c>
    </row>
    <row r="2574" spans="1:5" ht="12.75">
      <c r="A2574" s="7">
        <v>42304.78125</v>
      </c>
      <c r="B2574" s="8">
        <v>3109.59008789063</v>
      </c>
      <c r="C2574" s="8">
        <v>3950</v>
      </c>
      <c r="D2574" s="8">
        <v>-2400</v>
      </c>
      <c r="E2574" s="8">
        <v>-368.097442626953</v>
      </c>
    </row>
    <row r="2575" spans="1:5" ht="12.75">
      <c r="A2575" s="7">
        <v>42304.791666666664</v>
      </c>
      <c r="B2575" s="8">
        <v>3081.10498046875</v>
      </c>
      <c r="C2575" s="8">
        <v>3950</v>
      </c>
      <c r="D2575" s="8">
        <v>-2400</v>
      </c>
      <c r="E2575" s="8">
        <v>-368.503295898438</v>
      </c>
    </row>
    <row r="2576" spans="1:5" ht="12.75">
      <c r="A2576" s="7">
        <v>42304.80208333333</v>
      </c>
      <c r="B2576" s="8">
        <v>3375.044921875</v>
      </c>
      <c r="C2576" s="8">
        <v>3950</v>
      </c>
      <c r="D2576" s="8">
        <v>-2400</v>
      </c>
      <c r="E2576" s="8">
        <v>-83.7129058837891</v>
      </c>
    </row>
    <row r="2577" spans="1:5" ht="12.75">
      <c r="A2577" s="7">
        <v>42304.8125</v>
      </c>
      <c r="B2577" s="8">
        <v>3428.64013671875</v>
      </c>
      <c r="C2577" s="8">
        <v>3950</v>
      </c>
      <c r="D2577" s="8">
        <v>-2400</v>
      </c>
      <c r="E2577" s="8">
        <v>-40.0143432617188</v>
      </c>
    </row>
    <row r="2578" spans="1:5" ht="12.75">
      <c r="A2578" s="7">
        <v>42304.822916666664</v>
      </c>
      <c r="B2578" s="8">
        <v>3439.57495117188</v>
      </c>
      <c r="C2578" s="8">
        <v>3950</v>
      </c>
      <c r="D2578" s="8">
        <v>-2400</v>
      </c>
      <c r="E2578" s="8">
        <v>-9.50138854980469</v>
      </c>
    </row>
    <row r="2579" spans="1:5" ht="12.75">
      <c r="A2579" s="7">
        <v>42304.83333333333</v>
      </c>
      <c r="B2579" s="8">
        <v>3256.78515625</v>
      </c>
      <c r="C2579" s="8">
        <v>3950</v>
      </c>
      <c r="D2579" s="8">
        <v>-2400</v>
      </c>
      <c r="E2579" s="8">
        <v>-115.323631286621</v>
      </c>
    </row>
    <row r="2580" spans="1:5" ht="12.75">
      <c r="A2580" s="7">
        <v>42304.84375</v>
      </c>
      <c r="B2580" s="8">
        <v>3195.98999023438</v>
      </c>
      <c r="C2580" s="8">
        <v>3950</v>
      </c>
      <c r="D2580" s="8">
        <v>-2400</v>
      </c>
      <c r="E2580" s="8">
        <v>-170.018508911133</v>
      </c>
    </row>
    <row r="2581" spans="1:5" ht="12.75">
      <c r="A2581" s="7">
        <v>42304.854166666664</v>
      </c>
      <c r="B2581" s="8">
        <v>3226.59008789063</v>
      </c>
      <c r="C2581" s="8">
        <v>3950</v>
      </c>
      <c r="D2581" s="8">
        <v>-2400</v>
      </c>
      <c r="E2581" s="8">
        <v>-160.541702270508</v>
      </c>
    </row>
    <row r="2582" spans="1:5" ht="12.75">
      <c r="A2582" s="7">
        <v>42304.86458333333</v>
      </c>
      <c r="B2582" s="8">
        <v>3219.52514648438</v>
      </c>
      <c r="C2582" s="8">
        <v>3950</v>
      </c>
      <c r="D2582" s="8">
        <v>-2400</v>
      </c>
      <c r="E2582" s="8">
        <v>-159.161315917969</v>
      </c>
    </row>
    <row r="2583" spans="1:5" ht="12.75">
      <c r="A2583" s="7">
        <v>42304.875</v>
      </c>
      <c r="B2583" s="8">
        <v>3194.28002929688</v>
      </c>
      <c r="C2583" s="8">
        <v>3950</v>
      </c>
      <c r="D2583" s="8">
        <v>-2400</v>
      </c>
      <c r="E2583" s="8">
        <v>-119.438911437988</v>
      </c>
    </row>
    <row r="2584" spans="1:5" ht="12.75">
      <c r="A2584" s="7">
        <v>42304.885416666664</v>
      </c>
      <c r="B2584" s="8">
        <v>3072.08251953125</v>
      </c>
      <c r="C2584" s="8">
        <v>3950</v>
      </c>
      <c r="D2584" s="8">
        <v>-2400</v>
      </c>
      <c r="E2584" s="8">
        <v>-136.865310668945</v>
      </c>
    </row>
    <row r="2585" spans="1:5" ht="12.75">
      <c r="A2585" s="7">
        <v>42304.89583333333</v>
      </c>
      <c r="B2585" s="8">
        <v>3093.34497070313</v>
      </c>
      <c r="C2585" s="8">
        <v>3950</v>
      </c>
      <c r="D2585" s="8">
        <v>-2400</v>
      </c>
      <c r="E2585" s="8">
        <v>-139.144805908203</v>
      </c>
    </row>
    <row r="2586" spans="1:5" ht="12.75">
      <c r="A2586" s="7">
        <v>42304.90625</v>
      </c>
      <c r="B2586" s="8">
        <v>3132.44995117188</v>
      </c>
      <c r="C2586" s="8">
        <v>3950</v>
      </c>
      <c r="D2586" s="8">
        <v>-2400</v>
      </c>
      <c r="E2586" s="8">
        <v>-134.429763793945</v>
      </c>
    </row>
    <row r="2587" spans="1:5" ht="12.75">
      <c r="A2587" s="7">
        <v>42304.916666666664</v>
      </c>
      <c r="B2587" s="8">
        <v>2971.35009765625</v>
      </c>
      <c r="C2587" s="8">
        <v>3950</v>
      </c>
      <c r="D2587" s="8">
        <v>-2400</v>
      </c>
      <c r="E2587" s="8">
        <v>-167.119842529297</v>
      </c>
    </row>
    <row r="2588" spans="1:5" ht="12.75">
      <c r="A2588" s="7">
        <v>42304.92708333333</v>
      </c>
      <c r="B2588" s="8">
        <v>2338.830078125</v>
      </c>
      <c r="C2588" s="8">
        <v>3950</v>
      </c>
      <c r="D2588" s="8">
        <v>-2400</v>
      </c>
      <c r="E2588" s="8">
        <v>-204.25944519043</v>
      </c>
    </row>
    <row r="2589" spans="1:5" ht="12.75">
      <c r="A2589" s="7">
        <v>42304.9375</v>
      </c>
      <c r="B2589" s="8">
        <v>2245.00512695313</v>
      </c>
      <c r="C2589" s="8">
        <v>3950</v>
      </c>
      <c r="D2589" s="8">
        <v>-2400</v>
      </c>
      <c r="E2589" s="8">
        <v>-146.825378417969</v>
      </c>
    </row>
    <row r="2590" spans="1:5" ht="12.75">
      <c r="A2590" s="7">
        <v>42304.947916666664</v>
      </c>
      <c r="B2590" s="8">
        <v>2127.85498046875</v>
      </c>
      <c r="C2590" s="8">
        <v>3950</v>
      </c>
      <c r="D2590" s="8">
        <v>-2400</v>
      </c>
      <c r="E2590" s="8">
        <v>-110.664710998535</v>
      </c>
    </row>
    <row r="2591" spans="1:5" ht="12.75">
      <c r="A2591" s="7">
        <v>42304.95833333333</v>
      </c>
      <c r="B2591" s="8">
        <v>2078.07006835938</v>
      </c>
      <c r="C2591" s="8">
        <v>3950</v>
      </c>
      <c r="D2591" s="8">
        <v>-2400</v>
      </c>
      <c r="E2591" s="8">
        <v>-93.5102844238281</v>
      </c>
    </row>
    <row r="2592" spans="1:5" ht="12.75">
      <c r="A2592" s="7">
        <v>42304.96875</v>
      </c>
      <c r="B2592" s="8">
        <v>1959.46496582031</v>
      </c>
      <c r="C2592" s="8">
        <v>3950</v>
      </c>
      <c r="D2592" s="8">
        <v>-2400</v>
      </c>
      <c r="E2592" s="8">
        <v>17.9086723327637</v>
      </c>
    </row>
    <row r="2593" spans="1:5" ht="12.75">
      <c r="A2593" s="7">
        <v>42304.979166666664</v>
      </c>
      <c r="B2593" s="8">
        <v>1936.81506347656</v>
      </c>
      <c r="C2593" s="8">
        <v>3950</v>
      </c>
      <c r="D2593" s="8">
        <v>-2400</v>
      </c>
      <c r="E2593" s="8">
        <v>-79.6203536987305</v>
      </c>
    </row>
    <row r="2594" spans="1:5" ht="12.75">
      <c r="A2594" s="7">
        <v>42304.98958333333</v>
      </c>
      <c r="B2594" s="8">
        <v>1826.14501953125</v>
      </c>
      <c r="C2594" s="8">
        <v>3950</v>
      </c>
      <c r="D2594" s="8">
        <v>-2400</v>
      </c>
      <c r="E2594" s="8">
        <v>-87.9540328979492</v>
      </c>
    </row>
    <row r="2595" spans="1:5" ht="12.75">
      <c r="A2595" s="7">
        <v>42305</v>
      </c>
      <c r="B2595" s="8">
        <v>1734.93005371094</v>
      </c>
      <c r="C2595" s="8">
        <v>3950</v>
      </c>
      <c r="D2595" s="8">
        <v>-2400</v>
      </c>
      <c r="E2595" s="8">
        <v>-130.770431518555</v>
      </c>
    </row>
    <row r="2596" spans="1:5" ht="12.75">
      <c r="A2596" s="7">
        <v>42305.010416666664</v>
      </c>
      <c r="B2596" s="8">
        <v>1833.25500488281</v>
      </c>
      <c r="C2596" s="8">
        <v>3950</v>
      </c>
      <c r="D2596" s="8">
        <v>-2400</v>
      </c>
      <c r="E2596" s="8">
        <v>26.3566017150879</v>
      </c>
    </row>
    <row r="2597" spans="1:5" ht="12.75">
      <c r="A2597" s="7">
        <v>42305.02083333333</v>
      </c>
      <c r="B2597" s="8">
        <v>1747.21496582031</v>
      </c>
      <c r="C2597" s="8">
        <v>3950</v>
      </c>
      <c r="D2597" s="8">
        <v>-2400</v>
      </c>
      <c r="E2597" s="8">
        <v>-45.6711845397949</v>
      </c>
    </row>
    <row r="2598" spans="1:5" ht="12.75">
      <c r="A2598" s="7">
        <v>42305.03125</v>
      </c>
      <c r="B2598" s="8">
        <v>1705.8037109375</v>
      </c>
      <c r="C2598" s="8">
        <v>3950</v>
      </c>
      <c r="D2598" s="8">
        <v>-2400</v>
      </c>
      <c r="E2598" s="8">
        <v>-67.7268447875977</v>
      </c>
    </row>
    <row r="2599" spans="1:5" ht="12.75">
      <c r="A2599" s="7">
        <v>42305.041666666664</v>
      </c>
      <c r="B2599" s="8">
        <v>1808.36999511719</v>
      </c>
      <c r="C2599" s="8">
        <v>3950</v>
      </c>
      <c r="D2599" s="8">
        <v>-2400</v>
      </c>
      <c r="E2599" s="8">
        <v>118.246788024902</v>
      </c>
    </row>
    <row r="2600" spans="1:5" ht="12.75">
      <c r="A2600" s="7">
        <v>42305.05208333333</v>
      </c>
      <c r="B2600" s="8">
        <v>1727.95495605469</v>
      </c>
      <c r="C2600" s="8">
        <v>3950</v>
      </c>
      <c r="D2600" s="8">
        <v>-2400</v>
      </c>
      <c r="E2600" s="8">
        <v>136.044479370117</v>
      </c>
    </row>
    <row r="2601" spans="1:5" ht="12.75">
      <c r="A2601" s="7">
        <v>42305.0625</v>
      </c>
      <c r="B2601" s="8">
        <v>1493.36999511719</v>
      </c>
      <c r="C2601" s="8">
        <v>3950</v>
      </c>
      <c r="D2601" s="8">
        <v>-2400</v>
      </c>
      <c r="E2601" s="8">
        <v>-118.924667358398</v>
      </c>
    </row>
    <row r="2602" spans="1:5" ht="12.75">
      <c r="A2602" s="7">
        <v>42305.072916666664</v>
      </c>
      <c r="B2602" s="8">
        <v>1475.40002441406</v>
      </c>
      <c r="C2602" s="8">
        <v>3950</v>
      </c>
      <c r="D2602" s="8">
        <v>-2400</v>
      </c>
      <c r="E2602" s="8">
        <v>-91.3598175048828</v>
      </c>
    </row>
    <row r="2603" spans="1:5" ht="12.75">
      <c r="A2603" s="7">
        <v>42305.08333333333</v>
      </c>
      <c r="B2603" s="8">
        <v>1388.16003417969</v>
      </c>
      <c r="C2603" s="8">
        <v>3950</v>
      </c>
      <c r="D2603" s="8">
        <v>-2400</v>
      </c>
      <c r="E2603" s="8">
        <v>-138.551483154297</v>
      </c>
    </row>
    <row r="2604" spans="1:5" ht="12.75">
      <c r="A2604" s="7">
        <v>42305.09375</v>
      </c>
      <c r="B2604" s="8">
        <v>1327.31994628906</v>
      </c>
      <c r="C2604" s="8">
        <v>3950</v>
      </c>
      <c r="D2604" s="8">
        <v>-2400</v>
      </c>
      <c r="E2604" s="8">
        <v>-218.675674438477</v>
      </c>
    </row>
    <row r="2605" spans="1:5" ht="12.75">
      <c r="A2605" s="7">
        <v>42305.104166666664</v>
      </c>
      <c r="B2605" s="8">
        <v>1315.44006347656</v>
      </c>
      <c r="C2605" s="8">
        <v>3950</v>
      </c>
      <c r="D2605" s="8">
        <v>-2400</v>
      </c>
      <c r="E2605" s="8">
        <v>-131.750854492188</v>
      </c>
    </row>
    <row r="2606" spans="1:5" ht="12.75">
      <c r="A2606" s="7">
        <v>42305.11458333333</v>
      </c>
      <c r="B2606" s="8">
        <v>1387.125</v>
      </c>
      <c r="C2606" s="8">
        <v>3950</v>
      </c>
      <c r="D2606" s="8">
        <v>-2400</v>
      </c>
      <c r="E2606" s="8">
        <v>-59.0482215881348</v>
      </c>
    </row>
    <row r="2607" spans="1:5" ht="12.75">
      <c r="A2607" s="7">
        <v>42305.125</v>
      </c>
      <c r="B2607" s="8">
        <v>1364.44494628906</v>
      </c>
      <c r="C2607" s="8">
        <v>3950</v>
      </c>
      <c r="D2607" s="8">
        <v>-2400</v>
      </c>
      <c r="E2607" s="8">
        <v>-110.390754699707</v>
      </c>
    </row>
    <row r="2608" spans="1:5" ht="12.75">
      <c r="A2608" s="7">
        <v>42305.135416666664</v>
      </c>
      <c r="B2608" s="8">
        <v>1445.98498535156</v>
      </c>
      <c r="C2608" s="8">
        <v>3950</v>
      </c>
      <c r="D2608" s="8">
        <v>-2400</v>
      </c>
      <c r="E2608" s="8">
        <v>-148.931655883789</v>
      </c>
    </row>
    <row r="2609" spans="1:5" ht="12.75">
      <c r="A2609" s="7">
        <v>42305.14583333333</v>
      </c>
      <c r="B2609" s="8">
        <v>1521.90002441406</v>
      </c>
      <c r="C2609" s="8">
        <v>3950</v>
      </c>
      <c r="D2609" s="8">
        <v>-2400</v>
      </c>
      <c r="E2609" s="8">
        <v>-90.3432922363281</v>
      </c>
    </row>
    <row r="2610" spans="1:5" ht="12.75">
      <c r="A2610" s="7">
        <v>42305.15625</v>
      </c>
      <c r="B2610" s="8">
        <v>1500.28503417969</v>
      </c>
      <c r="C2610" s="8">
        <v>3950</v>
      </c>
      <c r="D2610" s="8">
        <v>-2400</v>
      </c>
      <c r="E2610" s="8">
        <v>-129.728927612305</v>
      </c>
    </row>
    <row r="2611" spans="1:5" ht="12.75">
      <c r="A2611" s="7">
        <v>42305.166666666664</v>
      </c>
      <c r="B2611" s="8">
        <v>1401.27001953125</v>
      </c>
      <c r="C2611" s="8">
        <v>3950</v>
      </c>
      <c r="D2611" s="8">
        <v>-2400</v>
      </c>
      <c r="E2611" s="8">
        <v>-338.029998779297</v>
      </c>
    </row>
    <row r="2612" spans="1:5" ht="12.75">
      <c r="A2612" s="7">
        <v>42305.17708333333</v>
      </c>
      <c r="B2612" s="8">
        <v>1320.25500488281</v>
      </c>
      <c r="C2612" s="8">
        <v>3950</v>
      </c>
      <c r="D2612" s="8">
        <v>-2400</v>
      </c>
      <c r="E2612" s="8">
        <v>-352.575531005859</v>
      </c>
    </row>
    <row r="2613" spans="1:5" ht="12.75">
      <c r="A2613" s="7">
        <v>42305.1875</v>
      </c>
      <c r="B2613" s="8">
        <v>1302.70495605469</v>
      </c>
      <c r="C2613" s="8">
        <v>3950</v>
      </c>
      <c r="D2613" s="8">
        <v>-2400</v>
      </c>
      <c r="E2613" s="8">
        <v>-347.180572509766</v>
      </c>
    </row>
    <row r="2614" spans="1:5" ht="12.75">
      <c r="A2614" s="7">
        <v>42305.197916666664</v>
      </c>
      <c r="B2614" s="8">
        <v>1309.84875488281</v>
      </c>
      <c r="C2614" s="8">
        <v>3950</v>
      </c>
      <c r="D2614" s="8">
        <v>-2400</v>
      </c>
      <c r="E2614" s="8">
        <v>-333.570495605469</v>
      </c>
    </row>
    <row r="2615" spans="1:5" ht="12.75">
      <c r="A2615" s="7">
        <v>42305.20833333333</v>
      </c>
      <c r="B2615" s="8">
        <v>1371.56628417969</v>
      </c>
      <c r="C2615" s="8">
        <v>3950</v>
      </c>
      <c r="D2615" s="8">
        <v>-2400</v>
      </c>
      <c r="E2615" s="8">
        <v>-422.1669921875</v>
      </c>
    </row>
    <row r="2616" spans="1:5" ht="12.75">
      <c r="A2616" s="7">
        <v>42305.21875</v>
      </c>
      <c r="B2616" s="8">
        <v>1592.36999511719</v>
      </c>
      <c r="C2616" s="8">
        <v>3950</v>
      </c>
      <c r="D2616" s="8">
        <v>-2400</v>
      </c>
      <c r="E2616" s="8">
        <v>-453.460571289063</v>
      </c>
    </row>
    <row r="2617" spans="1:5" ht="12.75">
      <c r="A2617" s="7">
        <v>42305.229166666664</v>
      </c>
      <c r="B2617" s="8">
        <v>1583.91003417969</v>
      </c>
      <c r="C2617" s="8">
        <v>3950</v>
      </c>
      <c r="D2617" s="8">
        <v>-2400</v>
      </c>
      <c r="E2617" s="8">
        <v>-616.626342773438</v>
      </c>
    </row>
    <row r="2618" spans="1:5" ht="12.75">
      <c r="A2618" s="7">
        <v>42305.23958333333</v>
      </c>
      <c r="B2618" s="8">
        <v>1657.93505859375</v>
      </c>
      <c r="C2618" s="8">
        <v>3950</v>
      </c>
      <c r="D2618" s="8">
        <v>-2400</v>
      </c>
      <c r="E2618" s="8">
        <v>-645.6376953125</v>
      </c>
    </row>
    <row r="2619" spans="1:5" ht="12.75">
      <c r="A2619" s="7">
        <v>42305.25</v>
      </c>
      <c r="B2619" s="8">
        <v>2003.31005859375</v>
      </c>
      <c r="C2619" s="8">
        <v>3950</v>
      </c>
      <c r="D2619" s="8">
        <v>-2400</v>
      </c>
      <c r="E2619" s="8">
        <v>-501.336120605469</v>
      </c>
    </row>
    <row r="2620" spans="1:5" ht="12.75">
      <c r="A2620" s="7">
        <v>42305.260416666664</v>
      </c>
      <c r="B2620" s="8">
        <v>2601.67504882813</v>
      </c>
      <c r="C2620" s="8">
        <v>3950</v>
      </c>
      <c r="D2620" s="8">
        <v>-2400</v>
      </c>
      <c r="E2620" s="8">
        <v>-52.5964736938477</v>
      </c>
    </row>
    <row r="2621" spans="1:5" ht="12.75">
      <c r="A2621" s="7">
        <v>42305.27083333333</v>
      </c>
      <c r="B2621" s="8">
        <v>2582.55004882813</v>
      </c>
      <c r="C2621" s="8">
        <v>3950</v>
      </c>
      <c r="D2621" s="8">
        <v>-2400</v>
      </c>
      <c r="E2621" s="8">
        <v>-308.129425048828</v>
      </c>
    </row>
    <row r="2622" spans="1:5" ht="12.75">
      <c r="A2622" s="7">
        <v>42305.28125</v>
      </c>
      <c r="B2622" s="8">
        <v>2541.01513671875</v>
      </c>
      <c r="C2622" s="8">
        <v>3950</v>
      </c>
      <c r="D2622" s="8">
        <v>-2400</v>
      </c>
      <c r="E2622" s="8">
        <v>-363.452453613281</v>
      </c>
    </row>
    <row r="2623" spans="1:5" ht="12.75">
      <c r="A2623" s="7">
        <v>42305.291666666664</v>
      </c>
      <c r="B2623" s="8">
        <v>2704.72509765625</v>
      </c>
      <c r="C2623" s="8">
        <v>3950</v>
      </c>
      <c r="D2623" s="8">
        <v>-2400</v>
      </c>
      <c r="E2623" s="8">
        <v>-287.872833251953</v>
      </c>
    </row>
    <row r="2624" spans="1:5" ht="12.75">
      <c r="A2624" s="7">
        <v>42305.30208333333</v>
      </c>
      <c r="B2624" s="8">
        <v>2836.57495117188</v>
      </c>
      <c r="C2624" s="8">
        <v>3950</v>
      </c>
      <c r="D2624" s="8">
        <v>-2400</v>
      </c>
      <c r="E2624" s="8">
        <v>-173.911056518555</v>
      </c>
    </row>
    <row r="2625" spans="1:5" ht="12.75">
      <c r="A2625" s="7">
        <v>42305.3125</v>
      </c>
      <c r="B2625" s="8">
        <v>2783.02490234375</v>
      </c>
      <c r="C2625" s="8">
        <v>3950</v>
      </c>
      <c r="D2625" s="8">
        <v>-2400</v>
      </c>
      <c r="E2625" s="8">
        <v>-255.214904785156</v>
      </c>
    </row>
    <row r="2626" spans="1:5" ht="12.75">
      <c r="A2626" s="7">
        <v>42305.322916666664</v>
      </c>
      <c r="B2626" s="8">
        <v>2746.2900390625</v>
      </c>
      <c r="C2626" s="8">
        <v>3950</v>
      </c>
      <c r="D2626" s="8">
        <v>-2400</v>
      </c>
      <c r="E2626" s="8">
        <v>-294.232299804688</v>
      </c>
    </row>
    <row r="2627" spans="1:5" ht="12.75">
      <c r="A2627" s="7">
        <v>42305.33333333333</v>
      </c>
      <c r="B2627" s="8">
        <v>2761.56005859375</v>
      </c>
      <c r="C2627" s="8">
        <v>3950</v>
      </c>
      <c r="D2627" s="8">
        <v>-2400</v>
      </c>
      <c r="E2627" s="8">
        <v>-293.16162109375</v>
      </c>
    </row>
    <row r="2628" spans="1:5" ht="12.75">
      <c r="A2628" s="7">
        <v>42305.34375</v>
      </c>
      <c r="B2628" s="8">
        <v>2916.08984375</v>
      </c>
      <c r="C2628" s="8">
        <v>3950</v>
      </c>
      <c r="D2628" s="8">
        <v>-2400</v>
      </c>
      <c r="E2628" s="8">
        <v>-219.406692504883</v>
      </c>
    </row>
    <row r="2629" spans="1:5" ht="12.75">
      <c r="A2629" s="7">
        <v>42305.354166666664</v>
      </c>
      <c r="B2629" s="8">
        <v>2982.68994140625</v>
      </c>
      <c r="C2629" s="8">
        <v>3950</v>
      </c>
      <c r="D2629" s="8">
        <v>-2400</v>
      </c>
      <c r="E2629" s="8">
        <v>-129.547271728516</v>
      </c>
    </row>
    <row r="2630" spans="1:5" ht="12.75">
      <c r="A2630" s="7">
        <v>42305.36458333333</v>
      </c>
      <c r="B2630" s="8">
        <v>3024.76513671875</v>
      </c>
      <c r="C2630" s="8">
        <v>3950</v>
      </c>
      <c r="D2630" s="8">
        <v>-2400</v>
      </c>
      <c r="E2630" s="8">
        <v>-94.9254531860352</v>
      </c>
    </row>
    <row r="2631" spans="1:5" ht="12.75">
      <c r="A2631" s="7">
        <v>42305.375</v>
      </c>
      <c r="B2631" s="8">
        <v>3063.51000976563</v>
      </c>
      <c r="C2631" s="8">
        <v>3950</v>
      </c>
      <c r="D2631" s="8">
        <v>-2400</v>
      </c>
      <c r="E2631" s="8">
        <v>-18.8357448577881</v>
      </c>
    </row>
    <row r="2632" spans="1:5" ht="12.75">
      <c r="A2632" s="7">
        <v>42305.385416666664</v>
      </c>
      <c r="B2632" s="8">
        <v>2791.84497070313</v>
      </c>
      <c r="C2632" s="8">
        <v>3950</v>
      </c>
      <c r="D2632" s="8">
        <v>-2400</v>
      </c>
      <c r="E2632" s="8">
        <v>-297.742462158203</v>
      </c>
    </row>
    <row r="2633" spans="1:5" ht="12.75">
      <c r="A2633" s="7">
        <v>42305.39583333333</v>
      </c>
      <c r="B2633" s="8">
        <v>2641.63500976563</v>
      </c>
      <c r="C2633" s="8">
        <v>3950</v>
      </c>
      <c r="D2633" s="8">
        <v>-2400</v>
      </c>
      <c r="E2633" s="8">
        <v>-434.626922607422</v>
      </c>
    </row>
    <row r="2634" spans="1:5" ht="12.75">
      <c r="A2634" s="7">
        <v>42305.40625</v>
      </c>
      <c r="B2634" s="8">
        <v>2674.35009765625</v>
      </c>
      <c r="C2634" s="8">
        <v>3950</v>
      </c>
      <c r="D2634" s="8">
        <v>-2400</v>
      </c>
      <c r="E2634" s="8">
        <v>-399.536010742188</v>
      </c>
    </row>
    <row r="2635" spans="1:5" ht="12.75">
      <c r="A2635" s="7">
        <v>42305.416666666664</v>
      </c>
      <c r="B2635" s="8">
        <v>2754.71997070313</v>
      </c>
      <c r="C2635" s="8">
        <v>3950</v>
      </c>
      <c r="D2635" s="8">
        <v>-2400</v>
      </c>
      <c r="E2635" s="8">
        <v>-284.418395996094</v>
      </c>
    </row>
    <row r="2636" spans="1:5" ht="12.75">
      <c r="A2636" s="7">
        <v>42305.42708333333</v>
      </c>
      <c r="B2636" s="8">
        <v>2763.5849609375</v>
      </c>
      <c r="C2636" s="8">
        <v>3950</v>
      </c>
      <c r="D2636" s="8">
        <v>-2400</v>
      </c>
      <c r="E2636" s="8">
        <v>-102.218864440918</v>
      </c>
    </row>
    <row r="2637" spans="1:5" ht="12.75">
      <c r="A2637" s="7">
        <v>42305.4375</v>
      </c>
      <c r="B2637" s="8">
        <v>2686.69287109375</v>
      </c>
      <c r="C2637" s="8">
        <v>3950</v>
      </c>
      <c r="D2637" s="8">
        <v>-2400</v>
      </c>
      <c r="E2637" s="8">
        <v>-141.946670532227</v>
      </c>
    </row>
    <row r="2638" spans="1:5" ht="12.75">
      <c r="A2638" s="7">
        <v>42305.447916666664</v>
      </c>
      <c r="B2638" s="8">
        <v>2674.46240234375</v>
      </c>
      <c r="C2638" s="8">
        <v>3950</v>
      </c>
      <c r="D2638" s="8">
        <v>-2400</v>
      </c>
      <c r="E2638" s="8">
        <v>-158.514572143555</v>
      </c>
    </row>
    <row r="2639" spans="1:5" ht="12.75">
      <c r="A2639" s="7">
        <v>42305.45833333333</v>
      </c>
      <c r="B2639" s="8">
        <v>2843.66235351563</v>
      </c>
      <c r="C2639" s="8">
        <v>3950</v>
      </c>
      <c r="D2639" s="8">
        <v>-2400</v>
      </c>
      <c r="E2639" s="8">
        <v>29.2334022521973</v>
      </c>
    </row>
    <row r="2640" spans="1:5" ht="12.75">
      <c r="A2640" s="7">
        <v>42305.46875</v>
      </c>
      <c r="B2640" s="8">
        <v>2741.580078125</v>
      </c>
      <c r="C2640" s="8">
        <v>3950</v>
      </c>
      <c r="D2640" s="8">
        <v>-2400</v>
      </c>
      <c r="E2640" s="8">
        <v>-71.7699890136719</v>
      </c>
    </row>
    <row r="2641" spans="1:5" ht="12.75">
      <c r="A2641" s="7">
        <v>42305.479166666664</v>
      </c>
      <c r="B2641" s="8">
        <v>2684.02490234375</v>
      </c>
      <c r="C2641" s="8">
        <v>3950</v>
      </c>
      <c r="D2641" s="8">
        <v>-2400</v>
      </c>
      <c r="E2641" s="8">
        <v>-301.187408447266</v>
      </c>
    </row>
    <row r="2642" spans="1:5" ht="12.75">
      <c r="A2642" s="7">
        <v>42305.48958333333</v>
      </c>
      <c r="B2642" s="8">
        <v>2658.330078125</v>
      </c>
      <c r="C2642" s="8">
        <v>3950</v>
      </c>
      <c r="D2642" s="8">
        <v>-2400</v>
      </c>
      <c r="E2642" s="8">
        <v>-159.969741821289</v>
      </c>
    </row>
    <row r="2643" spans="1:5" ht="12.75">
      <c r="A2643" s="7">
        <v>42305.5</v>
      </c>
      <c r="B2643" s="8">
        <v>2626.875</v>
      </c>
      <c r="C2643" s="8">
        <v>3950</v>
      </c>
      <c r="D2643" s="8">
        <v>-2400</v>
      </c>
      <c r="E2643" s="8">
        <v>-341.449676513672</v>
      </c>
    </row>
    <row r="2644" spans="1:5" ht="12.75">
      <c r="A2644" s="7">
        <v>42305.510416666664</v>
      </c>
      <c r="B2644" s="8">
        <v>2623.48510742188</v>
      </c>
      <c r="C2644" s="8">
        <v>3950</v>
      </c>
      <c r="D2644" s="8">
        <v>-2400</v>
      </c>
      <c r="E2644" s="8">
        <v>-343.26171875</v>
      </c>
    </row>
    <row r="2645" spans="1:5" ht="12.75">
      <c r="A2645" s="7">
        <v>42305.52083333333</v>
      </c>
      <c r="B2645" s="8">
        <v>2675.8798828125</v>
      </c>
      <c r="C2645" s="8">
        <v>3950</v>
      </c>
      <c r="D2645" s="8">
        <v>-2400</v>
      </c>
      <c r="E2645" s="8">
        <v>-264.438842773438</v>
      </c>
    </row>
    <row r="2646" spans="1:5" ht="12.75">
      <c r="A2646" s="7">
        <v>42305.53125</v>
      </c>
      <c r="B2646" s="8">
        <v>2669.84985351563</v>
      </c>
      <c r="C2646" s="8">
        <v>3950</v>
      </c>
      <c r="D2646" s="8">
        <v>-2400</v>
      </c>
      <c r="E2646" s="8">
        <v>-122.260406494141</v>
      </c>
    </row>
    <row r="2647" spans="1:5" ht="12.75">
      <c r="A2647" s="7">
        <v>42305.541666666664</v>
      </c>
      <c r="B2647" s="8">
        <v>2612.205078125</v>
      </c>
      <c r="C2647" s="8">
        <v>3950</v>
      </c>
      <c r="D2647" s="8">
        <v>-2400</v>
      </c>
      <c r="E2647" s="8">
        <v>-171.802536010742</v>
      </c>
    </row>
    <row r="2648" spans="1:5" ht="12.75">
      <c r="A2648" s="7">
        <v>42305.55208333333</v>
      </c>
      <c r="B2648" s="8">
        <v>2610.98999023438</v>
      </c>
      <c r="C2648" s="8">
        <v>3950</v>
      </c>
      <c r="D2648" s="8">
        <v>-2400</v>
      </c>
      <c r="E2648" s="8">
        <v>-113.478149414063</v>
      </c>
    </row>
    <row r="2649" spans="1:5" ht="12.75">
      <c r="A2649" s="7">
        <v>42305.5625</v>
      </c>
      <c r="B2649" s="8">
        <v>2773.35009765625</v>
      </c>
      <c r="C2649" s="8">
        <v>3950</v>
      </c>
      <c r="D2649" s="8">
        <v>-2400</v>
      </c>
      <c r="E2649" s="8">
        <v>64.8085174560547</v>
      </c>
    </row>
    <row r="2650" spans="1:5" ht="12.75">
      <c r="A2650" s="7">
        <v>42305.572916666664</v>
      </c>
      <c r="B2650" s="8">
        <v>2619.88500976563</v>
      </c>
      <c r="C2650" s="8">
        <v>3950</v>
      </c>
      <c r="D2650" s="8">
        <v>-2400</v>
      </c>
      <c r="E2650" s="8">
        <v>-79.7673034667969</v>
      </c>
    </row>
    <row r="2651" spans="1:5" ht="12.75">
      <c r="A2651" s="7">
        <v>42305.58333333333</v>
      </c>
      <c r="B2651" s="8">
        <v>2463.5400390625</v>
      </c>
      <c r="C2651" s="8">
        <v>3950</v>
      </c>
      <c r="D2651" s="8">
        <v>-2400</v>
      </c>
      <c r="E2651" s="8">
        <v>-200.471649169922</v>
      </c>
    </row>
    <row r="2652" spans="1:5" ht="12.75">
      <c r="A2652" s="7">
        <v>42305.59375</v>
      </c>
      <c r="B2652" s="8">
        <v>2546.55004882813</v>
      </c>
      <c r="C2652" s="8">
        <v>3950</v>
      </c>
      <c r="D2652" s="8">
        <v>-2400</v>
      </c>
      <c r="E2652" s="8">
        <v>-80.5823211669922</v>
      </c>
    </row>
    <row r="2653" spans="1:5" ht="12.75">
      <c r="A2653" s="7">
        <v>42305.604166666664</v>
      </c>
      <c r="B2653" s="8">
        <v>2743.830078125</v>
      </c>
      <c r="C2653" s="8">
        <v>3950</v>
      </c>
      <c r="D2653" s="8">
        <v>-2400</v>
      </c>
      <c r="E2653" s="8">
        <v>76.5703201293945</v>
      </c>
    </row>
    <row r="2654" spans="1:5" ht="12.75">
      <c r="A2654" s="7">
        <v>42305.61458333333</v>
      </c>
      <c r="B2654" s="8">
        <v>2706.75</v>
      </c>
      <c r="C2654" s="8">
        <v>3950</v>
      </c>
      <c r="D2654" s="8">
        <v>-2400</v>
      </c>
      <c r="E2654" s="8">
        <v>35.3488426208496</v>
      </c>
    </row>
    <row r="2655" spans="1:5" ht="12.75">
      <c r="A2655" s="7">
        <v>42305.625</v>
      </c>
      <c r="B2655" s="8">
        <v>2546.82006835938</v>
      </c>
      <c r="C2655" s="8">
        <v>3950</v>
      </c>
      <c r="D2655" s="8">
        <v>-2400</v>
      </c>
      <c r="E2655" s="8">
        <v>-89.4104537963867</v>
      </c>
    </row>
    <row r="2656" spans="1:5" ht="12.75">
      <c r="A2656" s="7">
        <v>42305.635416666664</v>
      </c>
      <c r="B2656" s="8">
        <v>2466.67504882813</v>
      </c>
      <c r="C2656" s="8">
        <v>3416.66674804688</v>
      </c>
      <c r="D2656" s="8">
        <v>-2400</v>
      </c>
      <c r="E2656" s="8">
        <v>32.7425651550293</v>
      </c>
    </row>
    <row r="2657" spans="1:5" ht="12.75">
      <c r="A2657" s="7">
        <v>42305.64583333333</v>
      </c>
      <c r="B2657" s="8">
        <v>2399.53491210938</v>
      </c>
      <c r="C2657" s="8">
        <v>2950</v>
      </c>
      <c r="D2657" s="8">
        <v>-2400</v>
      </c>
      <c r="E2657" s="8">
        <v>-8.90264225006104</v>
      </c>
    </row>
    <row r="2658" spans="1:5" ht="12.75">
      <c r="A2658" s="7">
        <v>42305.65625</v>
      </c>
      <c r="B2658" s="8">
        <v>2346.43505859375</v>
      </c>
      <c r="C2658" s="8">
        <v>2950</v>
      </c>
      <c r="D2658" s="8">
        <v>-2400</v>
      </c>
      <c r="E2658" s="8">
        <v>86.521369934082</v>
      </c>
    </row>
    <row r="2659" spans="1:5" ht="12.75">
      <c r="A2659" s="7">
        <v>42305.666666666664</v>
      </c>
      <c r="B2659" s="8">
        <v>2167.69506835938</v>
      </c>
      <c r="C2659" s="8">
        <v>2950</v>
      </c>
      <c r="D2659" s="8">
        <v>-2400</v>
      </c>
      <c r="E2659" s="8">
        <v>-33.82763671875</v>
      </c>
    </row>
    <row r="2660" spans="1:5" ht="12.75">
      <c r="A2660" s="7">
        <v>42305.67708333333</v>
      </c>
      <c r="B2660" s="8">
        <v>2163.84741210938</v>
      </c>
      <c r="C2660" s="8">
        <v>2950</v>
      </c>
      <c r="D2660" s="8">
        <v>-2400</v>
      </c>
      <c r="E2660" s="8">
        <v>-64.7116928100586</v>
      </c>
    </row>
    <row r="2661" spans="1:5" ht="12.75">
      <c r="A2661" s="7">
        <v>42305.6875</v>
      </c>
      <c r="B2661" s="8">
        <v>2382.57006835938</v>
      </c>
      <c r="C2661" s="8">
        <v>3083.33325195313</v>
      </c>
      <c r="D2661" s="8">
        <v>-2400</v>
      </c>
      <c r="E2661" s="8">
        <v>43.8610649108887</v>
      </c>
    </row>
    <row r="2662" spans="1:5" ht="12.75">
      <c r="A2662" s="7">
        <v>42305.697916666664</v>
      </c>
      <c r="B2662" s="8">
        <v>2532.01513671875</v>
      </c>
      <c r="C2662" s="8">
        <v>3950</v>
      </c>
      <c r="D2662" s="8">
        <v>-2400</v>
      </c>
      <c r="E2662" s="8">
        <v>169.526504516602</v>
      </c>
    </row>
    <row r="2663" spans="1:5" ht="12.75">
      <c r="A2663" s="7">
        <v>42305.70833333333</v>
      </c>
      <c r="B2663" s="8">
        <v>2641.99487304688</v>
      </c>
      <c r="C2663" s="8">
        <v>3950</v>
      </c>
      <c r="D2663" s="8">
        <v>-2400</v>
      </c>
      <c r="E2663" s="8">
        <v>136.953414916992</v>
      </c>
    </row>
    <row r="2664" spans="1:5" ht="12.75">
      <c r="A2664" s="7">
        <v>42305.71875</v>
      </c>
      <c r="B2664" s="8">
        <v>2698.64990234375</v>
      </c>
      <c r="C2664" s="8">
        <v>3950</v>
      </c>
      <c r="D2664" s="8">
        <v>-2400</v>
      </c>
      <c r="E2664" s="8">
        <v>-236.734176635742</v>
      </c>
    </row>
    <row r="2665" spans="1:5" ht="12.75">
      <c r="A2665" s="7">
        <v>42305.729166666664</v>
      </c>
      <c r="B2665" s="8">
        <v>2659.72509765625</v>
      </c>
      <c r="C2665" s="8">
        <v>3950</v>
      </c>
      <c r="D2665" s="8">
        <v>-2400</v>
      </c>
      <c r="E2665" s="8">
        <v>-368.709808349609</v>
      </c>
    </row>
    <row r="2666" spans="1:5" ht="12.75">
      <c r="A2666" s="7">
        <v>42305.73958333333</v>
      </c>
      <c r="B2666" s="8">
        <v>2675.74487304688</v>
      </c>
      <c r="C2666" s="8">
        <v>3950</v>
      </c>
      <c r="D2666" s="8">
        <v>-2400</v>
      </c>
      <c r="E2666" s="8">
        <v>-441.875854492188</v>
      </c>
    </row>
    <row r="2667" spans="1:5" ht="12.75">
      <c r="A2667" s="7">
        <v>42305.75</v>
      </c>
      <c r="B2667" s="8">
        <v>2814.83984375</v>
      </c>
      <c r="C2667" s="8">
        <v>3950</v>
      </c>
      <c r="D2667" s="8">
        <v>-2400</v>
      </c>
      <c r="E2667" s="8">
        <v>-331.405914306641</v>
      </c>
    </row>
    <row r="2668" spans="1:5" ht="12.75">
      <c r="A2668" s="7">
        <v>42305.760416666664</v>
      </c>
      <c r="B2668" s="8">
        <v>2948.71508789063</v>
      </c>
      <c r="C2668" s="8">
        <v>3950</v>
      </c>
      <c r="D2668" s="8">
        <v>-2400</v>
      </c>
      <c r="E2668" s="8">
        <v>-246.925552368164</v>
      </c>
    </row>
    <row r="2669" spans="1:5" ht="12.75">
      <c r="A2669" s="7">
        <v>42305.77083333333</v>
      </c>
      <c r="B2669" s="8">
        <v>3090.28491210938</v>
      </c>
      <c r="C2669" s="8">
        <v>3950</v>
      </c>
      <c r="D2669" s="8">
        <v>-2400</v>
      </c>
      <c r="E2669" s="8">
        <v>-109.414573669434</v>
      </c>
    </row>
    <row r="2670" spans="1:5" ht="12.75">
      <c r="A2670" s="7">
        <v>42305.78125</v>
      </c>
      <c r="B2670" s="8">
        <v>3139.919921875</v>
      </c>
      <c r="C2670" s="8">
        <v>3950</v>
      </c>
      <c r="D2670" s="8">
        <v>-2400</v>
      </c>
      <c r="E2670" s="8">
        <v>-81.0823211669922</v>
      </c>
    </row>
    <row r="2671" spans="1:5" ht="12.75">
      <c r="A2671" s="7">
        <v>42305.791666666664</v>
      </c>
      <c r="B2671" s="8">
        <v>3047.39990234375</v>
      </c>
      <c r="C2671" s="8">
        <v>3950</v>
      </c>
      <c r="D2671" s="8">
        <v>-2400</v>
      </c>
      <c r="E2671" s="8">
        <v>-218.075546264648</v>
      </c>
    </row>
    <row r="2672" spans="1:5" ht="12.75">
      <c r="A2672" s="7">
        <v>42305.80208333333</v>
      </c>
      <c r="B2672" s="8">
        <v>3013.46997070313</v>
      </c>
      <c r="C2672" s="8">
        <v>3950</v>
      </c>
      <c r="D2672" s="8">
        <v>-2400</v>
      </c>
      <c r="E2672" s="8">
        <v>-353.763610839844</v>
      </c>
    </row>
    <row r="2673" spans="1:5" ht="12.75">
      <c r="A2673" s="7">
        <v>42305.8125</v>
      </c>
      <c r="B2673" s="8">
        <v>3060.49487304688</v>
      </c>
      <c r="C2673" s="8">
        <v>3950</v>
      </c>
      <c r="D2673" s="8">
        <v>-2400</v>
      </c>
      <c r="E2673" s="8">
        <v>-313.858917236328</v>
      </c>
    </row>
    <row r="2674" spans="1:5" ht="12.75">
      <c r="A2674" s="7">
        <v>42305.822916666664</v>
      </c>
      <c r="B2674" s="8">
        <v>3038.4599609375</v>
      </c>
      <c r="C2674" s="8">
        <v>3950</v>
      </c>
      <c r="D2674" s="8">
        <v>-2400</v>
      </c>
      <c r="E2674" s="8">
        <v>-305.130126953125</v>
      </c>
    </row>
    <row r="2675" spans="1:5" ht="12.75">
      <c r="A2675" s="7">
        <v>42305.83333333333</v>
      </c>
      <c r="B2675" s="8">
        <v>3030.06005859375</v>
      </c>
      <c r="C2675" s="8">
        <v>3950</v>
      </c>
      <c r="D2675" s="8">
        <v>-2400</v>
      </c>
      <c r="E2675" s="8">
        <v>-294.689117431641</v>
      </c>
    </row>
    <row r="2676" spans="1:5" ht="12.75">
      <c r="A2676" s="7">
        <v>42305.84375</v>
      </c>
      <c r="B2676" s="8">
        <v>3044.34008789063</v>
      </c>
      <c r="C2676" s="8">
        <v>3950</v>
      </c>
      <c r="D2676" s="8">
        <v>-2400</v>
      </c>
      <c r="E2676" s="8">
        <v>-248.438262939453</v>
      </c>
    </row>
    <row r="2677" spans="1:5" ht="12.75">
      <c r="A2677" s="7">
        <v>42305.854166666664</v>
      </c>
      <c r="B2677" s="8">
        <v>3036.51000976563</v>
      </c>
      <c r="C2677" s="8">
        <v>3950</v>
      </c>
      <c r="D2677" s="8">
        <v>-2400</v>
      </c>
      <c r="E2677" s="8">
        <v>-264.543823242188</v>
      </c>
    </row>
    <row r="2678" spans="1:5" ht="12.75">
      <c r="A2678" s="7">
        <v>42305.86458333333</v>
      </c>
      <c r="B2678" s="8">
        <v>2992.72485351563</v>
      </c>
      <c r="C2678" s="8">
        <v>3950</v>
      </c>
      <c r="D2678" s="8">
        <v>-2400</v>
      </c>
      <c r="E2678" s="8">
        <v>-306.970550537109</v>
      </c>
    </row>
    <row r="2679" spans="1:5" ht="12.75">
      <c r="A2679" s="7">
        <v>42305.875</v>
      </c>
      <c r="B2679" s="8">
        <v>3101.35498046875</v>
      </c>
      <c r="C2679" s="8">
        <v>3950</v>
      </c>
      <c r="D2679" s="8">
        <v>-2400</v>
      </c>
      <c r="E2679" s="8">
        <v>-146.521957397461</v>
      </c>
    </row>
    <row r="2680" spans="1:5" ht="12.75">
      <c r="A2680" s="7">
        <v>42305.885416666664</v>
      </c>
      <c r="B2680" s="8">
        <v>3080.576171875</v>
      </c>
      <c r="C2680" s="8">
        <v>3950</v>
      </c>
      <c r="D2680" s="8">
        <v>-2400</v>
      </c>
      <c r="E2680" s="8">
        <v>-213.329711914063</v>
      </c>
    </row>
    <row r="2681" spans="1:5" ht="12.75">
      <c r="A2681" s="7">
        <v>42305.89583333333</v>
      </c>
      <c r="B2681" s="8">
        <v>3051.16870117188</v>
      </c>
      <c r="C2681" s="8">
        <v>3950</v>
      </c>
      <c r="D2681" s="8">
        <v>-2400</v>
      </c>
      <c r="E2681" s="8">
        <v>-274.522338867188</v>
      </c>
    </row>
    <row r="2682" spans="1:5" ht="12.75">
      <c r="A2682" s="7">
        <v>42305.90625</v>
      </c>
      <c r="B2682" s="8">
        <v>3234.419921875</v>
      </c>
      <c r="C2682" s="8">
        <v>3950</v>
      </c>
      <c r="D2682" s="8">
        <v>-2400</v>
      </c>
      <c r="E2682" s="8">
        <v>70.0988388061523</v>
      </c>
    </row>
    <row r="2683" spans="1:5" ht="12.75">
      <c r="A2683" s="7">
        <v>42305.916666666664</v>
      </c>
      <c r="B2683" s="8">
        <v>2959.2451171875</v>
      </c>
      <c r="C2683" s="8">
        <v>3950</v>
      </c>
      <c r="D2683" s="8">
        <v>-2400</v>
      </c>
      <c r="E2683" s="8">
        <v>75.812255859375</v>
      </c>
    </row>
    <row r="2684" spans="1:5" ht="12.75">
      <c r="A2684" s="7">
        <v>42305.92708333333</v>
      </c>
      <c r="B2684" s="8">
        <v>2508.61499023438</v>
      </c>
      <c r="C2684" s="8">
        <v>3950</v>
      </c>
      <c r="D2684" s="8">
        <v>-2400</v>
      </c>
      <c r="E2684" s="8">
        <v>-95.087890625</v>
      </c>
    </row>
    <row r="2685" spans="1:5" ht="12.75">
      <c r="A2685" s="7">
        <v>42305.9375</v>
      </c>
      <c r="B2685" s="8">
        <v>2387.42993164063</v>
      </c>
      <c r="C2685" s="8">
        <v>3950</v>
      </c>
      <c r="D2685" s="8">
        <v>-2400</v>
      </c>
      <c r="E2685" s="8">
        <v>37.0370712280273</v>
      </c>
    </row>
    <row r="2686" spans="1:5" ht="12.75">
      <c r="A2686" s="7">
        <v>42305.947916666664</v>
      </c>
      <c r="B2686" s="8">
        <v>2252.52001953125</v>
      </c>
      <c r="C2686" s="8">
        <v>3950</v>
      </c>
      <c r="D2686" s="8">
        <v>-2400</v>
      </c>
      <c r="E2686" s="8">
        <v>16.9640922546387</v>
      </c>
    </row>
    <row r="2687" spans="1:5" ht="12.75">
      <c r="A2687" s="7">
        <v>42305.95833333333</v>
      </c>
      <c r="B2687" s="8">
        <v>2152.35009765625</v>
      </c>
      <c r="C2687" s="8">
        <v>3950</v>
      </c>
      <c r="D2687" s="8">
        <v>-2400</v>
      </c>
      <c r="E2687" s="8">
        <v>4.7518744468689</v>
      </c>
    </row>
    <row r="2688" spans="1:5" ht="12.75">
      <c r="A2688" s="7">
        <v>42305.96875</v>
      </c>
      <c r="B2688" s="8">
        <v>2175.98999023438</v>
      </c>
      <c r="C2688" s="8">
        <v>3950</v>
      </c>
      <c r="D2688" s="8">
        <v>-2400</v>
      </c>
      <c r="E2688" s="8">
        <v>133.158157348633</v>
      </c>
    </row>
    <row r="2689" spans="1:5" ht="12.75">
      <c r="A2689" s="7">
        <v>42305.979166666664</v>
      </c>
      <c r="B2689" s="8">
        <v>2224.60498046875</v>
      </c>
      <c r="C2689" s="8">
        <v>3950</v>
      </c>
      <c r="D2689" s="8">
        <v>-2400</v>
      </c>
      <c r="E2689" s="8">
        <v>179.020645141602</v>
      </c>
    </row>
    <row r="2690" spans="1:5" ht="12.75">
      <c r="A2690" s="7">
        <v>42305.98958333333</v>
      </c>
      <c r="B2690" s="8">
        <v>2118.6630859375</v>
      </c>
      <c r="C2690" s="8">
        <v>3950</v>
      </c>
      <c r="D2690" s="8">
        <v>-2400</v>
      </c>
      <c r="E2690" s="8">
        <v>22.5268402099609</v>
      </c>
    </row>
    <row r="2691" spans="1:5" ht="12.75">
      <c r="A2691" s="7">
        <v>42306</v>
      </c>
      <c r="B2691" s="8">
        <v>2192.33715820313</v>
      </c>
      <c r="C2691" s="8">
        <v>3950</v>
      </c>
      <c r="D2691" s="8">
        <v>-2400</v>
      </c>
      <c r="E2691" s="8">
        <v>5.27034521102905</v>
      </c>
    </row>
    <row r="2692" spans="1:5" ht="12.75">
      <c r="A2692" s="7">
        <v>42306.010416666664</v>
      </c>
      <c r="B2692" s="8">
        <v>2387.38500976563</v>
      </c>
      <c r="C2692" s="8">
        <v>3950</v>
      </c>
      <c r="D2692" s="8">
        <v>-2400</v>
      </c>
      <c r="E2692" s="8">
        <v>-116.749038696289</v>
      </c>
    </row>
    <row r="2693" spans="1:5" ht="12.75">
      <c r="A2693" s="7">
        <v>42306.02083333333</v>
      </c>
      <c r="B2693" s="8">
        <v>2393.86499023438</v>
      </c>
      <c r="C2693" s="8">
        <v>3950</v>
      </c>
      <c r="D2693" s="8">
        <v>-2400</v>
      </c>
      <c r="E2693" s="8">
        <v>-176.276489257813</v>
      </c>
    </row>
    <row r="2694" spans="1:5" ht="12.75">
      <c r="A2694" s="7">
        <v>42306.03125</v>
      </c>
      <c r="B2694" s="8">
        <v>2379.419921875</v>
      </c>
      <c r="C2694" s="8">
        <v>3950</v>
      </c>
      <c r="D2694" s="8">
        <v>-2400</v>
      </c>
      <c r="E2694" s="8">
        <v>-214.824645996094</v>
      </c>
    </row>
    <row r="2695" spans="1:5" ht="12.75">
      <c r="A2695" s="7">
        <v>42306.041666666664</v>
      </c>
      <c r="B2695" s="8">
        <v>2314.125</v>
      </c>
      <c r="C2695" s="8">
        <v>3950</v>
      </c>
      <c r="D2695" s="8">
        <v>-2400</v>
      </c>
      <c r="E2695" s="8">
        <v>-200.492980957031</v>
      </c>
    </row>
    <row r="2696" spans="1:5" ht="12.75">
      <c r="A2696" s="7">
        <v>42306.05208333333</v>
      </c>
      <c r="B2696" s="8">
        <v>2220.23266601563</v>
      </c>
      <c r="C2696" s="8">
        <v>3950</v>
      </c>
      <c r="D2696" s="8">
        <v>-2400</v>
      </c>
      <c r="E2696" s="8">
        <v>-144.689727783203</v>
      </c>
    </row>
    <row r="2697" spans="1:5" ht="12.75">
      <c r="A2697" s="7">
        <v>42306.0625</v>
      </c>
      <c r="B2697" s="8">
        <v>2295.13500976563</v>
      </c>
      <c r="C2697" s="8">
        <v>3950</v>
      </c>
      <c r="D2697" s="8">
        <v>-2400</v>
      </c>
      <c r="E2697" s="8">
        <v>-15.2228260040283</v>
      </c>
    </row>
    <row r="2698" spans="1:5" ht="12.75">
      <c r="A2698" s="7">
        <v>42306.072916666664</v>
      </c>
      <c r="B2698" s="8">
        <v>2244.73510742188</v>
      </c>
      <c r="C2698" s="8">
        <v>3950</v>
      </c>
      <c r="D2698" s="8">
        <v>-2400</v>
      </c>
      <c r="E2698" s="8">
        <v>-93.6417083740234</v>
      </c>
    </row>
    <row r="2699" spans="1:5" ht="12.75">
      <c r="A2699" s="7">
        <v>42306.08333333333</v>
      </c>
      <c r="B2699" s="8">
        <v>2152.7099609375</v>
      </c>
      <c r="C2699" s="8">
        <v>3950</v>
      </c>
      <c r="D2699" s="8">
        <v>-2400</v>
      </c>
      <c r="E2699" s="8">
        <v>-170.925964355469</v>
      </c>
    </row>
    <row r="2700" spans="1:5" ht="12.75">
      <c r="A2700" s="7">
        <v>42306.09375</v>
      </c>
      <c r="B2700" s="8">
        <v>2106.48364257813</v>
      </c>
      <c r="C2700" s="8">
        <v>3950</v>
      </c>
      <c r="D2700" s="8">
        <v>-2400</v>
      </c>
      <c r="E2700" s="8">
        <v>-115.875511169434</v>
      </c>
    </row>
    <row r="2701" spans="1:5" ht="12.75">
      <c r="A2701" s="7">
        <v>42306.104166666664</v>
      </c>
      <c r="B2701" s="8">
        <v>2072.42993164063</v>
      </c>
      <c r="C2701" s="8">
        <v>3950</v>
      </c>
      <c r="D2701" s="8">
        <v>-2400</v>
      </c>
      <c r="E2701" s="8">
        <v>-129.434539794922</v>
      </c>
    </row>
    <row r="2702" spans="1:5" ht="12.75">
      <c r="A2702" s="7">
        <v>42306.11458333333</v>
      </c>
      <c r="B2702" s="8">
        <v>2078.02124023438</v>
      </c>
      <c r="C2702" s="8">
        <v>3950</v>
      </c>
      <c r="D2702" s="8">
        <v>-2400</v>
      </c>
      <c r="E2702" s="8">
        <v>-123.972549438477</v>
      </c>
    </row>
    <row r="2703" spans="1:5" ht="12.75">
      <c r="A2703" s="7">
        <v>42306.125</v>
      </c>
      <c r="B2703" s="8">
        <v>1969.82995605469</v>
      </c>
      <c r="C2703" s="8">
        <v>3950</v>
      </c>
      <c r="D2703" s="8">
        <v>-2400</v>
      </c>
      <c r="E2703" s="8">
        <v>-213.93782043457</v>
      </c>
    </row>
    <row r="2704" spans="1:5" ht="12.75">
      <c r="A2704" s="7">
        <v>42306.135416666664</v>
      </c>
      <c r="B2704" s="8">
        <v>1897.3349609375</v>
      </c>
      <c r="C2704" s="8">
        <v>3950</v>
      </c>
      <c r="D2704" s="8">
        <v>-2400</v>
      </c>
      <c r="E2704" s="8">
        <v>-214.037200927734</v>
      </c>
    </row>
    <row r="2705" spans="1:5" ht="12.75">
      <c r="A2705" s="7">
        <v>42306.14583333333</v>
      </c>
      <c r="B2705" s="8">
        <v>1890</v>
      </c>
      <c r="C2705" s="8">
        <v>3950</v>
      </c>
      <c r="D2705" s="8">
        <v>-2400</v>
      </c>
      <c r="E2705" s="8">
        <v>-209.770233154297</v>
      </c>
    </row>
    <row r="2706" spans="1:5" ht="12.75">
      <c r="A2706" s="7">
        <v>42306.15625</v>
      </c>
      <c r="B2706" s="8">
        <v>1888.35754394531</v>
      </c>
      <c r="C2706" s="8">
        <v>3950</v>
      </c>
      <c r="D2706" s="8">
        <v>-2400</v>
      </c>
      <c r="E2706" s="8">
        <v>-205.685699462891</v>
      </c>
    </row>
    <row r="2707" spans="1:5" ht="12.75">
      <c r="A2707" s="7">
        <v>42306.166666666664</v>
      </c>
      <c r="B2707" s="8">
        <v>1942.71752929688</v>
      </c>
      <c r="C2707" s="8">
        <v>3950</v>
      </c>
      <c r="D2707" s="8">
        <v>-2400</v>
      </c>
      <c r="E2707" s="8">
        <v>-153.395660400391</v>
      </c>
    </row>
    <row r="2708" spans="1:5" ht="12.75">
      <c r="A2708" s="7">
        <v>42306.17708333333</v>
      </c>
      <c r="B2708" s="8">
        <v>2038.54504394531</v>
      </c>
      <c r="C2708" s="8">
        <v>3950</v>
      </c>
      <c r="D2708" s="8">
        <v>-2400</v>
      </c>
      <c r="E2708" s="8">
        <v>-79.8507537841797</v>
      </c>
    </row>
    <row r="2709" spans="1:5" ht="12.75">
      <c r="A2709" s="7">
        <v>42306.1875</v>
      </c>
      <c r="B2709" s="8">
        <v>1962.27001953125</v>
      </c>
      <c r="C2709" s="8">
        <v>3950</v>
      </c>
      <c r="D2709" s="8">
        <v>-2400</v>
      </c>
      <c r="E2709" s="8">
        <v>-156.992950439453</v>
      </c>
    </row>
    <row r="2710" spans="1:5" ht="12.75">
      <c r="A2710" s="7">
        <v>42306.197916666664</v>
      </c>
      <c r="B2710" s="8">
        <v>1903.60131835938</v>
      </c>
      <c r="C2710" s="8">
        <v>3950</v>
      </c>
      <c r="D2710" s="8">
        <v>-2400</v>
      </c>
      <c r="E2710" s="8">
        <v>-220.990783691406</v>
      </c>
    </row>
    <row r="2711" spans="1:5" ht="12.75">
      <c r="A2711" s="7">
        <v>42306.20833333333</v>
      </c>
      <c r="B2711" s="8">
        <v>1859.52380371094</v>
      </c>
      <c r="C2711" s="8">
        <v>3950</v>
      </c>
      <c r="D2711" s="8">
        <v>-2400</v>
      </c>
      <c r="E2711" s="8">
        <v>-313.367584228516</v>
      </c>
    </row>
    <row r="2712" spans="1:5" ht="12.75">
      <c r="A2712" s="7">
        <v>42306.21875</v>
      </c>
      <c r="B2712" s="8">
        <v>1924.92004394531</v>
      </c>
      <c r="C2712" s="8">
        <v>3950</v>
      </c>
      <c r="D2712" s="8">
        <v>-2400</v>
      </c>
      <c r="E2712" s="8">
        <v>-467.865447998047</v>
      </c>
    </row>
    <row r="2713" spans="1:5" ht="12.75">
      <c r="A2713" s="7">
        <v>42306.229166666664</v>
      </c>
      <c r="B2713" s="8">
        <v>2047.05004882813</v>
      </c>
      <c r="C2713" s="8">
        <v>3950</v>
      </c>
      <c r="D2713" s="8">
        <v>-2400</v>
      </c>
      <c r="E2713" s="8">
        <v>-564.257934570313</v>
      </c>
    </row>
    <row r="2714" spans="1:5" ht="12.75">
      <c r="A2714" s="7">
        <v>42306.23958333333</v>
      </c>
      <c r="B2714" s="8">
        <v>1897.46997070313</v>
      </c>
      <c r="C2714" s="8">
        <v>3950</v>
      </c>
      <c r="D2714" s="8">
        <v>-2400</v>
      </c>
      <c r="E2714" s="8">
        <v>-741.718017578125</v>
      </c>
    </row>
    <row r="2715" spans="1:5" ht="12.75">
      <c r="A2715" s="7">
        <v>42306.25</v>
      </c>
      <c r="B2715" s="8">
        <v>2161.35009765625</v>
      </c>
      <c r="C2715" s="8">
        <v>3950</v>
      </c>
      <c r="D2715" s="8">
        <v>-2400</v>
      </c>
      <c r="E2715" s="8">
        <v>-551.387756347656</v>
      </c>
    </row>
    <row r="2716" spans="1:5" ht="12.75">
      <c r="A2716" s="7">
        <v>42306.260416666664</v>
      </c>
      <c r="B2716" s="8">
        <v>2759.669921875</v>
      </c>
      <c r="C2716" s="8">
        <v>3950</v>
      </c>
      <c r="D2716" s="8">
        <v>-2400</v>
      </c>
      <c r="E2716" s="8">
        <v>-198.236846923828</v>
      </c>
    </row>
    <row r="2717" spans="1:5" ht="12.75">
      <c r="A2717" s="7">
        <v>42306.27083333333</v>
      </c>
      <c r="B2717" s="8">
        <v>3021.38989257813</v>
      </c>
      <c r="C2717" s="8">
        <v>3950</v>
      </c>
      <c r="D2717" s="8">
        <v>-2400</v>
      </c>
      <c r="E2717" s="8">
        <v>-60.4238586425781</v>
      </c>
    </row>
    <row r="2718" spans="1:5" ht="12.75">
      <c r="A2718" s="7">
        <v>42306.28125</v>
      </c>
      <c r="B2718" s="8">
        <v>2996.12255859375</v>
      </c>
      <c r="C2718" s="8">
        <v>3950</v>
      </c>
      <c r="D2718" s="8">
        <v>-2400</v>
      </c>
      <c r="E2718" s="8">
        <v>-303.560638427734</v>
      </c>
    </row>
    <row r="2719" spans="1:5" ht="12.75">
      <c r="A2719" s="7">
        <v>42306.291666666664</v>
      </c>
      <c r="B2719" s="8">
        <v>3162.375</v>
      </c>
      <c r="C2719" s="8">
        <v>3950</v>
      </c>
      <c r="D2719" s="8">
        <v>-2400</v>
      </c>
      <c r="E2719" s="8">
        <v>-291.145355224609</v>
      </c>
    </row>
    <row r="2720" spans="1:5" ht="12.75">
      <c r="A2720" s="7">
        <v>42306.30208333333</v>
      </c>
      <c r="B2720" s="8">
        <v>3258.17993164063</v>
      </c>
      <c r="C2720" s="8">
        <v>3950</v>
      </c>
      <c r="D2720" s="8">
        <v>-2400</v>
      </c>
      <c r="E2720" s="8">
        <v>-196.547882080078</v>
      </c>
    </row>
    <row r="2721" spans="1:5" ht="12.75">
      <c r="A2721" s="7">
        <v>42306.3125</v>
      </c>
      <c r="B2721" s="8">
        <v>3106.125</v>
      </c>
      <c r="C2721" s="8">
        <v>3950</v>
      </c>
      <c r="D2721" s="8">
        <v>-2400</v>
      </c>
      <c r="E2721" s="8">
        <v>-231.236297607422</v>
      </c>
    </row>
    <row r="2722" spans="1:5" ht="12.75">
      <c r="A2722" s="7">
        <v>42306.322916666664</v>
      </c>
      <c r="B2722" s="8">
        <v>3185.90991210938</v>
      </c>
      <c r="C2722" s="8">
        <v>3950</v>
      </c>
      <c r="D2722" s="8">
        <v>-2400</v>
      </c>
      <c r="E2722" s="8">
        <v>-101.845169067383</v>
      </c>
    </row>
    <row r="2723" spans="1:5" ht="12.75">
      <c r="A2723" s="7">
        <v>42306.33333333333</v>
      </c>
      <c r="B2723" s="8">
        <v>3152.56494140625</v>
      </c>
      <c r="C2723" s="8">
        <v>3950</v>
      </c>
      <c r="D2723" s="8">
        <v>-2400</v>
      </c>
      <c r="E2723" s="8">
        <v>-130.820404052734</v>
      </c>
    </row>
    <row r="2724" spans="1:5" ht="12.75">
      <c r="A2724" s="7">
        <v>42306.34375</v>
      </c>
      <c r="B2724" s="8">
        <v>3077.01000976563</v>
      </c>
      <c r="C2724" s="8">
        <v>3950</v>
      </c>
      <c r="D2724" s="8">
        <v>-2400</v>
      </c>
      <c r="E2724" s="8">
        <v>-62.0779342651367</v>
      </c>
    </row>
    <row r="2725" spans="1:5" ht="12.75">
      <c r="A2725" s="7">
        <v>42306.354166666664</v>
      </c>
      <c r="B2725" s="8">
        <v>3051.5849609375</v>
      </c>
      <c r="C2725" s="8">
        <v>3950</v>
      </c>
      <c r="D2725" s="8">
        <v>-2400</v>
      </c>
      <c r="E2725" s="8">
        <v>-199.590347290039</v>
      </c>
    </row>
    <row r="2726" spans="1:5" ht="12.75">
      <c r="A2726" s="7">
        <v>42306.36458333333</v>
      </c>
      <c r="B2726" s="8">
        <v>3126.46484375</v>
      </c>
      <c r="C2726" s="8">
        <v>3950</v>
      </c>
      <c r="D2726" s="8">
        <v>-2400</v>
      </c>
      <c r="E2726" s="8">
        <v>18.5077991485596</v>
      </c>
    </row>
    <row r="2727" spans="1:5" ht="12.75">
      <c r="A2727" s="7">
        <v>42306.375</v>
      </c>
      <c r="B2727" s="8">
        <v>3076.73999023438</v>
      </c>
      <c r="C2727" s="8">
        <v>3950</v>
      </c>
      <c r="D2727" s="8">
        <v>-2400</v>
      </c>
      <c r="E2727" s="8">
        <v>30.3974227905273</v>
      </c>
    </row>
    <row r="2728" spans="1:5" ht="12.75">
      <c r="A2728" s="7">
        <v>42306.385416666664</v>
      </c>
      <c r="B2728" s="8">
        <v>3032.18994140625</v>
      </c>
      <c r="C2728" s="8">
        <v>3950</v>
      </c>
      <c r="D2728" s="8">
        <v>-2400</v>
      </c>
      <c r="E2728" s="8">
        <v>50.4237251281738</v>
      </c>
    </row>
    <row r="2729" spans="1:5" ht="12.75">
      <c r="A2729" s="7">
        <v>42306.39583333333</v>
      </c>
      <c r="B2729" s="8">
        <v>3035.02490234375</v>
      </c>
      <c r="C2729" s="8">
        <v>3950</v>
      </c>
      <c r="D2729" s="8">
        <v>-2400</v>
      </c>
      <c r="E2729" s="8">
        <v>96.8528442382813</v>
      </c>
    </row>
    <row r="2730" spans="1:5" ht="12.75">
      <c r="A2730" s="7">
        <v>42306.40625</v>
      </c>
      <c r="B2730" s="8">
        <v>3116.45239257813</v>
      </c>
      <c r="C2730" s="8">
        <v>3950</v>
      </c>
      <c r="D2730" s="8">
        <v>-2400</v>
      </c>
      <c r="E2730" s="8">
        <v>190.646438598633</v>
      </c>
    </row>
    <row r="2731" spans="1:5" ht="12.75">
      <c r="A2731" s="7">
        <v>42306.416666666664</v>
      </c>
      <c r="B2731" s="8">
        <v>3066.32250976563</v>
      </c>
      <c r="C2731" s="8">
        <v>3950</v>
      </c>
      <c r="D2731" s="8">
        <v>-2400</v>
      </c>
      <c r="E2731" s="8">
        <v>125.633987426758</v>
      </c>
    </row>
    <row r="2732" spans="1:5" ht="12.75">
      <c r="A2732" s="7">
        <v>42306.42708333333</v>
      </c>
      <c r="B2732" s="8">
        <v>2897.28002929688</v>
      </c>
      <c r="C2732" s="8">
        <v>3950</v>
      </c>
      <c r="D2732" s="8">
        <v>-2400</v>
      </c>
      <c r="E2732" s="8">
        <v>-98.051643371582</v>
      </c>
    </row>
    <row r="2733" spans="1:5" ht="12.75">
      <c r="A2733" s="7">
        <v>42306.4375</v>
      </c>
      <c r="B2733" s="8">
        <v>2957.31005859375</v>
      </c>
      <c r="C2733" s="8">
        <v>3950</v>
      </c>
      <c r="D2733" s="8">
        <v>-2400</v>
      </c>
      <c r="E2733" s="8">
        <v>-38.0598335266113</v>
      </c>
    </row>
    <row r="2734" spans="1:5" ht="12.75">
      <c r="A2734" s="7">
        <v>42306.447916666664</v>
      </c>
      <c r="B2734" s="8">
        <v>3077.59497070313</v>
      </c>
      <c r="C2734" s="8">
        <v>3950</v>
      </c>
      <c r="D2734" s="8">
        <v>-2400</v>
      </c>
      <c r="E2734" s="8">
        <v>71.2168426513672</v>
      </c>
    </row>
    <row r="2735" spans="1:5" ht="12.75">
      <c r="A2735" s="7">
        <v>42306.45833333333</v>
      </c>
      <c r="B2735" s="8">
        <v>3062.92504882813</v>
      </c>
      <c r="C2735" s="8">
        <v>3950</v>
      </c>
      <c r="D2735" s="8">
        <v>-2400</v>
      </c>
      <c r="E2735" s="8">
        <v>64.1254653930664</v>
      </c>
    </row>
    <row r="2736" spans="1:5" ht="12.75">
      <c r="A2736" s="7">
        <v>42306.46875</v>
      </c>
      <c r="B2736" s="8">
        <v>3031.875</v>
      </c>
      <c r="C2736" s="8">
        <v>3950</v>
      </c>
      <c r="D2736" s="8">
        <v>-2400</v>
      </c>
      <c r="E2736" s="8">
        <v>60.0483245849609</v>
      </c>
    </row>
    <row r="2737" spans="1:5" ht="12.75">
      <c r="A2737" s="7">
        <v>42306.479166666664</v>
      </c>
      <c r="B2737" s="8">
        <v>3104.955078125</v>
      </c>
      <c r="C2737" s="8">
        <v>3950</v>
      </c>
      <c r="D2737" s="8">
        <v>-2400</v>
      </c>
      <c r="E2737" s="8">
        <v>206.367111206055</v>
      </c>
    </row>
    <row r="2738" spans="1:5" ht="12.75">
      <c r="A2738" s="7">
        <v>42306.48958333333</v>
      </c>
      <c r="B2738" s="8">
        <v>2888.72998046875</v>
      </c>
      <c r="C2738" s="8">
        <v>3950</v>
      </c>
      <c r="D2738" s="8">
        <v>-2400</v>
      </c>
      <c r="E2738" s="8">
        <v>54.4040069580078</v>
      </c>
    </row>
    <row r="2739" spans="1:5" ht="12.75">
      <c r="A2739" s="7">
        <v>42306.5</v>
      </c>
      <c r="B2739" s="8">
        <v>2851.2900390625</v>
      </c>
      <c r="C2739" s="8">
        <v>3950</v>
      </c>
      <c r="D2739" s="8">
        <v>-2400</v>
      </c>
      <c r="E2739" s="8">
        <v>-49.4258117675781</v>
      </c>
    </row>
    <row r="2740" spans="1:5" ht="12.75">
      <c r="A2740" s="7">
        <v>42306.510416666664</v>
      </c>
      <c r="B2740" s="8">
        <v>2936.56494140625</v>
      </c>
      <c r="C2740" s="8">
        <v>3950</v>
      </c>
      <c r="D2740" s="8">
        <v>-2400</v>
      </c>
      <c r="E2740" s="8">
        <v>-25.4016208648682</v>
      </c>
    </row>
    <row r="2741" spans="1:5" ht="12.75">
      <c r="A2741" s="7">
        <v>42306.52083333333</v>
      </c>
      <c r="B2741" s="8">
        <v>3073.68017578125</v>
      </c>
      <c r="C2741" s="8">
        <v>3950</v>
      </c>
      <c r="D2741" s="8">
        <v>-2400</v>
      </c>
      <c r="E2741" s="8">
        <v>60.8557510375977</v>
      </c>
    </row>
    <row r="2742" spans="1:5" ht="12.75">
      <c r="A2742" s="7">
        <v>42306.53125</v>
      </c>
      <c r="B2742" s="8">
        <v>3142.75512695313</v>
      </c>
      <c r="C2742" s="8">
        <v>3950</v>
      </c>
      <c r="D2742" s="8">
        <v>-2400</v>
      </c>
      <c r="E2742" s="8">
        <v>130.666381835938</v>
      </c>
    </row>
    <row r="2743" spans="1:5" ht="12.75">
      <c r="A2743" s="7">
        <v>42306.541666666664</v>
      </c>
      <c r="B2743" s="8">
        <v>3211.919921875</v>
      </c>
      <c r="C2743" s="8">
        <v>3950</v>
      </c>
      <c r="D2743" s="8">
        <v>-2400</v>
      </c>
      <c r="E2743" s="8">
        <v>238.572250366211</v>
      </c>
    </row>
    <row r="2744" spans="1:5" ht="12.75">
      <c r="A2744" s="7">
        <v>42306.55208333333</v>
      </c>
      <c r="B2744" s="8">
        <v>2906.14501953125</v>
      </c>
      <c r="C2744" s="8">
        <v>3950</v>
      </c>
      <c r="D2744" s="8">
        <v>-2400</v>
      </c>
      <c r="E2744" s="8">
        <v>73.8943099975586</v>
      </c>
    </row>
    <row r="2745" spans="1:5" ht="12.75">
      <c r="A2745" s="7">
        <v>42306.5625</v>
      </c>
      <c r="B2745" s="8">
        <v>2926.89013671875</v>
      </c>
      <c r="C2745" s="8">
        <v>3950</v>
      </c>
      <c r="D2745" s="8">
        <v>-2400</v>
      </c>
      <c r="E2745" s="8">
        <v>131.91716003418</v>
      </c>
    </row>
    <row r="2746" spans="1:5" ht="12.75">
      <c r="A2746" s="7">
        <v>42306.572916666664</v>
      </c>
      <c r="B2746" s="8">
        <v>2934.85498046875</v>
      </c>
      <c r="C2746" s="8">
        <v>3950</v>
      </c>
      <c r="D2746" s="8">
        <v>-2400</v>
      </c>
      <c r="E2746" s="8">
        <v>141.963150024414</v>
      </c>
    </row>
    <row r="2747" spans="1:5" ht="12.75">
      <c r="A2747" s="7">
        <v>42306.58333333333</v>
      </c>
      <c r="B2747" s="8">
        <v>3013.78491210938</v>
      </c>
      <c r="C2747" s="8">
        <v>3950</v>
      </c>
      <c r="D2747" s="8">
        <v>-2400</v>
      </c>
      <c r="E2747" s="8">
        <v>225.361419677734</v>
      </c>
    </row>
    <row r="2748" spans="1:5" ht="12.75">
      <c r="A2748" s="7">
        <v>42306.59375</v>
      </c>
      <c r="B2748" s="8">
        <v>2914.73999023438</v>
      </c>
      <c r="C2748" s="8">
        <v>3950</v>
      </c>
      <c r="D2748" s="8">
        <v>-2400</v>
      </c>
      <c r="E2748" s="8">
        <v>137.65641784668</v>
      </c>
    </row>
    <row r="2749" spans="1:5" ht="12.75">
      <c r="A2749" s="7">
        <v>42306.604166666664</v>
      </c>
      <c r="B2749" s="8">
        <v>2986.875</v>
      </c>
      <c r="C2749" s="8">
        <v>3950</v>
      </c>
      <c r="D2749" s="8">
        <v>-2400</v>
      </c>
      <c r="E2749" s="8">
        <v>210.250183105469</v>
      </c>
    </row>
    <row r="2750" spans="1:5" ht="12.75">
      <c r="A2750" s="7">
        <v>42306.61458333333</v>
      </c>
      <c r="B2750" s="8">
        <v>2955.68994140625</v>
      </c>
      <c r="C2750" s="8">
        <v>3950</v>
      </c>
      <c r="D2750" s="8">
        <v>-2400</v>
      </c>
      <c r="E2750" s="8">
        <v>180.099060058594</v>
      </c>
    </row>
    <row r="2751" spans="1:5" ht="12.75">
      <c r="A2751" s="7">
        <v>42306.625</v>
      </c>
      <c r="B2751" s="8">
        <v>3002.17504882813</v>
      </c>
      <c r="C2751" s="8">
        <v>3950</v>
      </c>
      <c r="D2751" s="8">
        <v>-2400</v>
      </c>
      <c r="E2751" s="8">
        <v>162.945785522461</v>
      </c>
    </row>
    <row r="2752" spans="1:5" ht="12.75">
      <c r="A2752" s="7">
        <v>42306.635416666664</v>
      </c>
      <c r="B2752" s="8">
        <v>3181.67993164063</v>
      </c>
      <c r="C2752" s="8">
        <v>3950</v>
      </c>
      <c r="D2752" s="8">
        <v>-2400</v>
      </c>
      <c r="E2752" s="8">
        <v>98.5784301757813</v>
      </c>
    </row>
    <row r="2753" spans="1:5" ht="12.75">
      <c r="A2753" s="7">
        <v>42306.64583333333</v>
      </c>
      <c r="B2753" s="8">
        <v>3200.31005859375</v>
      </c>
      <c r="C2753" s="8">
        <v>3950</v>
      </c>
      <c r="D2753" s="8">
        <v>-2400</v>
      </c>
      <c r="E2753" s="8">
        <v>67.3026580810547</v>
      </c>
    </row>
    <row r="2754" spans="1:5" ht="12.75">
      <c r="A2754" s="7">
        <v>42306.65625</v>
      </c>
      <c r="B2754" s="8">
        <v>3219.63745117188</v>
      </c>
      <c r="C2754" s="8">
        <v>3950</v>
      </c>
      <c r="D2754" s="8">
        <v>-2400</v>
      </c>
      <c r="E2754" s="8">
        <v>88.3231506347656</v>
      </c>
    </row>
    <row r="2755" spans="1:5" ht="12.75">
      <c r="A2755" s="7">
        <v>42306.666666666664</v>
      </c>
      <c r="B2755" s="8">
        <v>3113.14501953125</v>
      </c>
      <c r="C2755" s="8">
        <v>3950</v>
      </c>
      <c r="D2755" s="8">
        <v>-2400</v>
      </c>
      <c r="E2755" s="8">
        <v>-20.5278434753418</v>
      </c>
    </row>
    <row r="2756" spans="1:5" ht="12.75">
      <c r="A2756" s="7">
        <v>42306.67708333333</v>
      </c>
      <c r="B2756" s="8">
        <v>3061.57495117188</v>
      </c>
      <c r="C2756" s="8">
        <v>3950</v>
      </c>
      <c r="D2756" s="8">
        <v>-2400</v>
      </c>
      <c r="E2756" s="8">
        <v>-73.4026336669922</v>
      </c>
    </row>
    <row r="2757" spans="1:5" ht="12.75">
      <c r="A2757" s="7">
        <v>42306.6875</v>
      </c>
      <c r="B2757" s="8">
        <v>3117.73510742188</v>
      </c>
      <c r="C2757" s="8">
        <v>3950</v>
      </c>
      <c r="D2757" s="8">
        <v>-2400</v>
      </c>
      <c r="E2757" s="8">
        <v>15.7105588912964</v>
      </c>
    </row>
    <row r="2758" spans="1:5" ht="12.75">
      <c r="A2758" s="7">
        <v>42306.697916666664</v>
      </c>
      <c r="B2758" s="8">
        <v>3114.71997070313</v>
      </c>
      <c r="C2758" s="8">
        <v>3950</v>
      </c>
      <c r="D2758" s="8">
        <v>-2400</v>
      </c>
      <c r="E2758" s="8">
        <v>-54.8799591064453</v>
      </c>
    </row>
    <row r="2759" spans="1:5" ht="12.75">
      <c r="A2759" s="7">
        <v>42306.70833333333</v>
      </c>
      <c r="B2759" s="8">
        <v>3188.7451171875</v>
      </c>
      <c r="C2759" s="8">
        <v>3950</v>
      </c>
      <c r="D2759" s="8">
        <v>-2400</v>
      </c>
      <c r="E2759" s="8">
        <v>-137.837173461914</v>
      </c>
    </row>
    <row r="2760" spans="1:5" ht="12.75">
      <c r="A2760" s="7">
        <v>42306.71875</v>
      </c>
      <c r="B2760" s="8">
        <v>3276.17993164063</v>
      </c>
      <c r="C2760" s="8">
        <v>3950</v>
      </c>
      <c r="D2760" s="8">
        <v>-2400</v>
      </c>
      <c r="E2760" s="8">
        <v>-162.129730224609</v>
      </c>
    </row>
    <row r="2761" spans="1:5" ht="12.75">
      <c r="A2761" s="7">
        <v>42306.729166666664</v>
      </c>
      <c r="B2761" s="8">
        <v>3210.61499023438</v>
      </c>
      <c r="C2761" s="8">
        <v>3950</v>
      </c>
      <c r="D2761" s="8">
        <v>-2400</v>
      </c>
      <c r="E2761" s="8">
        <v>-265.302032470703</v>
      </c>
    </row>
    <row r="2762" spans="1:5" ht="12.75">
      <c r="A2762" s="7">
        <v>42306.73958333333</v>
      </c>
      <c r="B2762" s="8">
        <v>3341.13745117188</v>
      </c>
      <c r="C2762" s="8">
        <v>3950</v>
      </c>
      <c r="D2762" s="8">
        <v>-2400</v>
      </c>
      <c r="E2762" s="8">
        <v>-140.469741821289</v>
      </c>
    </row>
    <row r="2763" spans="1:5" ht="12.75">
      <c r="A2763" s="7">
        <v>42306.75</v>
      </c>
      <c r="B2763" s="8">
        <v>3249.40502929688</v>
      </c>
      <c r="C2763" s="8">
        <v>3950</v>
      </c>
      <c r="D2763" s="8">
        <v>-2400</v>
      </c>
      <c r="E2763" s="8">
        <v>-176.753356933594</v>
      </c>
    </row>
    <row r="2764" spans="1:5" ht="12.75">
      <c r="A2764" s="7">
        <v>42306.760416666664</v>
      </c>
      <c r="B2764" s="8">
        <v>3308.44506835938</v>
      </c>
      <c r="C2764" s="8">
        <v>3950</v>
      </c>
      <c r="D2764" s="8">
        <v>-2400</v>
      </c>
      <c r="E2764" s="8">
        <v>-75.1551513671875</v>
      </c>
    </row>
    <row r="2765" spans="1:5" ht="12.75">
      <c r="A2765" s="7">
        <v>42306.77083333333</v>
      </c>
      <c r="B2765" s="8">
        <v>3420.22509765625</v>
      </c>
      <c r="C2765" s="8">
        <v>3950</v>
      </c>
      <c r="D2765" s="8">
        <v>-2400</v>
      </c>
      <c r="E2765" s="8">
        <v>-143.407623291016</v>
      </c>
    </row>
    <row r="2766" spans="1:5" ht="12.75">
      <c r="A2766" s="7">
        <v>42306.78125</v>
      </c>
      <c r="B2766" s="8">
        <v>3427.3349609375</v>
      </c>
      <c r="C2766" s="8">
        <v>3950</v>
      </c>
      <c r="D2766" s="8">
        <v>-2400</v>
      </c>
      <c r="E2766" s="8">
        <v>-149.908813476563</v>
      </c>
    </row>
    <row r="2767" spans="1:5" ht="12.75">
      <c r="A2767" s="7">
        <v>42306.791666666664</v>
      </c>
      <c r="B2767" s="8">
        <v>3583.97998046875</v>
      </c>
      <c r="C2767" s="8">
        <v>3950</v>
      </c>
      <c r="D2767" s="8">
        <v>-2400</v>
      </c>
      <c r="E2767" s="8">
        <v>-57.1429595947266</v>
      </c>
    </row>
    <row r="2768" spans="1:5" ht="12.75">
      <c r="A2768" s="7">
        <v>42306.80208333333</v>
      </c>
      <c r="B2768" s="8">
        <v>3538.80004882813</v>
      </c>
      <c r="C2768" s="8">
        <v>3950</v>
      </c>
      <c r="D2768" s="8">
        <v>-2400</v>
      </c>
      <c r="E2768" s="8">
        <v>41.671932220459</v>
      </c>
    </row>
    <row r="2769" spans="1:5" ht="12.75">
      <c r="A2769" s="7">
        <v>42306.8125</v>
      </c>
      <c r="B2769" s="8">
        <v>3516.52490234375</v>
      </c>
      <c r="C2769" s="8">
        <v>3950</v>
      </c>
      <c r="D2769" s="8">
        <v>-2400</v>
      </c>
      <c r="E2769" s="8">
        <v>-51.7686195373535</v>
      </c>
    </row>
    <row r="2770" spans="1:5" ht="12.75">
      <c r="A2770" s="7">
        <v>42306.822916666664</v>
      </c>
      <c r="B2770" s="8">
        <v>3609.89990234375</v>
      </c>
      <c r="C2770" s="8">
        <v>3950</v>
      </c>
      <c r="D2770" s="8">
        <v>-2400</v>
      </c>
      <c r="E2770" s="8">
        <v>6.72616481781006</v>
      </c>
    </row>
    <row r="2771" spans="1:5" ht="12.75">
      <c r="A2771" s="7">
        <v>42306.83333333333</v>
      </c>
      <c r="B2771" s="8">
        <v>3591.5849609375</v>
      </c>
      <c r="C2771" s="8">
        <v>3950</v>
      </c>
      <c r="D2771" s="8">
        <v>-2400</v>
      </c>
      <c r="E2771" s="8">
        <v>-23.1638717651367</v>
      </c>
    </row>
    <row r="2772" spans="1:5" ht="12.75">
      <c r="A2772" s="7">
        <v>42306.84375</v>
      </c>
      <c r="B2772" s="8">
        <v>3367.89013671875</v>
      </c>
      <c r="C2772" s="8">
        <v>3950</v>
      </c>
      <c r="D2772" s="8">
        <v>-2400</v>
      </c>
      <c r="E2772" s="8">
        <v>-141.650054931641</v>
      </c>
    </row>
    <row r="2773" spans="1:5" ht="12.75">
      <c r="A2773" s="7">
        <v>42306.854166666664</v>
      </c>
      <c r="B2773" s="8">
        <v>3436.875</v>
      </c>
      <c r="C2773" s="8">
        <v>3950</v>
      </c>
      <c r="D2773" s="8">
        <v>-2400</v>
      </c>
      <c r="E2773" s="8">
        <v>59.0418739318848</v>
      </c>
    </row>
    <row r="2774" spans="1:5" ht="12.75">
      <c r="A2774" s="7">
        <v>42306.86458333333</v>
      </c>
      <c r="B2774" s="8">
        <v>3365.01000976563</v>
      </c>
      <c r="C2774" s="8">
        <v>3950</v>
      </c>
      <c r="D2774" s="8">
        <v>-2400</v>
      </c>
      <c r="E2774" s="8">
        <v>33.929988861084</v>
      </c>
    </row>
    <row r="2775" spans="1:5" ht="12.75">
      <c r="A2775" s="7">
        <v>42306.875</v>
      </c>
      <c r="B2775" s="8">
        <v>3238.51489257813</v>
      </c>
      <c r="C2775" s="8">
        <v>3950</v>
      </c>
      <c r="D2775" s="8">
        <v>-2400</v>
      </c>
      <c r="E2775" s="8">
        <v>8.9378833770752</v>
      </c>
    </row>
    <row r="2776" spans="1:5" ht="12.75">
      <c r="A2776" s="7">
        <v>42306.885416666664</v>
      </c>
      <c r="B2776" s="8">
        <v>3208.9951171875</v>
      </c>
      <c r="C2776" s="8">
        <v>3950</v>
      </c>
      <c r="D2776" s="8">
        <v>-2400</v>
      </c>
      <c r="E2776" s="8">
        <v>1.80018997192383</v>
      </c>
    </row>
    <row r="2777" spans="1:5" ht="12.75">
      <c r="A2777" s="7">
        <v>42306.89583333333</v>
      </c>
      <c r="B2777" s="8">
        <v>3261.19506835938</v>
      </c>
      <c r="C2777" s="8">
        <v>3950</v>
      </c>
      <c r="D2777" s="8">
        <v>-2400</v>
      </c>
      <c r="E2777" s="8">
        <v>6.63781118392944</v>
      </c>
    </row>
    <row r="2778" spans="1:5" ht="12.75">
      <c r="A2778" s="7">
        <v>42306.90625</v>
      </c>
      <c r="B2778" s="8">
        <v>3368.54248046875</v>
      </c>
      <c r="C2778" s="8">
        <v>3950</v>
      </c>
      <c r="D2778" s="8">
        <v>-2400</v>
      </c>
      <c r="E2778" s="8">
        <v>60.9342269897461</v>
      </c>
    </row>
    <row r="2779" spans="1:5" ht="12.75">
      <c r="A2779" s="7">
        <v>42306.916666666664</v>
      </c>
      <c r="B2779" s="8">
        <v>3206.40747070313</v>
      </c>
      <c r="C2779" s="8">
        <v>3950</v>
      </c>
      <c r="D2779" s="8">
        <v>-2400</v>
      </c>
      <c r="E2779" s="8">
        <v>41.9486846923828</v>
      </c>
    </row>
    <row r="2780" spans="1:5" ht="12.75">
      <c r="A2780" s="7">
        <v>42306.92708333333</v>
      </c>
      <c r="B2780" s="8">
        <v>2794.40991210938</v>
      </c>
      <c r="C2780" s="8">
        <v>3950</v>
      </c>
      <c r="D2780" s="8">
        <v>-2400</v>
      </c>
      <c r="E2780" s="8">
        <v>-39.1224594116211</v>
      </c>
    </row>
    <row r="2781" spans="1:5" ht="12.75">
      <c r="A2781" s="7">
        <v>42306.9375</v>
      </c>
      <c r="B2781" s="8">
        <v>2783.61010742188</v>
      </c>
      <c r="C2781" s="8">
        <v>3950</v>
      </c>
      <c r="D2781" s="8">
        <v>-2400</v>
      </c>
      <c r="E2781" s="8">
        <v>45.0925750732422</v>
      </c>
    </row>
    <row r="2782" spans="1:5" ht="12.75">
      <c r="A2782" s="7">
        <v>42306.947916666664</v>
      </c>
      <c r="B2782" s="8">
        <v>2738.96997070313</v>
      </c>
      <c r="C2782" s="8">
        <v>3950</v>
      </c>
      <c r="D2782" s="8">
        <v>-2400</v>
      </c>
      <c r="E2782" s="8">
        <v>4.00087404251099</v>
      </c>
    </row>
    <row r="2783" spans="1:5" ht="12.75">
      <c r="A2783" s="7">
        <v>42306.95833333333</v>
      </c>
      <c r="B2783" s="8">
        <v>2648.47485351563</v>
      </c>
      <c r="C2783" s="8">
        <v>3950</v>
      </c>
      <c r="D2783" s="8">
        <v>-2400</v>
      </c>
      <c r="E2783" s="8">
        <v>-74.4279861450195</v>
      </c>
    </row>
    <row r="2784" spans="1:5" ht="12.75">
      <c r="A2784" s="7">
        <v>42306.96875</v>
      </c>
      <c r="B2784" s="8">
        <v>2694.01513671875</v>
      </c>
      <c r="C2784" s="8">
        <v>3950</v>
      </c>
      <c r="D2784" s="8">
        <v>-2400</v>
      </c>
      <c r="E2784" s="8">
        <v>42.2202644348145</v>
      </c>
    </row>
    <row r="2785" spans="1:5" ht="12.75">
      <c r="A2785" s="7">
        <v>42306.979166666664</v>
      </c>
      <c r="B2785" s="8">
        <v>2787.75</v>
      </c>
      <c r="C2785" s="8">
        <v>3950</v>
      </c>
      <c r="D2785" s="8">
        <v>-2400</v>
      </c>
      <c r="E2785" s="8">
        <v>51.040454864502</v>
      </c>
    </row>
    <row r="2786" spans="1:5" ht="12.75">
      <c r="A2786" s="7">
        <v>42306.98958333333</v>
      </c>
      <c r="B2786" s="8">
        <v>2896.96508789063</v>
      </c>
      <c r="C2786" s="8">
        <v>3950</v>
      </c>
      <c r="D2786" s="8">
        <v>-2400</v>
      </c>
      <c r="E2786" s="8">
        <v>145.070236206055</v>
      </c>
    </row>
    <row r="2787" spans="1:5" ht="12.75">
      <c r="A2787" s="7">
        <v>42307</v>
      </c>
      <c r="B2787" s="8">
        <v>2723.0849609375</v>
      </c>
      <c r="C2787" s="8">
        <v>3950</v>
      </c>
      <c r="D2787" s="8">
        <v>-2400</v>
      </c>
      <c r="E2787" s="8">
        <v>128.417770385742</v>
      </c>
    </row>
    <row r="2788" spans="1:5" ht="12.75">
      <c r="A2788" s="7">
        <v>42307.010416666664</v>
      </c>
      <c r="B2788" s="8">
        <v>2684.96997070313</v>
      </c>
      <c r="C2788" s="8">
        <v>3950</v>
      </c>
      <c r="D2788" s="8">
        <v>-2400</v>
      </c>
      <c r="E2788" s="8">
        <v>171.575881958008</v>
      </c>
    </row>
    <row r="2789" spans="1:5" ht="12.75">
      <c r="A2789" s="7">
        <v>42307.02083333333</v>
      </c>
      <c r="B2789" s="8">
        <v>2452.22998046875</v>
      </c>
      <c r="C2789" s="8">
        <v>3950</v>
      </c>
      <c r="D2789" s="8">
        <v>-2400</v>
      </c>
      <c r="E2789" s="8">
        <v>-35.8655090332031</v>
      </c>
    </row>
    <row r="2790" spans="1:5" ht="12.75">
      <c r="A2790" s="7">
        <v>42307.03125</v>
      </c>
      <c r="B2790" s="8">
        <v>2427.07495117188</v>
      </c>
      <c r="C2790" s="8">
        <v>3950</v>
      </c>
      <c r="D2790" s="8">
        <v>-2400</v>
      </c>
      <c r="E2790" s="8">
        <v>-67.7514953613281</v>
      </c>
    </row>
    <row r="2791" spans="1:5" ht="12.75">
      <c r="A2791" s="7">
        <v>42307.041666666664</v>
      </c>
      <c r="B2791" s="8">
        <v>2449.46240234375</v>
      </c>
      <c r="C2791" s="8">
        <v>3950</v>
      </c>
      <c r="D2791" s="8">
        <v>-2400</v>
      </c>
      <c r="E2791" s="8">
        <v>-40.1636657714844</v>
      </c>
    </row>
    <row r="2792" spans="1:5" ht="12.75">
      <c r="A2792" s="7">
        <v>42307.05208333333</v>
      </c>
      <c r="B2792" s="8">
        <v>2425.90502929688</v>
      </c>
      <c r="C2792" s="8">
        <v>3950</v>
      </c>
      <c r="D2792" s="8">
        <v>-2400</v>
      </c>
      <c r="E2792" s="8">
        <v>-16.4307327270508</v>
      </c>
    </row>
    <row r="2793" spans="1:5" ht="12.75">
      <c r="A2793" s="7">
        <v>42307.0625</v>
      </c>
      <c r="B2793" s="8">
        <v>2367.5400390625</v>
      </c>
      <c r="C2793" s="8">
        <v>3950</v>
      </c>
      <c r="D2793" s="8">
        <v>-2400</v>
      </c>
      <c r="E2793" s="8">
        <v>32.4315223693848</v>
      </c>
    </row>
    <row r="2794" spans="1:5" ht="12.75">
      <c r="A2794" s="7">
        <v>42307.072916666664</v>
      </c>
      <c r="B2794" s="8">
        <v>2265.10498046875</v>
      </c>
      <c r="C2794" s="8">
        <v>3950</v>
      </c>
      <c r="D2794" s="8">
        <v>-2400</v>
      </c>
      <c r="E2794" s="8">
        <v>2.50717663764954</v>
      </c>
    </row>
    <row r="2795" spans="1:5" ht="12.75">
      <c r="A2795" s="7">
        <v>42307.08333333333</v>
      </c>
      <c r="B2795" s="8">
        <v>2151.81005859375</v>
      </c>
      <c r="C2795" s="8">
        <v>3950</v>
      </c>
      <c r="D2795" s="8">
        <v>-2400</v>
      </c>
      <c r="E2795" s="8">
        <v>-63.9769973754883</v>
      </c>
    </row>
    <row r="2796" spans="1:5" ht="12.75">
      <c r="A2796" s="7">
        <v>42307.09375</v>
      </c>
      <c r="B2796" s="8">
        <v>2173.36499023438</v>
      </c>
      <c r="C2796" s="8">
        <v>3950</v>
      </c>
      <c r="D2796" s="8">
        <v>-2400</v>
      </c>
      <c r="E2796" s="8">
        <v>23.4680633544922</v>
      </c>
    </row>
    <row r="2797" spans="1:5" ht="12.75">
      <c r="A2797" s="7">
        <v>42307.104166666664</v>
      </c>
      <c r="B2797" s="8">
        <v>2267.955078125</v>
      </c>
      <c r="C2797" s="8">
        <v>3950</v>
      </c>
      <c r="D2797" s="8">
        <v>-2400</v>
      </c>
      <c r="E2797" s="8">
        <v>131.570297241211</v>
      </c>
    </row>
    <row r="2798" spans="1:5" ht="12.75">
      <c r="A2798" s="7">
        <v>42307.11458333333</v>
      </c>
      <c r="B2798" s="8">
        <v>2263.923828125</v>
      </c>
      <c r="C2798" s="8">
        <v>3950</v>
      </c>
      <c r="D2798" s="8">
        <v>-2400</v>
      </c>
      <c r="E2798" s="8">
        <v>147.797454833984</v>
      </c>
    </row>
    <row r="2799" spans="1:5" ht="12.75">
      <c r="A2799" s="7">
        <v>42307.125</v>
      </c>
      <c r="B2799" s="8">
        <v>2317.826171875</v>
      </c>
      <c r="C2799" s="8">
        <v>3950</v>
      </c>
      <c r="D2799" s="8">
        <v>-2400</v>
      </c>
      <c r="E2799" s="8">
        <v>189.725158691406</v>
      </c>
    </row>
    <row r="2800" spans="1:5" ht="12.75">
      <c r="A2800" s="7">
        <v>42307.135416666664</v>
      </c>
      <c r="B2800" s="8">
        <v>2321.90991210938</v>
      </c>
      <c r="C2800" s="8">
        <v>3950</v>
      </c>
      <c r="D2800" s="8">
        <v>-2400</v>
      </c>
      <c r="E2800" s="8">
        <v>162.860870361328</v>
      </c>
    </row>
    <row r="2801" spans="1:5" ht="12.75">
      <c r="A2801" s="7">
        <v>42307.14583333333</v>
      </c>
      <c r="B2801" s="8">
        <v>2309.0849609375</v>
      </c>
      <c r="C2801" s="8">
        <v>3950</v>
      </c>
      <c r="D2801" s="8">
        <v>-2400</v>
      </c>
      <c r="E2801" s="8">
        <v>153.687774658203</v>
      </c>
    </row>
    <row r="2802" spans="1:5" ht="12.75">
      <c r="A2802" s="7">
        <v>42307.15625</v>
      </c>
      <c r="B2802" s="8">
        <v>2251.35009765625</v>
      </c>
      <c r="C2802" s="8">
        <v>3950</v>
      </c>
      <c r="D2802" s="8">
        <v>-2400</v>
      </c>
      <c r="E2802" s="8">
        <v>98.6607131958008</v>
      </c>
    </row>
    <row r="2803" spans="1:5" ht="12.75">
      <c r="A2803" s="7">
        <v>42307.166666666664</v>
      </c>
      <c r="B2803" s="8">
        <v>2296.39501953125</v>
      </c>
      <c r="C2803" s="8">
        <v>3950</v>
      </c>
      <c r="D2803" s="8">
        <v>-2400</v>
      </c>
      <c r="E2803" s="8">
        <v>97.6177215576172</v>
      </c>
    </row>
    <row r="2804" spans="1:5" ht="12.75">
      <c r="A2804" s="7">
        <v>42307.17708333333</v>
      </c>
      <c r="B2804" s="8">
        <v>2361.10498046875</v>
      </c>
      <c r="C2804" s="8">
        <v>3950</v>
      </c>
      <c r="D2804" s="8">
        <v>-2400</v>
      </c>
      <c r="E2804" s="8">
        <v>-59.5715980529785</v>
      </c>
    </row>
    <row r="2805" spans="1:5" ht="12.75">
      <c r="A2805" s="7">
        <v>42307.1875</v>
      </c>
      <c r="B2805" s="8">
        <v>2284.69506835938</v>
      </c>
      <c r="C2805" s="8">
        <v>3950</v>
      </c>
      <c r="D2805" s="8">
        <v>-2400</v>
      </c>
      <c r="E2805" s="8">
        <v>-164.217590332031</v>
      </c>
    </row>
    <row r="2806" spans="1:5" ht="12.75">
      <c r="A2806" s="7">
        <v>42307.197916666664</v>
      </c>
      <c r="B2806" s="8">
        <v>2307.419921875</v>
      </c>
      <c r="C2806" s="8">
        <v>3950</v>
      </c>
      <c r="D2806" s="8">
        <v>-2400</v>
      </c>
      <c r="E2806" s="8">
        <v>-309.472229003906</v>
      </c>
    </row>
    <row r="2807" spans="1:5" ht="12.75">
      <c r="A2807" s="7">
        <v>42307.20833333333</v>
      </c>
      <c r="B2807" s="8">
        <v>2325.19506835938</v>
      </c>
      <c r="C2807" s="8">
        <v>3950</v>
      </c>
      <c r="D2807" s="8">
        <v>-2400</v>
      </c>
      <c r="E2807" s="8">
        <v>-244.959930419922</v>
      </c>
    </row>
    <row r="2808" spans="1:5" ht="12.75">
      <c r="A2808" s="7">
        <v>42307.21875</v>
      </c>
      <c r="B2808" s="8">
        <v>2427.47998046875</v>
      </c>
      <c r="C2808" s="8">
        <v>3950</v>
      </c>
      <c r="D2808" s="8">
        <v>-2400</v>
      </c>
      <c r="E2808" s="8">
        <v>-287.428802490234</v>
      </c>
    </row>
    <row r="2809" spans="1:5" ht="12.75">
      <c r="A2809" s="7">
        <v>42307.229166666664</v>
      </c>
      <c r="B2809" s="8">
        <v>2329.15502929688</v>
      </c>
      <c r="C2809" s="8">
        <v>3950</v>
      </c>
      <c r="D2809" s="8">
        <v>-2400</v>
      </c>
      <c r="E2809" s="8">
        <v>-300.323608398438</v>
      </c>
    </row>
    <row r="2810" spans="1:5" ht="12.75">
      <c r="A2810" s="7">
        <v>42307.23958333333</v>
      </c>
      <c r="B2810" s="8">
        <v>2232.76489257813</v>
      </c>
      <c r="C2810" s="8">
        <v>3950</v>
      </c>
      <c r="D2810" s="8">
        <v>-2400</v>
      </c>
      <c r="E2810" s="8">
        <v>-406.186981201172</v>
      </c>
    </row>
    <row r="2811" spans="1:5" ht="12.75">
      <c r="A2811" s="7">
        <v>42307.25</v>
      </c>
      <c r="B2811" s="8">
        <v>2426.76000976563</v>
      </c>
      <c r="C2811" s="8">
        <v>3950</v>
      </c>
      <c r="D2811" s="8">
        <v>-2400</v>
      </c>
      <c r="E2811" s="8">
        <v>-329.906127929688</v>
      </c>
    </row>
    <row r="2812" spans="1:5" ht="12.75">
      <c r="A2812" s="7">
        <v>42307.260416666664</v>
      </c>
      <c r="B2812" s="8">
        <v>3006.6298828125</v>
      </c>
      <c r="C2812" s="8">
        <v>3950</v>
      </c>
      <c r="D2812" s="8">
        <v>-2400</v>
      </c>
      <c r="E2812" s="8">
        <v>78.3974075317383</v>
      </c>
    </row>
    <row r="2813" spans="1:5" ht="12.75">
      <c r="A2813" s="7">
        <v>42307.27083333333</v>
      </c>
      <c r="B2813" s="8">
        <v>3282.07495117188</v>
      </c>
      <c r="C2813" s="8">
        <v>3950</v>
      </c>
      <c r="D2813" s="8">
        <v>-2400</v>
      </c>
      <c r="E2813" s="8">
        <v>302.162750244141</v>
      </c>
    </row>
    <row r="2814" spans="1:5" ht="12.75">
      <c r="A2814" s="7">
        <v>42307.28125</v>
      </c>
      <c r="B2814" s="8">
        <v>3326.69995117188</v>
      </c>
      <c r="C2814" s="8">
        <v>3950</v>
      </c>
      <c r="D2814" s="8">
        <v>-2400</v>
      </c>
      <c r="E2814" s="8">
        <v>25.7202930450439</v>
      </c>
    </row>
    <row r="2815" spans="1:5" ht="12.75">
      <c r="A2815" s="7">
        <v>42307.291666666664</v>
      </c>
      <c r="B2815" s="8">
        <v>3543.85498046875</v>
      </c>
      <c r="C2815" s="8">
        <v>3950</v>
      </c>
      <c r="D2815" s="8">
        <v>-2400</v>
      </c>
      <c r="E2815" s="8">
        <v>88.4222717285156</v>
      </c>
    </row>
    <row r="2816" spans="1:5" ht="12.75">
      <c r="A2816" s="7">
        <v>42307.30208333333</v>
      </c>
      <c r="B2816" s="8">
        <v>3523.18505859375</v>
      </c>
      <c r="C2816" s="8">
        <v>3950</v>
      </c>
      <c r="D2816" s="8">
        <v>-2400</v>
      </c>
      <c r="E2816" s="8">
        <v>178.056564331055</v>
      </c>
    </row>
    <row r="2817" spans="1:5" ht="12.75">
      <c r="A2817" s="7">
        <v>42307.3125</v>
      </c>
      <c r="B2817" s="8">
        <v>3308.0849609375</v>
      </c>
      <c r="C2817" s="8">
        <v>3950</v>
      </c>
      <c r="D2817" s="8">
        <v>-2400</v>
      </c>
      <c r="E2817" s="8">
        <v>-73.3508605957031</v>
      </c>
    </row>
    <row r="2818" spans="1:5" ht="12.75">
      <c r="A2818" s="7">
        <v>42307.322916666664</v>
      </c>
      <c r="B2818" s="8">
        <v>3325.19995117188</v>
      </c>
      <c r="C2818" s="8">
        <v>3950</v>
      </c>
      <c r="D2818" s="8">
        <v>-2400</v>
      </c>
      <c r="E2818" s="8">
        <v>-43.4381828308105</v>
      </c>
    </row>
    <row r="2819" spans="1:5" ht="12.75">
      <c r="A2819" s="7">
        <v>42307.33333333333</v>
      </c>
      <c r="B2819" s="8">
        <v>3386.38500976563</v>
      </c>
      <c r="C2819" s="8">
        <v>3950</v>
      </c>
      <c r="D2819" s="8">
        <v>-2400</v>
      </c>
      <c r="E2819" s="8">
        <v>58.3457984924316</v>
      </c>
    </row>
    <row r="2820" spans="1:5" ht="12.75">
      <c r="A2820" s="7">
        <v>42307.34375</v>
      </c>
      <c r="B2820" s="8">
        <v>3438.81005859375</v>
      </c>
      <c r="C2820" s="8">
        <v>3950</v>
      </c>
      <c r="D2820" s="8">
        <v>-2400</v>
      </c>
      <c r="E2820" s="8">
        <v>157.388275146484</v>
      </c>
    </row>
    <row r="2821" spans="1:5" ht="12.75">
      <c r="A2821" s="7">
        <v>42307.354166666664</v>
      </c>
      <c r="B2821" s="8">
        <v>3410.72998046875</v>
      </c>
      <c r="C2821" s="8">
        <v>3950</v>
      </c>
      <c r="D2821" s="8">
        <v>-2400</v>
      </c>
      <c r="E2821" s="8">
        <v>143.320877075195</v>
      </c>
    </row>
    <row r="2822" spans="1:5" ht="12.75">
      <c r="A2822" s="7">
        <v>42307.36458333333</v>
      </c>
      <c r="B2822" s="8">
        <v>3381.67504882813</v>
      </c>
      <c r="C2822" s="8">
        <v>3950</v>
      </c>
      <c r="D2822" s="8">
        <v>-2400</v>
      </c>
      <c r="E2822" s="8">
        <v>236.449478149414</v>
      </c>
    </row>
    <row r="2823" spans="1:5" ht="12.75">
      <c r="A2823" s="7">
        <v>42307.375</v>
      </c>
      <c r="B2823" s="8">
        <v>3215.05493164063</v>
      </c>
      <c r="C2823" s="8">
        <v>3950</v>
      </c>
      <c r="D2823" s="8">
        <v>-2400</v>
      </c>
      <c r="E2823" s="8">
        <v>210.439437866211</v>
      </c>
    </row>
    <row r="2824" spans="1:5" ht="12.75">
      <c r="A2824" s="7">
        <v>42307.385416666664</v>
      </c>
      <c r="B2824" s="8">
        <v>3162.27001953125</v>
      </c>
      <c r="C2824" s="8">
        <v>3950</v>
      </c>
      <c r="D2824" s="8">
        <v>-2400</v>
      </c>
      <c r="E2824" s="8">
        <v>174.076705932617</v>
      </c>
    </row>
    <row r="2825" spans="1:5" ht="12.75">
      <c r="A2825" s="7">
        <v>42307.39583333333</v>
      </c>
      <c r="B2825" s="8">
        <v>3172.2900390625</v>
      </c>
      <c r="C2825" s="8">
        <v>3950</v>
      </c>
      <c r="D2825" s="8">
        <v>-2400</v>
      </c>
      <c r="E2825" s="8">
        <v>238.34748840332</v>
      </c>
    </row>
    <row r="2826" spans="1:5" ht="12.75">
      <c r="A2826" s="7">
        <v>42307.40625</v>
      </c>
      <c r="B2826" s="8">
        <v>3269.71508789063</v>
      </c>
      <c r="C2826" s="8">
        <v>3950</v>
      </c>
      <c r="D2826" s="8">
        <v>-2400</v>
      </c>
      <c r="E2826" s="8">
        <v>310.678680419922</v>
      </c>
    </row>
    <row r="2827" spans="1:5" ht="12.75">
      <c r="A2827" s="7">
        <v>42307.416666666664</v>
      </c>
      <c r="B2827" s="8">
        <v>3279.27001953125</v>
      </c>
      <c r="C2827" s="8">
        <v>3950</v>
      </c>
      <c r="D2827" s="8">
        <v>-2400</v>
      </c>
      <c r="E2827" s="8">
        <v>341.590484619141</v>
      </c>
    </row>
    <row r="2828" spans="1:5" ht="12.75">
      <c r="A2828" s="7">
        <v>42307.42708333333</v>
      </c>
      <c r="B2828" s="8">
        <v>3164.53491210938</v>
      </c>
      <c r="C2828" s="8">
        <v>3950</v>
      </c>
      <c r="D2828" s="8">
        <v>-2400</v>
      </c>
      <c r="E2828" s="8">
        <v>353.455841064453</v>
      </c>
    </row>
    <row r="2829" spans="1:5" ht="12.75">
      <c r="A2829" s="7">
        <v>42307.4375</v>
      </c>
      <c r="B2829" s="8">
        <v>3228.705078125</v>
      </c>
      <c r="C2829" s="8">
        <v>3950</v>
      </c>
      <c r="D2829" s="8">
        <v>-2400</v>
      </c>
      <c r="E2829" s="8">
        <v>442.198059082031</v>
      </c>
    </row>
    <row r="2830" spans="1:5" ht="12.75">
      <c r="A2830" s="7">
        <v>42307.447916666664</v>
      </c>
      <c r="B2830" s="8">
        <v>3259.6650390625</v>
      </c>
      <c r="C2830" s="8">
        <v>3950</v>
      </c>
      <c r="D2830" s="8">
        <v>-2400</v>
      </c>
      <c r="E2830" s="8">
        <v>440.256256103516</v>
      </c>
    </row>
    <row r="2831" spans="1:5" ht="12.75">
      <c r="A2831" s="7">
        <v>42307.45833333333</v>
      </c>
      <c r="B2831" s="8">
        <v>3244.455078125</v>
      </c>
      <c r="C2831" s="8">
        <v>3950</v>
      </c>
      <c r="D2831" s="8">
        <v>-2400</v>
      </c>
      <c r="E2831" s="8">
        <v>432.828918457031</v>
      </c>
    </row>
    <row r="2832" spans="1:5" ht="12.75">
      <c r="A2832" s="7">
        <v>42307.46875</v>
      </c>
      <c r="B2832" s="8">
        <v>3159.61499023438</v>
      </c>
      <c r="C2832" s="8">
        <v>3950</v>
      </c>
      <c r="D2832" s="8">
        <v>-2400</v>
      </c>
      <c r="E2832" s="8">
        <v>338.504730224609</v>
      </c>
    </row>
    <row r="2833" spans="1:5" ht="12.75">
      <c r="A2833" s="7">
        <v>42307.479166666664</v>
      </c>
      <c r="B2833" s="8">
        <v>3155.17504882813</v>
      </c>
      <c r="C2833" s="8">
        <v>3950</v>
      </c>
      <c r="D2833" s="8">
        <v>-2400</v>
      </c>
      <c r="E2833" s="8">
        <v>324.527221679688</v>
      </c>
    </row>
    <row r="2834" spans="1:5" ht="12.75">
      <c r="A2834" s="7">
        <v>42307.48958333333</v>
      </c>
      <c r="B2834" s="8">
        <v>3196.53002929688</v>
      </c>
      <c r="C2834" s="8">
        <v>3950</v>
      </c>
      <c r="D2834" s="8">
        <v>-2400</v>
      </c>
      <c r="E2834" s="8">
        <v>360.416473388672</v>
      </c>
    </row>
    <row r="2835" spans="1:5" ht="12.75">
      <c r="A2835" s="7">
        <v>42307.5</v>
      </c>
      <c r="B2835" s="8">
        <v>3120.88500976563</v>
      </c>
      <c r="C2835" s="8">
        <v>3950</v>
      </c>
      <c r="D2835" s="8">
        <v>-2400</v>
      </c>
      <c r="E2835" s="8">
        <v>272.541656494141</v>
      </c>
    </row>
    <row r="2836" spans="1:5" ht="12.75">
      <c r="A2836" s="7">
        <v>42307.510416666664</v>
      </c>
      <c r="B2836" s="8">
        <v>3169.30493164063</v>
      </c>
      <c r="C2836" s="8">
        <v>3950</v>
      </c>
      <c r="D2836" s="8">
        <v>-2400</v>
      </c>
      <c r="E2836" s="8">
        <v>340.562774658203</v>
      </c>
    </row>
    <row r="2837" spans="1:5" ht="12.75">
      <c r="A2837" s="7">
        <v>42307.52083333333</v>
      </c>
      <c r="B2837" s="8">
        <v>3040.73999023438</v>
      </c>
      <c r="C2837" s="8">
        <v>3950</v>
      </c>
      <c r="D2837" s="8">
        <v>-2400</v>
      </c>
      <c r="E2837" s="8">
        <v>244.995468139648</v>
      </c>
    </row>
    <row r="2838" spans="1:5" ht="12.75">
      <c r="A2838" s="7">
        <v>42307.53125</v>
      </c>
      <c r="B2838" s="8">
        <v>2983.36499023438</v>
      </c>
      <c r="C2838" s="8">
        <v>3950</v>
      </c>
      <c r="D2838" s="8">
        <v>-2400</v>
      </c>
      <c r="E2838" s="8">
        <v>185.061325073242</v>
      </c>
    </row>
    <row r="2839" spans="1:5" ht="12.75">
      <c r="A2839" s="7">
        <v>42307.541666666664</v>
      </c>
      <c r="B2839" s="8">
        <v>3031.875</v>
      </c>
      <c r="C2839" s="8">
        <v>3950</v>
      </c>
      <c r="D2839" s="8">
        <v>-2400</v>
      </c>
      <c r="E2839" s="8">
        <v>283.715484619141</v>
      </c>
    </row>
    <row r="2840" spans="1:5" ht="12.75">
      <c r="A2840" s="7">
        <v>42307.55208333333</v>
      </c>
      <c r="B2840" s="8">
        <v>3210.47998046875</v>
      </c>
      <c r="C2840" s="8">
        <v>3950</v>
      </c>
      <c r="D2840" s="8">
        <v>-2400</v>
      </c>
      <c r="E2840" s="8">
        <v>330.016815185547</v>
      </c>
    </row>
    <row r="2841" spans="1:5" ht="12.75">
      <c r="A2841" s="7">
        <v>42307.5625</v>
      </c>
      <c r="B2841" s="8">
        <v>3237.92993164063</v>
      </c>
      <c r="C2841" s="8">
        <v>3950</v>
      </c>
      <c r="D2841" s="8">
        <v>-2400</v>
      </c>
      <c r="E2841" s="8">
        <v>327.408416748047</v>
      </c>
    </row>
    <row r="2842" spans="1:5" ht="12.75">
      <c r="A2842" s="7">
        <v>42307.572916666664</v>
      </c>
      <c r="B2842" s="8">
        <v>3291.97509765625</v>
      </c>
      <c r="C2842" s="8">
        <v>3950</v>
      </c>
      <c r="D2842" s="8">
        <v>-2400</v>
      </c>
      <c r="E2842" s="8">
        <v>185.285537719727</v>
      </c>
    </row>
    <row r="2843" spans="1:5" ht="12.75">
      <c r="A2843" s="7">
        <v>42307.58333333333</v>
      </c>
      <c r="B2843" s="8">
        <v>3285.94506835938</v>
      </c>
      <c r="C2843" s="8">
        <v>3950</v>
      </c>
      <c r="D2843" s="8">
        <v>-2400</v>
      </c>
      <c r="E2843" s="8">
        <v>211.174285888672</v>
      </c>
    </row>
    <row r="2844" spans="1:5" ht="12.75">
      <c r="A2844" s="7">
        <v>42307.59375</v>
      </c>
      <c r="B2844" s="8">
        <v>3274.830078125</v>
      </c>
      <c r="C2844" s="8">
        <v>3950</v>
      </c>
      <c r="D2844" s="8">
        <v>-2400</v>
      </c>
      <c r="E2844" s="8">
        <v>189.057312011719</v>
      </c>
    </row>
    <row r="2845" spans="1:5" ht="12.75">
      <c r="A2845" s="7">
        <v>42307.604166666664</v>
      </c>
      <c r="B2845" s="8">
        <v>3323.42993164063</v>
      </c>
      <c r="C2845" s="8">
        <v>3950</v>
      </c>
      <c r="D2845" s="8">
        <v>-2400</v>
      </c>
      <c r="E2845" s="8">
        <v>342.922546386719</v>
      </c>
    </row>
    <row r="2846" spans="1:5" ht="12.75">
      <c r="A2846" s="7">
        <v>42307.61458333333</v>
      </c>
      <c r="B2846" s="8">
        <v>3248.55004882813</v>
      </c>
      <c r="C2846" s="8">
        <v>3950</v>
      </c>
      <c r="D2846" s="8">
        <v>-2400</v>
      </c>
      <c r="E2846" s="8">
        <v>256.075317382813</v>
      </c>
    </row>
    <row r="2847" spans="1:5" ht="12.75">
      <c r="A2847" s="7">
        <v>42307.625</v>
      </c>
      <c r="B2847" s="8">
        <v>3192.75</v>
      </c>
      <c r="C2847" s="8">
        <v>3950</v>
      </c>
      <c r="D2847" s="8">
        <v>-2400</v>
      </c>
      <c r="E2847" s="8">
        <v>156.825119018555</v>
      </c>
    </row>
    <row r="2848" spans="1:5" ht="12.75">
      <c r="A2848" s="7">
        <v>42307.635416666664</v>
      </c>
      <c r="B2848" s="8">
        <v>3294.64501953125</v>
      </c>
      <c r="C2848" s="8">
        <v>3950</v>
      </c>
      <c r="D2848" s="8">
        <v>-2400</v>
      </c>
      <c r="E2848" s="8">
        <v>224.356628417969</v>
      </c>
    </row>
    <row r="2849" spans="1:5" ht="12.75">
      <c r="A2849" s="7">
        <v>42307.64583333333</v>
      </c>
      <c r="B2849" s="8">
        <v>3345.57006835938</v>
      </c>
      <c r="C2849" s="8">
        <v>3950</v>
      </c>
      <c r="D2849" s="8">
        <v>-2400</v>
      </c>
      <c r="E2849" s="8">
        <v>167.836944580078</v>
      </c>
    </row>
    <row r="2850" spans="1:5" ht="12.75">
      <c r="A2850" s="7">
        <v>42307.65625</v>
      </c>
      <c r="B2850" s="8">
        <v>3415.63500976563</v>
      </c>
      <c r="C2850" s="8">
        <v>3950</v>
      </c>
      <c r="D2850" s="8">
        <v>-2400</v>
      </c>
      <c r="E2850" s="8">
        <v>239.494583129883</v>
      </c>
    </row>
    <row r="2851" spans="1:5" ht="12.75">
      <c r="A2851" s="7">
        <v>42307.666666666664</v>
      </c>
      <c r="B2851" s="8">
        <v>3552.47998046875</v>
      </c>
      <c r="C2851" s="8">
        <v>3950</v>
      </c>
      <c r="D2851" s="8">
        <v>-2400</v>
      </c>
      <c r="E2851" s="8">
        <v>331.793334960938</v>
      </c>
    </row>
    <row r="2852" spans="1:5" ht="12.75">
      <c r="A2852" s="7">
        <v>42307.67708333333</v>
      </c>
      <c r="B2852" s="8">
        <v>3533.48999023438</v>
      </c>
      <c r="C2852" s="8">
        <v>3950</v>
      </c>
      <c r="D2852" s="8">
        <v>-2400</v>
      </c>
      <c r="E2852" s="8">
        <v>372.641204833984</v>
      </c>
    </row>
    <row r="2853" spans="1:5" ht="12.75">
      <c r="A2853" s="7">
        <v>42307.6875</v>
      </c>
      <c r="B2853" s="8">
        <v>3685.77001953125</v>
      </c>
      <c r="C2853" s="8">
        <v>3950</v>
      </c>
      <c r="D2853" s="8">
        <v>-2400</v>
      </c>
      <c r="E2853" s="8">
        <v>415.566589355469</v>
      </c>
    </row>
    <row r="2854" spans="1:5" ht="12.75">
      <c r="A2854" s="7">
        <v>42307.697916666664</v>
      </c>
      <c r="B2854" s="8">
        <v>3730.14013671875</v>
      </c>
      <c r="C2854" s="8">
        <v>3950</v>
      </c>
      <c r="D2854" s="8">
        <v>-2400</v>
      </c>
      <c r="E2854" s="8">
        <v>233.488861083984</v>
      </c>
    </row>
    <row r="2855" spans="1:5" ht="12.75">
      <c r="A2855" s="7">
        <v>42307.70833333333</v>
      </c>
      <c r="B2855" s="8">
        <v>3693.10498046875</v>
      </c>
      <c r="C2855" s="8">
        <v>3950</v>
      </c>
      <c r="D2855" s="8">
        <v>-2400</v>
      </c>
      <c r="E2855" s="8">
        <v>188.414825439453</v>
      </c>
    </row>
    <row r="2856" spans="1:5" ht="12.75">
      <c r="A2856" s="7">
        <v>42307.71875</v>
      </c>
      <c r="B2856" s="8">
        <v>3644.5576171875</v>
      </c>
      <c r="C2856" s="8">
        <v>3950</v>
      </c>
      <c r="D2856" s="8">
        <v>-2400</v>
      </c>
      <c r="E2856" s="8">
        <v>308.055236816406</v>
      </c>
    </row>
    <row r="2857" spans="1:5" ht="12.75">
      <c r="A2857" s="7">
        <v>42307.729166666664</v>
      </c>
      <c r="B2857" s="8">
        <v>3581.294921875</v>
      </c>
      <c r="C2857" s="8">
        <v>3950</v>
      </c>
      <c r="D2857" s="8">
        <v>-2400</v>
      </c>
      <c r="E2857" s="8">
        <v>283.394836425781</v>
      </c>
    </row>
    <row r="2858" spans="1:5" ht="12.75">
      <c r="A2858" s="7">
        <v>42307.73958333333</v>
      </c>
      <c r="B2858" s="8">
        <v>3369.01489257813</v>
      </c>
      <c r="C2858" s="8">
        <v>3950</v>
      </c>
      <c r="D2858" s="8">
        <v>-2400</v>
      </c>
      <c r="E2858" s="8">
        <v>65.9689559936523</v>
      </c>
    </row>
    <row r="2859" spans="1:5" ht="12.75">
      <c r="A2859" s="7">
        <v>42307.75</v>
      </c>
      <c r="B2859" s="8">
        <v>3308.73754882813</v>
      </c>
      <c r="C2859" s="8">
        <v>3950</v>
      </c>
      <c r="D2859" s="8">
        <v>-2400</v>
      </c>
      <c r="E2859" s="8">
        <v>-5.1103401184082</v>
      </c>
    </row>
    <row r="2860" spans="1:5" ht="12.75">
      <c r="A2860" s="7">
        <v>42307.760416666664</v>
      </c>
      <c r="B2860" s="8">
        <v>3381.705078125</v>
      </c>
      <c r="C2860" s="8">
        <v>3950</v>
      </c>
      <c r="D2860" s="8">
        <v>-2400</v>
      </c>
      <c r="E2860" s="8">
        <v>-48.5260963439941</v>
      </c>
    </row>
    <row r="2861" spans="1:5" ht="12.75">
      <c r="A2861" s="7">
        <v>42307.77083333333</v>
      </c>
      <c r="B2861" s="8">
        <v>3507.07495117188</v>
      </c>
      <c r="C2861" s="8">
        <v>3950</v>
      </c>
      <c r="D2861" s="8">
        <v>-2400</v>
      </c>
      <c r="E2861" s="8">
        <v>-68.273567199707</v>
      </c>
    </row>
    <row r="2862" spans="1:5" ht="12.75">
      <c r="A2862" s="7">
        <v>42307.78125</v>
      </c>
      <c r="B2862" s="8">
        <v>3478.59008789063</v>
      </c>
      <c r="C2862" s="8">
        <v>3950</v>
      </c>
      <c r="D2862" s="8">
        <v>-2400</v>
      </c>
      <c r="E2862" s="8">
        <v>-81.8555603027344</v>
      </c>
    </row>
    <row r="2863" spans="1:5" ht="12.75">
      <c r="A2863" s="7">
        <v>42307.791666666664</v>
      </c>
      <c r="B2863" s="8">
        <v>3540.73486328125</v>
      </c>
      <c r="C2863" s="8">
        <v>3950</v>
      </c>
      <c r="D2863" s="8">
        <v>-2400</v>
      </c>
      <c r="E2863" s="8">
        <v>13.0246934890747</v>
      </c>
    </row>
    <row r="2864" spans="1:5" ht="12.75">
      <c r="A2864" s="7">
        <v>42307.80208333333</v>
      </c>
      <c r="B2864" s="8">
        <v>3659.107421875</v>
      </c>
      <c r="C2864" s="8">
        <v>3950</v>
      </c>
      <c r="D2864" s="8">
        <v>-2400</v>
      </c>
      <c r="E2864" s="8">
        <v>211.56477355957</v>
      </c>
    </row>
    <row r="2865" spans="1:5" ht="12.75">
      <c r="A2865" s="7">
        <v>42307.8125</v>
      </c>
      <c r="B2865" s="8">
        <v>3743.16748046875</v>
      </c>
      <c r="C2865" s="8">
        <v>3950</v>
      </c>
      <c r="D2865" s="8">
        <v>-2400</v>
      </c>
      <c r="E2865" s="8">
        <v>232.647216796875</v>
      </c>
    </row>
    <row r="2866" spans="1:5" ht="12.75">
      <c r="A2866" s="7">
        <v>42307.822916666664</v>
      </c>
      <c r="B2866" s="8">
        <v>3695.21997070313</v>
      </c>
      <c r="C2866" s="8">
        <v>3950</v>
      </c>
      <c r="D2866" s="8">
        <v>-2400</v>
      </c>
      <c r="E2866" s="8">
        <v>183.221328735352</v>
      </c>
    </row>
    <row r="2867" spans="1:5" ht="12.75">
      <c r="A2867" s="7">
        <v>42307.83333333333</v>
      </c>
      <c r="B2867" s="8">
        <v>3632.17504882813</v>
      </c>
      <c r="C2867" s="8">
        <v>3950</v>
      </c>
      <c r="D2867" s="8">
        <v>-2400</v>
      </c>
      <c r="E2867" s="8">
        <v>110.50456237793</v>
      </c>
    </row>
    <row r="2868" spans="1:5" ht="12.75">
      <c r="A2868" s="7">
        <v>42307.84375</v>
      </c>
      <c r="B2868" s="8">
        <v>3488.84985351563</v>
      </c>
      <c r="C2868" s="8">
        <v>3950</v>
      </c>
      <c r="D2868" s="8">
        <v>-2400</v>
      </c>
      <c r="E2868" s="8">
        <v>27.4818115234375</v>
      </c>
    </row>
    <row r="2869" spans="1:5" ht="12.75">
      <c r="A2869" s="7">
        <v>42307.854166666664</v>
      </c>
      <c r="B2869" s="8">
        <v>3331.6201171875</v>
      </c>
      <c r="C2869" s="8">
        <v>3950</v>
      </c>
      <c r="D2869" s="8">
        <v>-2400</v>
      </c>
      <c r="E2869" s="8">
        <v>-182.180770874023</v>
      </c>
    </row>
    <row r="2870" spans="1:5" ht="12.75">
      <c r="A2870" s="7">
        <v>42307.86458333333</v>
      </c>
      <c r="B2870" s="8">
        <v>3251.61010742188</v>
      </c>
      <c r="C2870" s="8">
        <v>3950</v>
      </c>
      <c r="D2870" s="8">
        <v>-2400</v>
      </c>
      <c r="E2870" s="8">
        <v>-252.576690673828</v>
      </c>
    </row>
    <row r="2871" spans="1:5" ht="12.75">
      <c r="A2871" s="7">
        <v>42307.875</v>
      </c>
      <c r="B2871" s="8">
        <v>3358.30493164063</v>
      </c>
      <c r="C2871" s="8">
        <v>3950</v>
      </c>
      <c r="D2871" s="8">
        <v>-2400</v>
      </c>
      <c r="E2871" s="8">
        <v>-128.045272827148</v>
      </c>
    </row>
    <row r="2872" spans="1:5" ht="12.75">
      <c r="A2872" s="7">
        <v>42307.885416666664</v>
      </c>
      <c r="B2872" s="8">
        <v>3461.21997070313</v>
      </c>
      <c r="C2872" s="8">
        <v>3950</v>
      </c>
      <c r="D2872" s="8">
        <v>-2400</v>
      </c>
      <c r="E2872" s="8">
        <v>-36.2361488342285</v>
      </c>
    </row>
    <row r="2873" spans="1:5" ht="12.75">
      <c r="A2873" s="7">
        <v>42307.89583333333</v>
      </c>
      <c r="B2873" s="8">
        <v>3437.10009765625</v>
      </c>
      <c r="C2873" s="8">
        <v>3950</v>
      </c>
      <c r="D2873" s="8">
        <v>-2400</v>
      </c>
      <c r="E2873" s="8">
        <v>-49.4866027832031</v>
      </c>
    </row>
    <row r="2874" spans="1:5" ht="12.75">
      <c r="A2874" s="7">
        <v>42307.90625</v>
      </c>
      <c r="B2874" s="8">
        <v>3329.73022460938</v>
      </c>
      <c r="C2874" s="8">
        <v>3950</v>
      </c>
      <c r="D2874" s="8">
        <v>-2400</v>
      </c>
      <c r="E2874" s="8">
        <v>-94.506217956543</v>
      </c>
    </row>
    <row r="2875" spans="1:5" ht="12.75">
      <c r="A2875" s="7">
        <v>42307.916666666664</v>
      </c>
      <c r="B2875" s="8">
        <v>3322.080078125</v>
      </c>
      <c r="C2875" s="8">
        <v>3950</v>
      </c>
      <c r="D2875" s="8">
        <v>-2400</v>
      </c>
      <c r="E2875" s="8">
        <v>57.1715927124023</v>
      </c>
    </row>
    <row r="2876" spans="1:5" ht="12.75">
      <c r="A2876" s="7">
        <v>42307.92708333333</v>
      </c>
      <c r="B2876" s="8">
        <v>3385.5</v>
      </c>
      <c r="C2876" s="8">
        <v>3950</v>
      </c>
      <c r="D2876" s="8">
        <v>-2400</v>
      </c>
      <c r="E2876" s="8">
        <v>164.523284912109</v>
      </c>
    </row>
    <row r="2877" spans="1:5" ht="12.75">
      <c r="A2877" s="7">
        <v>42307.9375</v>
      </c>
      <c r="B2877" s="8">
        <v>3270.27001953125</v>
      </c>
      <c r="C2877" s="8">
        <v>3950</v>
      </c>
      <c r="D2877" s="8">
        <v>-2400</v>
      </c>
      <c r="E2877" s="8">
        <v>155.397033691406</v>
      </c>
    </row>
    <row r="2878" spans="1:5" ht="12.75">
      <c r="A2878" s="7">
        <v>42307.947916666664</v>
      </c>
      <c r="B2878" s="8">
        <v>3216.60009765625</v>
      </c>
      <c r="C2878" s="8">
        <v>3950</v>
      </c>
      <c r="D2878" s="8">
        <v>-2400</v>
      </c>
      <c r="E2878" s="8">
        <v>198.116409301758</v>
      </c>
    </row>
    <row r="2879" spans="1:5" ht="12.75">
      <c r="A2879" s="7">
        <v>42307.95833333333</v>
      </c>
      <c r="B2879" s="8">
        <v>3075.88500976563</v>
      </c>
      <c r="C2879" s="8">
        <v>3950</v>
      </c>
      <c r="D2879" s="8">
        <v>-2400</v>
      </c>
      <c r="E2879" s="8">
        <v>147.087783813477</v>
      </c>
    </row>
    <row r="2880" spans="1:5" ht="12.75">
      <c r="A2880" s="7">
        <v>42307.96875</v>
      </c>
      <c r="B2880" s="8">
        <v>3203.4150390625</v>
      </c>
      <c r="C2880" s="8">
        <v>3950</v>
      </c>
      <c r="D2880" s="8">
        <v>-2400</v>
      </c>
      <c r="E2880" s="8">
        <v>83.2221298217773</v>
      </c>
    </row>
    <row r="2881" spans="1:5" ht="12.75">
      <c r="A2881" s="7">
        <v>42307.979166666664</v>
      </c>
      <c r="B2881" s="8">
        <v>3106.26000976563</v>
      </c>
      <c r="C2881" s="8">
        <v>3950</v>
      </c>
      <c r="D2881" s="8">
        <v>-2400</v>
      </c>
      <c r="E2881" s="8">
        <v>30.5544967651367</v>
      </c>
    </row>
    <row r="2882" spans="1:5" ht="12.75">
      <c r="A2882" s="7">
        <v>42307.98958333333</v>
      </c>
      <c r="B2882" s="8">
        <v>3171.73510742188</v>
      </c>
      <c r="C2882" s="8">
        <v>3950</v>
      </c>
      <c r="D2882" s="8">
        <v>-2400</v>
      </c>
      <c r="E2882" s="8">
        <v>111.57593536377</v>
      </c>
    </row>
    <row r="2883" spans="1:5" ht="12.75">
      <c r="A2883" s="7">
        <v>42308</v>
      </c>
      <c r="B2883" s="8">
        <v>3058.64990234375</v>
      </c>
      <c r="C2883" s="8">
        <v>3950</v>
      </c>
      <c r="D2883" s="8">
        <v>-2400</v>
      </c>
      <c r="E2883" s="8">
        <v>149.402130126953</v>
      </c>
    </row>
    <row r="2884" spans="1:5" ht="12.75">
      <c r="A2884" s="7">
        <v>42308.010416666664</v>
      </c>
      <c r="B2884" s="8">
        <v>3098.34008789063</v>
      </c>
      <c r="C2884" s="8">
        <v>3950</v>
      </c>
      <c r="D2884" s="8">
        <v>-2400</v>
      </c>
      <c r="E2884" s="8">
        <v>139.819427490234</v>
      </c>
    </row>
    <row r="2885" spans="1:5" ht="12.75">
      <c r="A2885" s="7">
        <v>42308.02083333333</v>
      </c>
      <c r="B2885" s="8">
        <v>2978.05493164063</v>
      </c>
      <c r="C2885" s="8">
        <v>3950</v>
      </c>
      <c r="D2885" s="8">
        <v>-2400</v>
      </c>
      <c r="E2885" s="8">
        <v>-53.8256301879883</v>
      </c>
    </row>
    <row r="2886" spans="1:5" ht="12.75">
      <c r="A2886" s="7">
        <v>42308.03125</v>
      </c>
      <c r="B2886" s="8">
        <v>3020.17504882813</v>
      </c>
      <c r="C2886" s="8">
        <v>3950</v>
      </c>
      <c r="D2886" s="8">
        <v>-2400</v>
      </c>
      <c r="E2886" s="8">
        <v>-29.5033397674561</v>
      </c>
    </row>
    <row r="2887" spans="1:5" ht="12.75">
      <c r="A2887" s="7">
        <v>42308.041666666664</v>
      </c>
      <c r="B2887" s="8">
        <v>3096.607421875</v>
      </c>
      <c r="C2887" s="8">
        <v>3950</v>
      </c>
      <c r="D2887" s="8">
        <v>-2400</v>
      </c>
      <c r="E2887" s="8">
        <v>11.0858726501465</v>
      </c>
    </row>
    <row r="2888" spans="1:5" ht="12.75">
      <c r="A2888" s="7">
        <v>42308.05208333333</v>
      </c>
      <c r="B2888" s="8">
        <v>3228.52490234375</v>
      </c>
      <c r="C2888" s="8">
        <v>3950</v>
      </c>
      <c r="D2888" s="8">
        <v>-2400</v>
      </c>
      <c r="E2888" s="8">
        <v>25.9848022460938</v>
      </c>
    </row>
    <row r="2889" spans="1:5" ht="12.75">
      <c r="A2889" s="7">
        <v>42308.0625</v>
      </c>
      <c r="B2889" s="8">
        <v>3256.60498046875</v>
      </c>
      <c r="C2889" s="8">
        <v>3950</v>
      </c>
      <c r="D2889" s="8">
        <v>-2400</v>
      </c>
      <c r="E2889" s="8">
        <v>76.592170715332</v>
      </c>
    </row>
    <row r="2890" spans="1:5" ht="12.75">
      <c r="A2890" s="7">
        <v>42308.072916666664</v>
      </c>
      <c r="B2890" s="8">
        <v>3255.9599609375</v>
      </c>
      <c r="C2890" s="8">
        <v>3950</v>
      </c>
      <c r="D2890" s="8">
        <v>-2400</v>
      </c>
      <c r="E2890" s="8">
        <v>131.933837890625</v>
      </c>
    </row>
    <row r="2891" spans="1:5" ht="12.75">
      <c r="A2891" s="7">
        <v>42308.08333333333</v>
      </c>
      <c r="B2891" s="8">
        <v>3137.23510742188</v>
      </c>
      <c r="C2891" s="8">
        <v>3950</v>
      </c>
      <c r="D2891" s="8">
        <v>-2400</v>
      </c>
      <c r="E2891" s="8">
        <v>48.2343368530273</v>
      </c>
    </row>
    <row r="2892" spans="1:5" ht="12.75">
      <c r="A2892" s="7">
        <v>42308.09375</v>
      </c>
      <c r="B2892" s="8">
        <v>2999.69995117188</v>
      </c>
      <c r="C2892" s="8">
        <v>3950</v>
      </c>
      <c r="D2892" s="8">
        <v>-2400</v>
      </c>
      <c r="E2892" s="8">
        <v>-4.05047416687012</v>
      </c>
    </row>
    <row r="2893" spans="1:5" ht="12.75">
      <c r="A2893" s="7">
        <v>42308.104166666664</v>
      </c>
      <c r="B2893" s="8">
        <v>2894.44506835938</v>
      </c>
      <c r="C2893" s="8">
        <v>3950</v>
      </c>
      <c r="D2893" s="8">
        <v>-2400</v>
      </c>
      <c r="E2893" s="8">
        <v>-142.502014160156</v>
      </c>
    </row>
    <row r="2894" spans="1:5" ht="12.75">
      <c r="A2894" s="7">
        <v>42308.11458333333</v>
      </c>
      <c r="B2894" s="8">
        <v>2874.51000976563</v>
      </c>
      <c r="C2894" s="8">
        <v>3950</v>
      </c>
      <c r="D2894" s="8">
        <v>-2400</v>
      </c>
      <c r="E2894" s="8">
        <v>-201.779342651367</v>
      </c>
    </row>
    <row r="2895" spans="1:5" ht="12.75">
      <c r="A2895" s="7">
        <v>42308.125</v>
      </c>
      <c r="B2895" s="8">
        <v>2895.61499023438</v>
      </c>
      <c r="C2895" s="8">
        <v>3950</v>
      </c>
      <c r="D2895" s="8">
        <v>-2400</v>
      </c>
      <c r="E2895" s="8">
        <v>-188.485305786133</v>
      </c>
    </row>
    <row r="2896" spans="1:5" ht="12.75">
      <c r="A2896" s="7">
        <v>42308.135416666664</v>
      </c>
      <c r="B2896" s="8">
        <v>3038.53491210938</v>
      </c>
      <c r="C2896" s="8">
        <v>3950</v>
      </c>
      <c r="D2896" s="8">
        <v>-2400</v>
      </c>
      <c r="E2896" s="8">
        <v>8.99427890777588</v>
      </c>
    </row>
    <row r="2897" spans="1:5" ht="12.75">
      <c r="A2897" s="7">
        <v>42308.14583333333</v>
      </c>
      <c r="B2897" s="8">
        <v>3054.9599609375</v>
      </c>
      <c r="C2897" s="8">
        <v>3950</v>
      </c>
      <c r="D2897" s="8">
        <v>-2400</v>
      </c>
      <c r="E2897" s="8">
        <v>-4.85388135910034</v>
      </c>
    </row>
    <row r="2898" spans="1:5" ht="12.75">
      <c r="A2898" s="7">
        <v>42308.15625</v>
      </c>
      <c r="B2898" s="8">
        <v>3088.48510742188</v>
      </c>
      <c r="C2898" s="8">
        <v>3950</v>
      </c>
      <c r="D2898" s="8">
        <v>-2400</v>
      </c>
      <c r="E2898" s="8">
        <v>89.1462631225586</v>
      </c>
    </row>
    <row r="2899" spans="1:5" ht="12.75">
      <c r="A2899" s="7">
        <v>42308.166666666664</v>
      </c>
      <c r="B2899" s="8">
        <v>3025.6650390625</v>
      </c>
      <c r="C2899" s="8">
        <v>3950</v>
      </c>
      <c r="D2899" s="8">
        <v>-2400</v>
      </c>
      <c r="E2899" s="8">
        <v>-65.4139633178711</v>
      </c>
    </row>
    <row r="2900" spans="1:5" ht="12.75">
      <c r="A2900" s="7">
        <v>42308.17708333333</v>
      </c>
      <c r="B2900" s="8">
        <v>3130.3798828125</v>
      </c>
      <c r="C2900" s="8">
        <v>3950</v>
      </c>
      <c r="D2900" s="8">
        <v>-2400</v>
      </c>
      <c r="E2900" s="8">
        <v>-54.5347633361816</v>
      </c>
    </row>
    <row r="2901" spans="1:5" ht="12.75">
      <c r="A2901" s="7">
        <v>42308.1875</v>
      </c>
      <c r="B2901" s="8">
        <v>3111.2548828125</v>
      </c>
      <c r="C2901" s="8">
        <v>3950</v>
      </c>
      <c r="D2901" s="8">
        <v>-2400</v>
      </c>
      <c r="E2901" s="8">
        <v>-81.0045394897461</v>
      </c>
    </row>
    <row r="2902" spans="1:5" ht="12.75">
      <c r="A2902" s="7">
        <v>42308.197916666664</v>
      </c>
      <c r="B2902" s="8">
        <v>3065.46752929688</v>
      </c>
      <c r="C2902" s="8">
        <v>3950</v>
      </c>
      <c r="D2902" s="8">
        <v>-2400</v>
      </c>
      <c r="E2902" s="8">
        <v>-127.96981048584</v>
      </c>
    </row>
    <row r="2903" spans="1:5" ht="12.75">
      <c r="A2903" s="7">
        <v>42308.20833333333</v>
      </c>
      <c r="B2903" s="8">
        <v>3118.88256835938</v>
      </c>
      <c r="C2903" s="8">
        <v>3950</v>
      </c>
      <c r="D2903" s="8">
        <v>-2400</v>
      </c>
      <c r="E2903" s="8">
        <v>-95.6729965209961</v>
      </c>
    </row>
    <row r="2904" spans="1:5" ht="12.75">
      <c r="A2904" s="7">
        <v>42308.21875</v>
      </c>
      <c r="B2904" s="8">
        <v>3260.47509765625</v>
      </c>
      <c r="C2904" s="8">
        <v>3950</v>
      </c>
      <c r="D2904" s="8">
        <v>-2400</v>
      </c>
      <c r="E2904" s="8">
        <v>-90.2203598022461</v>
      </c>
    </row>
    <row r="2905" spans="1:5" ht="12.75">
      <c r="A2905" s="7">
        <v>42308.229166666664</v>
      </c>
      <c r="B2905" s="8">
        <v>3237.07495117188</v>
      </c>
      <c r="C2905" s="8">
        <v>3950</v>
      </c>
      <c r="D2905" s="8">
        <v>-2400</v>
      </c>
      <c r="E2905" s="8">
        <v>-78.2777938842773</v>
      </c>
    </row>
    <row r="2906" spans="1:5" ht="12.75">
      <c r="A2906" s="7">
        <v>42308.23958333333</v>
      </c>
      <c r="B2906" s="8">
        <v>3192.7724609375</v>
      </c>
      <c r="C2906" s="8">
        <v>3950</v>
      </c>
      <c r="D2906" s="8">
        <v>-2400</v>
      </c>
      <c r="E2906" s="8">
        <v>-53.7329864501953</v>
      </c>
    </row>
    <row r="2907" spans="1:5" ht="12.75">
      <c r="A2907" s="7">
        <v>42308.25</v>
      </c>
      <c r="B2907" s="8">
        <v>3182.51245117188</v>
      </c>
      <c r="C2907" s="8">
        <v>3950</v>
      </c>
      <c r="D2907" s="8">
        <v>-2400</v>
      </c>
      <c r="E2907" s="8">
        <v>20.3190402984619</v>
      </c>
    </row>
    <row r="2908" spans="1:5" ht="12.75">
      <c r="A2908" s="7">
        <v>42308.260416666664</v>
      </c>
      <c r="B2908" s="8">
        <v>3348</v>
      </c>
      <c r="C2908" s="8">
        <v>3950</v>
      </c>
      <c r="D2908" s="8">
        <v>-2400</v>
      </c>
      <c r="E2908" s="8">
        <v>240.50146484375</v>
      </c>
    </row>
    <row r="2909" spans="1:5" ht="12.75">
      <c r="A2909" s="7">
        <v>42308.27083333333</v>
      </c>
      <c r="B2909" s="8">
        <v>3405.28491210938</v>
      </c>
      <c r="C2909" s="8">
        <v>3950</v>
      </c>
      <c r="D2909" s="8">
        <v>-2400</v>
      </c>
      <c r="E2909" s="8">
        <v>314.650268554688</v>
      </c>
    </row>
    <row r="2910" spans="1:5" ht="12.75">
      <c r="A2910" s="7">
        <v>42308.28125</v>
      </c>
      <c r="B2910" s="8">
        <v>3405.32983398438</v>
      </c>
      <c r="C2910" s="8">
        <v>3950</v>
      </c>
      <c r="D2910" s="8">
        <v>-2400</v>
      </c>
      <c r="E2910" s="8">
        <v>87.4416809082031</v>
      </c>
    </row>
    <row r="2911" spans="1:5" ht="12.75">
      <c r="A2911" s="7">
        <v>42308.291666666664</v>
      </c>
      <c r="B2911" s="8">
        <v>3393.6298828125</v>
      </c>
      <c r="C2911" s="8">
        <v>3950</v>
      </c>
      <c r="D2911" s="8">
        <v>-2400</v>
      </c>
      <c r="E2911" s="8">
        <v>-5.40888261795044</v>
      </c>
    </row>
    <row r="2912" spans="1:5" ht="12.75">
      <c r="A2912" s="7">
        <v>42308.30208333333</v>
      </c>
      <c r="B2912" s="8">
        <v>3312.9599609375</v>
      </c>
      <c r="C2912" s="8">
        <v>3950</v>
      </c>
      <c r="D2912" s="8">
        <v>-2400</v>
      </c>
      <c r="E2912" s="8">
        <v>33.3614311218262</v>
      </c>
    </row>
    <row r="2913" spans="1:5" ht="12.75">
      <c r="A2913" s="7">
        <v>42308.3125</v>
      </c>
      <c r="B2913" s="8">
        <v>3264.73510742188</v>
      </c>
      <c r="C2913" s="8">
        <v>3950</v>
      </c>
      <c r="D2913" s="8">
        <v>-2400</v>
      </c>
      <c r="E2913" s="8">
        <v>81.9203643798828</v>
      </c>
    </row>
    <row r="2914" spans="1:5" ht="12.75">
      <c r="A2914" s="7">
        <v>42308.322916666664</v>
      </c>
      <c r="B2914" s="8">
        <v>3323.7900390625</v>
      </c>
      <c r="C2914" s="8">
        <v>3950</v>
      </c>
      <c r="D2914" s="8">
        <v>-2400</v>
      </c>
      <c r="E2914" s="8">
        <v>76.7049942016602</v>
      </c>
    </row>
    <row r="2915" spans="1:5" ht="12.75">
      <c r="A2915" s="7">
        <v>42308.33333333333</v>
      </c>
      <c r="B2915" s="8">
        <v>3245.0400390625</v>
      </c>
      <c r="C2915" s="8">
        <v>3950</v>
      </c>
      <c r="D2915" s="8">
        <v>-2400</v>
      </c>
      <c r="E2915" s="8">
        <v>29.802038192749</v>
      </c>
    </row>
    <row r="2916" spans="1:5" ht="12.75">
      <c r="A2916" s="7">
        <v>42308.34375</v>
      </c>
      <c r="B2916" s="8">
        <v>3142.7099609375</v>
      </c>
      <c r="C2916" s="8">
        <v>3950</v>
      </c>
      <c r="D2916" s="8">
        <v>-2400</v>
      </c>
      <c r="E2916" s="8">
        <v>112.439025878906</v>
      </c>
    </row>
    <row r="2917" spans="1:5" ht="12.75">
      <c r="A2917" s="7">
        <v>42308.354166666664</v>
      </c>
      <c r="B2917" s="8">
        <v>2953.6650390625</v>
      </c>
      <c r="C2917" s="8">
        <v>3950</v>
      </c>
      <c r="D2917" s="8">
        <v>-2400</v>
      </c>
      <c r="E2917" s="8">
        <v>-72.6532592773438</v>
      </c>
    </row>
    <row r="2918" spans="1:5" ht="12.75">
      <c r="A2918" s="7">
        <v>42308.36458333333</v>
      </c>
      <c r="B2918" s="8">
        <v>2979.92700195313</v>
      </c>
      <c r="C2918" s="8">
        <v>3950</v>
      </c>
      <c r="D2918" s="8">
        <v>-2400</v>
      </c>
      <c r="E2918" s="8">
        <v>91.4916458129883</v>
      </c>
    </row>
    <row r="2919" spans="1:5" ht="12.75">
      <c r="A2919" s="7">
        <v>42308.375</v>
      </c>
      <c r="B2919" s="8">
        <v>2861.52294921875</v>
      </c>
      <c r="C2919" s="8">
        <v>3950</v>
      </c>
      <c r="D2919" s="8">
        <v>-2400</v>
      </c>
      <c r="E2919" s="8">
        <v>24.424430847168</v>
      </c>
    </row>
    <row r="2920" spans="1:5" ht="12.75">
      <c r="A2920" s="7">
        <v>42308.385416666664</v>
      </c>
      <c r="B2920" s="8">
        <v>2945.07006835938</v>
      </c>
      <c r="C2920" s="8">
        <v>3950</v>
      </c>
      <c r="D2920" s="8">
        <v>-2400</v>
      </c>
      <c r="E2920" s="8">
        <v>344.372772216797</v>
      </c>
    </row>
    <row r="2921" spans="1:5" ht="12.75">
      <c r="A2921" s="7">
        <v>42308.39583333333</v>
      </c>
      <c r="B2921" s="8">
        <v>3030.1650390625</v>
      </c>
      <c r="C2921" s="8">
        <v>3950</v>
      </c>
      <c r="D2921" s="8">
        <v>-2400</v>
      </c>
      <c r="E2921" s="8">
        <v>492.384063720703</v>
      </c>
    </row>
    <row r="2922" spans="1:5" ht="12.75">
      <c r="A2922" s="7">
        <v>42308.40625</v>
      </c>
      <c r="B2922" s="8">
        <v>2998.6201171875</v>
      </c>
      <c r="C2922" s="8">
        <v>3950</v>
      </c>
      <c r="D2922" s="8">
        <v>-2400</v>
      </c>
      <c r="E2922" s="8">
        <v>431.734222412109</v>
      </c>
    </row>
    <row r="2923" spans="1:5" ht="12.75">
      <c r="A2923" s="7">
        <v>42308.416666666664</v>
      </c>
      <c r="B2923" s="8">
        <v>2964.8701171875</v>
      </c>
      <c r="C2923" s="8">
        <v>3950</v>
      </c>
      <c r="D2923" s="8">
        <v>-2400</v>
      </c>
      <c r="E2923" s="8">
        <v>441.467620849609</v>
      </c>
    </row>
    <row r="2924" spans="1:5" ht="12.75">
      <c r="A2924" s="7">
        <v>42308.42708333333</v>
      </c>
      <c r="B2924" s="8">
        <v>3071.96997070313</v>
      </c>
      <c r="C2924" s="8">
        <v>3950</v>
      </c>
      <c r="D2924" s="8">
        <v>-2400</v>
      </c>
      <c r="E2924" s="8">
        <v>435.779937744141</v>
      </c>
    </row>
    <row r="2925" spans="1:5" ht="12.75">
      <c r="A2925" s="7">
        <v>42308.4375</v>
      </c>
      <c r="B2925" s="8">
        <v>3196.125</v>
      </c>
      <c r="C2925" s="8">
        <v>3950</v>
      </c>
      <c r="D2925" s="8">
        <v>-2400</v>
      </c>
      <c r="E2925" s="8">
        <v>475.985809326172</v>
      </c>
    </row>
    <row r="2926" spans="1:5" ht="12.75">
      <c r="A2926" s="7">
        <v>42308.447916666664</v>
      </c>
      <c r="B2926" s="8">
        <v>3125.96997070313</v>
      </c>
      <c r="C2926" s="8">
        <v>3950</v>
      </c>
      <c r="D2926" s="8">
        <v>-2400</v>
      </c>
      <c r="E2926" s="8">
        <v>442.009765625</v>
      </c>
    </row>
    <row r="2927" spans="1:5" ht="12.75">
      <c r="A2927" s="7">
        <v>42308.45833333333</v>
      </c>
      <c r="B2927" s="8">
        <v>3029.669921875</v>
      </c>
      <c r="C2927" s="8">
        <v>3950</v>
      </c>
      <c r="D2927" s="8">
        <v>-2400</v>
      </c>
      <c r="E2927" s="8">
        <v>417.405975341797</v>
      </c>
    </row>
    <row r="2928" spans="1:5" ht="12.75">
      <c r="A2928" s="7">
        <v>42308.46875</v>
      </c>
      <c r="B2928" s="8">
        <v>3068.64013671875</v>
      </c>
      <c r="C2928" s="8">
        <v>3950</v>
      </c>
      <c r="D2928" s="8">
        <v>-2400</v>
      </c>
      <c r="E2928" s="8">
        <v>514.692199707031</v>
      </c>
    </row>
    <row r="2929" spans="1:5" ht="12.75">
      <c r="A2929" s="7">
        <v>42308.479166666664</v>
      </c>
      <c r="B2929" s="8">
        <v>3094.875</v>
      </c>
      <c r="C2929" s="8">
        <v>3950</v>
      </c>
      <c r="D2929" s="8">
        <v>-2400</v>
      </c>
      <c r="E2929" s="8">
        <v>492.624664306641</v>
      </c>
    </row>
    <row r="2930" spans="1:5" ht="12.75">
      <c r="A2930" s="7">
        <v>42308.48958333333</v>
      </c>
      <c r="B2930" s="8">
        <v>3126.3525390625</v>
      </c>
      <c r="C2930" s="8">
        <v>3950</v>
      </c>
      <c r="D2930" s="8">
        <v>-2400</v>
      </c>
      <c r="E2930" s="8">
        <v>511.097808837891</v>
      </c>
    </row>
    <row r="2931" spans="1:5" ht="12.75">
      <c r="A2931" s="7">
        <v>42308.5</v>
      </c>
      <c r="B2931" s="8">
        <v>3123.0224609375</v>
      </c>
      <c r="C2931" s="8">
        <v>3950</v>
      </c>
      <c r="D2931" s="8">
        <v>-2400</v>
      </c>
      <c r="E2931" s="8">
        <v>488.598785400391</v>
      </c>
    </row>
    <row r="2932" spans="1:5" ht="12.75">
      <c r="A2932" s="7">
        <v>42308.510416666664</v>
      </c>
      <c r="B2932" s="8">
        <v>3130.86010742188</v>
      </c>
      <c r="C2932" s="8">
        <v>3950</v>
      </c>
      <c r="D2932" s="8">
        <v>-2400</v>
      </c>
      <c r="E2932" s="8">
        <v>483.790740966797</v>
      </c>
    </row>
    <row r="2933" spans="1:5" ht="12.75">
      <c r="A2933" s="7">
        <v>42308.52083333333</v>
      </c>
      <c r="B2933" s="8">
        <v>3119.93994140625</v>
      </c>
      <c r="C2933" s="8">
        <v>3950</v>
      </c>
      <c r="D2933" s="8">
        <v>-2400</v>
      </c>
      <c r="E2933" s="8">
        <v>459.328521728516</v>
      </c>
    </row>
    <row r="2934" spans="1:5" ht="12.75">
      <c r="A2934" s="7">
        <v>42308.53125</v>
      </c>
      <c r="B2934" s="8">
        <v>3163.07250976563</v>
      </c>
      <c r="C2934" s="8">
        <v>3950</v>
      </c>
      <c r="D2934" s="8">
        <v>-2400</v>
      </c>
      <c r="E2934" s="8">
        <v>501.627227783203</v>
      </c>
    </row>
    <row r="2935" spans="1:5" ht="12.75">
      <c r="A2935" s="7">
        <v>42308.541666666664</v>
      </c>
      <c r="B2935" s="8">
        <v>3108.06005859375</v>
      </c>
      <c r="C2935" s="8">
        <v>3950</v>
      </c>
      <c r="D2935" s="8">
        <v>-2400</v>
      </c>
      <c r="E2935" s="8">
        <v>480.431671142578</v>
      </c>
    </row>
    <row r="2936" spans="1:5" ht="12.75">
      <c r="A2936" s="7">
        <v>42308.55208333333</v>
      </c>
      <c r="B2936" s="8">
        <v>3038.48999023438</v>
      </c>
      <c r="C2936" s="8">
        <v>3950</v>
      </c>
      <c r="D2936" s="8">
        <v>-2400</v>
      </c>
      <c r="E2936" s="8">
        <v>393.522247314453</v>
      </c>
    </row>
    <row r="2937" spans="1:5" ht="12.75">
      <c r="A2937" s="7">
        <v>42308.5625</v>
      </c>
      <c r="B2937" s="8">
        <v>3148.06494140625</v>
      </c>
      <c r="C2937" s="8">
        <v>3950</v>
      </c>
      <c r="D2937" s="8">
        <v>-2400</v>
      </c>
      <c r="E2937" s="8">
        <v>473.4990234375</v>
      </c>
    </row>
    <row r="2938" spans="1:5" ht="12.75">
      <c r="A2938" s="7">
        <v>42308.572916666664</v>
      </c>
      <c r="B2938" s="8">
        <v>3106.5</v>
      </c>
      <c r="C2938" s="8">
        <v>3950</v>
      </c>
      <c r="D2938" s="8">
        <v>-2400</v>
      </c>
      <c r="E2938" s="8">
        <v>470.724700927734</v>
      </c>
    </row>
    <row r="2939" spans="1:5" ht="12.75">
      <c r="A2939" s="7">
        <v>42308.58333333333</v>
      </c>
      <c r="B2939" s="8">
        <v>3165.30004882813</v>
      </c>
      <c r="C2939" s="8">
        <v>3950</v>
      </c>
      <c r="D2939" s="8">
        <v>-2400</v>
      </c>
      <c r="E2939" s="8">
        <v>501.787506103516</v>
      </c>
    </row>
    <row r="2940" spans="1:5" ht="12.75">
      <c r="A2940" s="7">
        <v>42308.59375</v>
      </c>
      <c r="B2940" s="8">
        <v>3231.44995117188</v>
      </c>
      <c r="C2940" s="8">
        <v>3950</v>
      </c>
      <c r="D2940" s="8">
        <v>-2400</v>
      </c>
      <c r="E2940" s="8">
        <v>431.537994384766</v>
      </c>
    </row>
    <row r="2941" spans="1:5" ht="12.75">
      <c r="A2941" s="7">
        <v>42308.604166666664</v>
      </c>
      <c r="B2941" s="8">
        <v>3294.13500976563</v>
      </c>
      <c r="C2941" s="8">
        <v>3950</v>
      </c>
      <c r="D2941" s="8">
        <v>-2400</v>
      </c>
      <c r="E2941" s="8">
        <v>454.222625732422</v>
      </c>
    </row>
    <row r="2942" spans="1:5" ht="12.75">
      <c r="A2942" s="7">
        <v>42308.61458333333</v>
      </c>
      <c r="B2942" s="8">
        <v>3369.0673828125</v>
      </c>
      <c r="C2942" s="8">
        <v>3950</v>
      </c>
      <c r="D2942" s="8">
        <v>-2400</v>
      </c>
      <c r="E2942" s="8">
        <v>536.743957519531</v>
      </c>
    </row>
    <row r="2943" spans="1:5" ht="12.75">
      <c r="A2943" s="7">
        <v>42308.625</v>
      </c>
      <c r="B2943" s="8">
        <v>3467.13745117188</v>
      </c>
      <c r="C2943" s="8">
        <v>3950</v>
      </c>
      <c r="D2943" s="8">
        <v>-2400</v>
      </c>
      <c r="E2943" s="8">
        <v>592.564025878906</v>
      </c>
    </row>
    <row r="2944" spans="1:5" ht="12.75">
      <c r="A2944" s="7">
        <v>42308.635416666664</v>
      </c>
      <c r="B2944" s="8">
        <v>3357.46801757813</v>
      </c>
      <c r="C2944" s="8">
        <v>3950</v>
      </c>
      <c r="D2944" s="8">
        <v>-2400</v>
      </c>
      <c r="E2944" s="8">
        <v>351.744903564453</v>
      </c>
    </row>
    <row r="2945" spans="1:5" ht="12.75">
      <c r="A2945" s="7">
        <v>42308.64583333333</v>
      </c>
      <c r="B2945" s="8">
        <v>3440.294921875</v>
      </c>
      <c r="C2945" s="8">
        <v>3950</v>
      </c>
      <c r="D2945" s="8">
        <v>-2400</v>
      </c>
      <c r="E2945" s="8">
        <v>199.969436645508</v>
      </c>
    </row>
    <row r="2946" spans="1:5" ht="12.75">
      <c r="A2946" s="7">
        <v>42308.65625</v>
      </c>
      <c r="B2946" s="8">
        <v>3474.458984375</v>
      </c>
      <c r="C2946" s="8">
        <v>3950</v>
      </c>
      <c r="D2946" s="8">
        <v>-2400</v>
      </c>
      <c r="E2946" s="8">
        <v>450.726043701172</v>
      </c>
    </row>
    <row r="2947" spans="1:5" ht="12.75">
      <c r="A2947" s="7">
        <v>42308.666666666664</v>
      </c>
      <c r="B2947" s="8">
        <v>3497.7509765625</v>
      </c>
      <c r="C2947" s="8">
        <v>3950</v>
      </c>
      <c r="D2947" s="8">
        <v>-2400</v>
      </c>
      <c r="E2947" s="8">
        <v>321.095886230469</v>
      </c>
    </row>
    <row r="2948" spans="1:5" ht="12.75">
      <c r="A2948" s="7">
        <v>42308.67708333333</v>
      </c>
      <c r="B2948" s="8">
        <v>3516.55883789063</v>
      </c>
      <c r="C2948" s="8">
        <v>3950</v>
      </c>
      <c r="D2948" s="8">
        <v>-2400</v>
      </c>
      <c r="E2948" s="8">
        <v>276.138549804688</v>
      </c>
    </row>
    <row r="2949" spans="1:5" ht="12.75">
      <c r="A2949" s="7">
        <v>42308.6875</v>
      </c>
      <c r="B2949" s="8">
        <v>3600.98999023438</v>
      </c>
      <c r="C2949" s="8">
        <v>3950</v>
      </c>
      <c r="D2949" s="8">
        <v>-2400</v>
      </c>
      <c r="E2949" s="8">
        <v>292.445861816406</v>
      </c>
    </row>
    <row r="2950" spans="1:5" ht="12.75">
      <c r="A2950" s="7">
        <v>42308.697916666664</v>
      </c>
      <c r="B2950" s="8">
        <v>3699.22509765625</v>
      </c>
      <c r="C2950" s="8">
        <v>3950</v>
      </c>
      <c r="D2950" s="8">
        <v>-2400</v>
      </c>
      <c r="E2950" s="8">
        <v>319.235015869141</v>
      </c>
    </row>
    <row r="2951" spans="1:5" ht="12.75">
      <c r="A2951" s="7">
        <v>42308.70833333333</v>
      </c>
      <c r="B2951" s="8">
        <v>3633.57006835938</v>
      </c>
      <c r="C2951" s="8">
        <v>3950</v>
      </c>
      <c r="D2951" s="8">
        <v>-2400</v>
      </c>
      <c r="E2951" s="8">
        <v>203.10563659668</v>
      </c>
    </row>
    <row r="2952" spans="1:5" ht="12.75">
      <c r="A2952" s="7">
        <v>42308.71875</v>
      </c>
      <c r="B2952" s="8">
        <v>3640.810546875</v>
      </c>
      <c r="C2952" s="8">
        <v>3950</v>
      </c>
      <c r="D2952" s="8">
        <v>-2400</v>
      </c>
      <c r="E2952" s="8">
        <v>184.534103393555</v>
      </c>
    </row>
    <row r="2953" spans="1:5" ht="12.75">
      <c r="A2953" s="7">
        <v>42308.729166666664</v>
      </c>
      <c r="B2953" s="8">
        <v>3611.36694335938</v>
      </c>
      <c r="C2953" s="8">
        <v>3950</v>
      </c>
      <c r="D2953" s="8">
        <v>-2400</v>
      </c>
      <c r="E2953" s="8">
        <v>181.053588867188</v>
      </c>
    </row>
    <row r="2954" spans="1:5" ht="12.75">
      <c r="A2954" s="7">
        <v>42308.73958333333</v>
      </c>
      <c r="B2954" s="8">
        <v>3551.57250976563</v>
      </c>
      <c r="C2954" s="8">
        <v>3950</v>
      </c>
      <c r="D2954" s="8">
        <v>-2400</v>
      </c>
      <c r="E2954" s="8">
        <v>130.454528808594</v>
      </c>
    </row>
    <row r="2955" spans="1:5" ht="12.75">
      <c r="A2955" s="7">
        <v>42308.75</v>
      </c>
      <c r="B2955" s="8">
        <v>3565.1474609375</v>
      </c>
      <c r="C2955" s="8">
        <v>3950</v>
      </c>
      <c r="D2955" s="8">
        <v>-2400</v>
      </c>
      <c r="E2955" s="8">
        <v>159.938354492188</v>
      </c>
    </row>
    <row r="2956" spans="1:5" ht="12.75">
      <c r="A2956" s="7">
        <v>42308.760416666664</v>
      </c>
      <c r="B2956" s="8">
        <v>3500.64013671875</v>
      </c>
      <c r="C2956" s="8">
        <v>3950</v>
      </c>
      <c r="D2956" s="8">
        <v>-2400</v>
      </c>
      <c r="E2956" s="8">
        <v>203.044509887695</v>
      </c>
    </row>
    <row r="2957" spans="1:5" ht="12.75">
      <c r="A2957" s="7">
        <v>42308.77083333333</v>
      </c>
      <c r="B2957" s="8">
        <v>3539.8798828125</v>
      </c>
      <c r="C2957" s="8">
        <v>3950</v>
      </c>
      <c r="D2957" s="8">
        <v>-2400</v>
      </c>
      <c r="E2957" s="8">
        <v>80.7507705688477</v>
      </c>
    </row>
    <row r="2958" spans="1:5" ht="12.75">
      <c r="A2958" s="7">
        <v>42308.78125</v>
      </c>
      <c r="B2958" s="8">
        <v>3433.88256835938</v>
      </c>
      <c r="C2958" s="8">
        <v>3950</v>
      </c>
      <c r="D2958" s="8">
        <v>-2400</v>
      </c>
      <c r="E2958" s="8">
        <v>-64.89453125</v>
      </c>
    </row>
    <row r="2959" spans="1:5" ht="12.75">
      <c r="A2959" s="7">
        <v>42308.791666666664</v>
      </c>
      <c r="B2959" s="8">
        <v>3577.94995117188</v>
      </c>
      <c r="C2959" s="8">
        <v>3950</v>
      </c>
      <c r="D2959" s="8">
        <v>-2400</v>
      </c>
      <c r="E2959" s="8">
        <v>187.717742919922</v>
      </c>
    </row>
    <row r="2960" spans="1:5" ht="12.75">
      <c r="A2960" s="7">
        <v>42308.80208333333</v>
      </c>
      <c r="B2960" s="8">
        <v>3675.28491210938</v>
      </c>
      <c r="C2960" s="8">
        <v>3950</v>
      </c>
      <c r="D2960" s="8">
        <v>-2400</v>
      </c>
      <c r="E2960" s="8">
        <v>130.337738037109</v>
      </c>
    </row>
    <row r="2961" spans="1:5" ht="12.75">
      <c r="A2961" s="7">
        <v>42308.8125</v>
      </c>
      <c r="B2961" s="8">
        <v>3725.59497070313</v>
      </c>
      <c r="C2961" s="8">
        <v>3950</v>
      </c>
      <c r="D2961" s="8">
        <v>-2400</v>
      </c>
      <c r="E2961" s="8">
        <v>190.293121337891</v>
      </c>
    </row>
    <row r="2962" spans="1:5" ht="12.75">
      <c r="A2962" s="7">
        <v>42308.822916666664</v>
      </c>
      <c r="B2962" s="8">
        <v>3770.14501953125</v>
      </c>
      <c r="C2962" s="8">
        <v>3950</v>
      </c>
      <c r="D2962" s="8">
        <v>-2400</v>
      </c>
      <c r="E2962" s="8">
        <v>256.225616455078</v>
      </c>
    </row>
    <row r="2963" spans="1:5" ht="12.75">
      <c r="A2963" s="7">
        <v>42308.83333333333</v>
      </c>
      <c r="B2963" s="8">
        <v>3674.33984375</v>
      </c>
      <c r="C2963" s="8">
        <v>3950</v>
      </c>
      <c r="D2963" s="8">
        <v>-2400</v>
      </c>
      <c r="E2963" s="8">
        <v>172.188659667969</v>
      </c>
    </row>
    <row r="2964" spans="1:5" ht="12.75">
      <c r="A2964" s="7">
        <v>42308.84375</v>
      </c>
      <c r="B2964" s="8">
        <v>3678.52490234375</v>
      </c>
      <c r="C2964" s="8">
        <v>3950</v>
      </c>
      <c r="D2964" s="8">
        <v>-2400</v>
      </c>
      <c r="E2964" s="8">
        <v>64.0927658081055</v>
      </c>
    </row>
    <row r="2965" spans="1:5" ht="12.75">
      <c r="A2965" s="7">
        <v>42308.854166666664</v>
      </c>
      <c r="B2965" s="8">
        <v>3612.28491210938</v>
      </c>
      <c r="C2965" s="8">
        <v>3950</v>
      </c>
      <c r="D2965" s="8">
        <v>-2400</v>
      </c>
      <c r="E2965" s="8">
        <v>12.3194990158081</v>
      </c>
    </row>
    <row r="2966" spans="1:5" ht="12.75">
      <c r="A2966" s="7">
        <v>42308.86458333333</v>
      </c>
      <c r="B2966" s="8">
        <v>3614.02514648438</v>
      </c>
      <c r="C2966" s="8">
        <v>3950</v>
      </c>
      <c r="D2966" s="8">
        <v>-2400</v>
      </c>
      <c r="E2966" s="8">
        <v>10.6243543624878</v>
      </c>
    </row>
    <row r="2967" spans="1:5" ht="12.75">
      <c r="A2967" s="7">
        <v>42308.875</v>
      </c>
      <c r="B2967" s="8">
        <v>3558.8701171875</v>
      </c>
      <c r="C2967" s="8">
        <v>3950</v>
      </c>
      <c r="D2967" s="8">
        <v>-2400</v>
      </c>
      <c r="E2967" s="8">
        <v>-18.1651496887207</v>
      </c>
    </row>
    <row r="2968" spans="1:5" ht="12.75">
      <c r="A2968" s="7">
        <v>42308.885416666664</v>
      </c>
      <c r="B2968" s="8">
        <v>3475.94995117188</v>
      </c>
      <c r="C2968" s="8">
        <v>3950</v>
      </c>
      <c r="D2968" s="8">
        <v>-2400</v>
      </c>
      <c r="E2968" s="8">
        <v>38.5111770629883</v>
      </c>
    </row>
    <row r="2969" spans="1:5" ht="12.75">
      <c r="A2969" s="7">
        <v>42308.89583333333</v>
      </c>
      <c r="B2969" s="8">
        <v>3371.07006835938</v>
      </c>
      <c r="C2969" s="8">
        <v>3950</v>
      </c>
      <c r="D2969" s="8">
        <v>-2400</v>
      </c>
      <c r="E2969" s="8">
        <v>-41.8399696350098</v>
      </c>
    </row>
    <row r="2970" spans="1:5" ht="12.75">
      <c r="A2970" s="7">
        <v>42308.90625</v>
      </c>
      <c r="B2970" s="8">
        <v>3350.7900390625</v>
      </c>
      <c r="C2970" s="8">
        <v>3950</v>
      </c>
      <c r="D2970" s="8">
        <v>-2400</v>
      </c>
      <c r="E2970" s="8">
        <v>-13.3730907440186</v>
      </c>
    </row>
    <row r="2971" spans="1:5" ht="12.75">
      <c r="A2971" s="7">
        <v>42308.916666666664</v>
      </c>
      <c r="B2971" s="8">
        <v>3257.5048828125</v>
      </c>
      <c r="C2971" s="8">
        <v>3950</v>
      </c>
      <c r="D2971" s="8">
        <v>-2400</v>
      </c>
      <c r="E2971" s="8">
        <v>76.6286163330078</v>
      </c>
    </row>
    <row r="2972" spans="1:5" ht="12.75">
      <c r="A2972" s="7">
        <v>42308.92708333333</v>
      </c>
      <c r="B2972" s="8">
        <v>3302.65502929688</v>
      </c>
      <c r="C2972" s="8">
        <v>3950</v>
      </c>
      <c r="D2972" s="8">
        <v>-2400</v>
      </c>
      <c r="E2972" s="8">
        <v>78.8362579345703</v>
      </c>
    </row>
    <row r="2973" spans="1:5" ht="12.75">
      <c r="A2973" s="7">
        <v>42308.9375</v>
      </c>
      <c r="B2973" s="8">
        <v>3285</v>
      </c>
      <c r="C2973" s="8">
        <v>3950</v>
      </c>
      <c r="D2973" s="8">
        <v>-2400</v>
      </c>
      <c r="E2973" s="8">
        <v>75.1034088134766</v>
      </c>
    </row>
    <row r="2974" spans="1:5" ht="12.75">
      <c r="A2974" s="7">
        <v>42308.947916666664</v>
      </c>
      <c r="B2974" s="8">
        <v>3313.53002929688</v>
      </c>
      <c r="C2974" s="8">
        <v>3950</v>
      </c>
      <c r="D2974" s="8">
        <v>-2400</v>
      </c>
      <c r="E2974" s="8">
        <v>94.1940383911133</v>
      </c>
    </row>
    <row r="2975" spans="1:5" ht="12.75">
      <c r="A2975" s="7">
        <v>42308.95833333333</v>
      </c>
      <c r="B2975" s="8">
        <v>3206.88012695313</v>
      </c>
      <c r="C2975" s="8">
        <v>3950</v>
      </c>
      <c r="D2975" s="8">
        <v>-2400</v>
      </c>
      <c r="E2975" s="8">
        <v>33.9325180053711</v>
      </c>
    </row>
    <row r="2976" spans="1:5" ht="12.75">
      <c r="A2976" s="7">
        <v>42308.96875</v>
      </c>
      <c r="B2976" s="8">
        <v>3150.31494140625</v>
      </c>
      <c r="C2976" s="8">
        <v>3950</v>
      </c>
      <c r="D2976" s="8">
        <v>-2400</v>
      </c>
      <c r="E2976" s="8">
        <v>-44.4976615905762</v>
      </c>
    </row>
    <row r="2977" spans="1:5" ht="12.75">
      <c r="A2977" s="7">
        <v>42308.979166666664</v>
      </c>
      <c r="B2977" s="8">
        <v>3214.57495117188</v>
      </c>
      <c r="C2977" s="8">
        <v>3950</v>
      </c>
      <c r="D2977" s="8">
        <v>-2400</v>
      </c>
      <c r="E2977" s="8">
        <v>59.5221366882324</v>
      </c>
    </row>
    <row r="2978" spans="1:5" ht="12.75">
      <c r="A2978" s="7">
        <v>42308.98958333333</v>
      </c>
      <c r="B2978" s="8">
        <v>3075.84887695313</v>
      </c>
      <c r="C2978" s="8">
        <v>3950</v>
      </c>
      <c r="D2978" s="8">
        <v>-2400</v>
      </c>
      <c r="E2978" s="8">
        <v>58.7992210388184</v>
      </c>
    </row>
    <row r="2979" spans="1:5" ht="12.75">
      <c r="A2979" s="7">
        <v>42309</v>
      </c>
      <c r="B2979" s="8">
        <v>3093.03002929688</v>
      </c>
      <c r="C2979" s="8">
        <v>3950</v>
      </c>
      <c r="D2979" s="8">
        <v>-2400</v>
      </c>
      <c r="E2979" s="8">
        <v>83.621467590332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2"/>
  <sheetViews>
    <sheetView workbookViewId="0" topLeftCell="A1"/>
  </sheetViews>
  <sheetFormatPr defaultColWidth="9.140625" defaultRowHeight="12.75"/>
  <cols>
    <col min="1" max="1" width="152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3" t="s">
        <v>6</v>
      </c>
    </row>
    <row r="9" ht="12.75">
      <c r="A9" s="3" t="s">
        <v>7</v>
      </c>
    </row>
    <row r="10" ht="12.75">
      <c r="A10" s="3" t="s">
        <v>8</v>
      </c>
    </row>
    <row r="11" ht="12.75">
      <c r="A11" s="4" t="s">
        <v>9</v>
      </c>
    </row>
    <row r="12" ht="12.75">
      <c r="A12" s="5" t="s">
        <v>10</v>
      </c>
    </row>
    <row r="13" ht="12.75">
      <c r="A13" s="5" t="s">
        <v>11</v>
      </c>
    </row>
    <row r="14" ht="12.75">
      <c r="A14" s="4" t="s">
        <v>12</v>
      </c>
    </row>
    <row r="15" ht="12.75">
      <c r="A15" s="4" t="s">
        <v>13</v>
      </c>
    </row>
    <row r="16" ht="12.75">
      <c r="A16" s="2" t="s">
        <v>14</v>
      </c>
    </row>
    <row r="17" ht="12.75">
      <c r="A17" s="4" t="s">
        <v>9</v>
      </c>
    </row>
    <row r="18" ht="12.75">
      <c r="A18" s="5" t="s">
        <v>10</v>
      </c>
    </row>
    <row r="19" ht="12.75">
      <c r="A19" s="5" t="s">
        <v>11</v>
      </c>
    </row>
    <row r="20" ht="12.75">
      <c r="A20" s="4" t="s">
        <v>12</v>
      </c>
    </row>
    <row r="21" ht="12.75">
      <c r="A21" s="4" t="s">
        <v>13</v>
      </c>
    </row>
    <row r="22" ht="12.75">
      <c r="A22" s="2" t="s">
        <v>14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