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<sst xmlns="http://schemas.openxmlformats.org/spreadsheetml/2006/main" count="28" uniqueCount="21">
  <si>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AC+DC Intertie Availability and Utilization</t>
  </si>
  <si>
    <t>Actual Loadings and SOLs:  01/01/16 - 02/01/16 (31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</si>
  <si>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</si>
  <si>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</si>
  <si>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</si>
  <si>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</si>
  <si>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</si>
  <si>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</si>
  <si>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</si>
  <si>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3282. Heavy Hours Only: 3527. Light Hours Only: 2976.</t>
  </si>
  <si>
    <t xml:space="preserve">       Average Hourly CAPACITY AVAILABILITY (north-south only). SOL / Rated Capacity (7900)</t>
  </si>
  <si>
    <t>All hours: 78.27 % Heavy hours only: 77.61 % Light hours only 80.39 %</t>
  </si>
  <si>
    <t xml:space="preserve">       Average Hourly CAPACITY USAGE (north-south only).  Actual / SOL</t>
  </si>
  <si>
    <t>All hours: 53.99 % Heavy hours only: 58.74 % Light hours only 48.19 %</t>
  </si>
  <si>
    <t>BPA Technical Operations/TOT-OpInfo@bpa.gov/Feb 01, 2016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</si>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</sst>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0"/>
        <c:lblOffset val="100"/>
        <c:tickLblSkip val="192"/>
        <c:tickMarkSkip val="96"/>
        <c:noMultiLvlLbl val="0"/>
      </c:catAx>
      <c:valAx>
        <c:axId val="292469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90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3282
 Heavy Hours Only: 3527
 Light Hours Only:   2976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15</v>
      </c>
      <c r="B2" s="2"/>
      <c r="C2" s="2"/>
      <c r="D2" s="2"/>
      <c r="E2" s="2"/>
    </row>
    <row r="3" spans="1:5" ht="60" customHeight="1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</row>
    <row r="4" spans="1:5" ht="12.75">
      <c r="A4" s="7">
        <v>42370.010416666664</v>
      </c>
      <c r="B4" s="8">
        <v>2677.90502929688</v>
      </c>
      <c r="C4" s="8">
        <v>4800</v>
      </c>
      <c r="D4" s="8">
        <v>-3031.79565429688</v>
      </c>
      <c r="E4" s="8">
        <v>-429.758178710938</v>
      </c>
    </row>
    <row r="5" spans="1:5" ht="12.75">
      <c r="A5" s="7">
        <v>42370.02083333333</v>
      </c>
      <c r="B5" s="8">
        <v>2649.86987304688</v>
      </c>
      <c r="C5" s="8">
        <v>4800</v>
      </c>
      <c r="D5" s="8">
        <v>-3013.61645507813</v>
      </c>
      <c r="E5" s="8">
        <v>-361.115539550781</v>
      </c>
    </row>
    <row r="6" spans="1:5" ht="12.75">
      <c r="A6" s="7">
        <v>42370.03125</v>
      </c>
      <c r="B6" s="8">
        <v>2678.17504882813</v>
      </c>
      <c r="C6" s="8">
        <v>4800</v>
      </c>
      <c r="D6" s="8">
        <v>-3008.1474609375</v>
      </c>
      <c r="E6" s="8">
        <v>-513.853393554688</v>
      </c>
    </row>
    <row r="7" spans="1:5" ht="12.75">
      <c r="A7" s="7">
        <v>42370.041666666664</v>
      </c>
      <c r="B7" s="8">
        <v>2690.955078125</v>
      </c>
      <c r="C7" s="8">
        <v>4800</v>
      </c>
      <c r="D7" s="8">
        <v>-2986.49487304688</v>
      </c>
      <c r="E7" s="8">
        <v>-470.313323974609</v>
      </c>
    </row>
    <row r="8" spans="1:5" ht="12.75">
      <c r="A8" s="7">
        <v>42370.05208333333</v>
      </c>
      <c r="B8" s="8">
        <v>2712.14990234375</v>
      </c>
      <c r="C8" s="8">
        <v>4800</v>
      </c>
      <c r="D8" s="8">
        <v>-3008.11059570313</v>
      </c>
      <c r="E8" s="8">
        <v>-529.997314453125</v>
      </c>
    </row>
    <row r="9" spans="1:5" ht="12.75">
      <c r="A9" s="7">
        <v>42370.0625</v>
      </c>
      <c r="B9" s="8">
        <v>2730.46508789063</v>
      </c>
      <c r="C9" s="8">
        <v>4800</v>
      </c>
      <c r="D9" s="8">
        <v>-3064.86254882813</v>
      </c>
      <c r="E9" s="8">
        <v>-401.666961669922</v>
      </c>
    </row>
    <row r="10" spans="1:5" ht="12.75">
      <c r="A10" s="7">
        <v>42370.072916666664</v>
      </c>
      <c r="B10" s="8">
        <v>2708.82006835938</v>
      </c>
      <c r="C10" s="8">
        <v>4800</v>
      </c>
      <c r="D10" s="8">
        <v>-3080.47338867188</v>
      </c>
      <c r="E10" s="8">
        <v>-567.717712402344</v>
      </c>
    </row>
    <row r="11" spans="1:5" ht="12.75">
      <c r="A11" s="7">
        <v>42370.08333333333</v>
      </c>
      <c r="B11" s="8">
        <v>2689.38012695313</v>
      </c>
      <c r="C11" s="8">
        <v>4800</v>
      </c>
      <c r="D11" s="8">
        <v>-3061.2998046875</v>
      </c>
      <c r="E11" s="8">
        <v>-570.1572265625</v>
      </c>
    </row>
    <row r="12" spans="1:5" ht="12.75">
      <c r="A12" s="7">
        <v>42370.09375</v>
      </c>
      <c r="B12" s="8">
        <v>2654.50512695313</v>
      </c>
      <c r="C12" s="8">
        <v>4800</v>
      </c>
      <c r="D12" s="8">
        <v>-3021.7646484375</v>
      </c>
      <c r="E12" s="8">
        <v>-565.531616210938</v>
      </c>
    </row>
    <row r="13" spans="1:5" ht="12.75">
      <c r="A13" s="7">
        <v>42370.104166666664</v>
      </c>
      <c r="B13" s="8">
        <v>2587.455078125</v>
      </c>
      <c r="C13" s="8">
        <v>4800</v>
      </c>
      <c r="D13" s="8">
        <v>-3014.9775390625</v>
      </c>
      <c r="E13" s="8">
        <v>-486.735809326172</v>
      </c>
    </row>
    <row r="14" spans="1:5" ht="12.75">
      <c r="A14" s="7">
        <v>42370.11458333333</v>
      </c>
      <c r="B14" s="8">
        <v>2590.3349609375</v>
      </c>
      <c r="C14" s="8">
        <v>4800</v>
      </c>
      <c r="D14" s="8">
        <v>-2988.6484375</v>
      </c>
      <c r="E14" s="8">
        <v>-542.838073730469</v>
      </c>
    </row>
    <row r="15" spans="1:5" ht="12.75">
      <c r="A15" s="7">
        <v>42370.125</v>
      </c>
      <c r="B15" s="8">
        <v>2589.30004882813</v>
      </c>
      <c r="C15" s="8">
        <v>4800</v>
      </c>
      <c r="D15" s="8">
        <v>-2967.46997070313</v>
      </c>
      <c r="E15" s="8">
        <v>-581.333801269531</v>
      </c>
    </row>
    <row r="16" spans="1:5" ht="12.75">
      <c r="A16" s="7">
        <v>42370.135416666664</v>
      </c>
      <c r="B16" s="8">
        <v>2552.017578125</v>
      </c>
      <c r="C16" s="8">
        <v>4800</v>
      </c>
      <c r="D16" s="8">
        <v>-2981.84106445313</v>
      </c>
      <c r="E16" s="8">
        <v>-574.025939941406</v>
      </c>
    </row>
    <row r="17" spans="1:5" ht="12.75">
      <c r="A17" s="7">
        <v>42370.14583333333</v>
      </c>
      <c r="B17" s="8">
        <v>2520.607421875</v>
      </c>
      <c r="C17" s="8">
        <v>4800</v>
      </c>
      <c r="D17" s="8">
        <v>-2967.5263671875</v>
      </c>
      <c r="E17" s="8">
        <v>-480.962707519531</v>
      </c>
    </row>
    <row r="18" spans="1:5" ht="12.75">
      <c r="A18" s="7">
        <v>42370.15625</v>
      </c>
      <c r="B18" s="8">
        <v>2483.5048828125</v>
      </c>
      <c r="C18" s="8">
        <v>4800</v>
      </c>
      <c r="D18" s="8">
        <v>-2948.32470703125</v>
      </c>
      <c r="E18" s="8">
        <v>-598.078186035156</v>
      </c>
    </row>
    <row r="19" spans="1:5" ht="12.75">
      <c r="A19" s="7">
        <v>42370.166666666664</v>
      </c>
      <c r="B19" s="8">
        <v>2389.0048828125</v>
      </c>
      <c r="C19" s="8">
        <v>4800</v>
      </c>
      <c r="D19" s="8">
        <v>-3001.44482421875</v>
      </c>
      <c r="E19" s="8">
        <v>-721.815368652344</v>
      </c>
    </row>
    <row r="20" spans="1:5" ht="12.75">
      <c r="A20" s="7">
        <v>42370.17708333333</v>
      </c>
      <c r="B20" s="8">
        <v>2571.45751953125</v>
      </c>
      <c r="C20" s="8">
        <v>4800</v>
      </c>
      <c r="D20" s="8">
        <v>-2970.50146484375</v>
      </c>
      <c r="E20" s="8">
        <v>-659.249633789063</v>
      </c>
    </row>
    <row r="21" spans="1:5" ht="12.75">
      <c r="A21" s="7">
        <v>42370.1875</v>
      </c>
      <c r="B21" s="8">
        <v>2533.11743164063</v>
      </c>
      <c r="C21" s="8">
        <v>4800</v>
      </c>
      <c r="D21" s="8">
        <v>-2973.5595703125</v>
      </c>
      <c r="E21" s="8">
        <v>-612.398559570313</v>
      </c>
    </row>
    <row r="22" spans="1:5" ht="12.75">
      <c r="A22" s="7">
        <v>42370.197916666664</v>
      </c>
      <c r="B22" s="8">
        <v>2485.52099609375</v>
      </c>
      <c r="C22" s="8">
        <v>4800</v>
      </c>
      <c r="D22" s="8">
        <v>-2987.27587890625</v>
      </c>
      <c r="E22" s="8">
        <v>-631.172058105469</v>
      </c>
    </row>
    <row r="23" spans="1:5" ht="12.75">
      <c r="A23" s="7">
        <v>42370.20833333333</v>
      </c>
      <c r="B23" s="8">
        <v>2589.1650390625</v>
      </c>
      <c r="C23" s="8">
        <v>4800</v>
      </c>
      <c r="D23" s="8">
        <v>-3025.63525390625</v>
      </c>
      <c r="E23" s="8">
        <v>-565.102294921875</v>
      </c>
    </row>
    <row r="24" spans="1:5" ht="12.75">
      <c r="A24" s="7">
        <v>42370.21875</v>
      </c>
      <c r="B24" s="8">
        <v>2659.22998046875</v>
      </c>
      <c r="C24" s="8">
        <v>4800</v>
      </c>
      <c r="D24" s="8">
        <v>-3125.70532226563</v>
      </c>
      <c r="E24" s="8">
        <v>-566.244445800781</v>
      </c>
    </row>
    <row r="25" spans="1:5" ht="12.75">
      <c r="A25" s="7">
        <v>42370.229166666664</v>
      </c>
      <c r="B25" s="8">
        <v>2561.71508789063</v>
      </c>
      <c r="C25" s="8">
        <v>4800</v>
      </c>
      <c r="D25" s="8">
        <v>-3152.55810546875</v>
      </c>
      <c r="E25" s="8">
        <v>-623.914978027344</v>
      </c>
    </row>
    <row r="26" spans="1:5" ht="12.75">
      <c r="A26" s="7">
        <v>42370.23958333333</v>
      </c>
      <c r="B26" s="8">
        <v>2464.69506835938</v>
      </c>
      <c r="C26" s="8">
        <v>4800</v>
      </c>
      <c r="D26" s="8">
        <v>-3153.1240234375</v>
      </c>
      <c r="E26" s="8">
        <v>-786.24853515625</v>
      </c>
    </row>
    <row r="27" spans="1:5" ht="12.75">
      <c r="A27" s="7">
        <v>42370.25</v>
      </c>
      <c r="B27" s="8">
        <v>2554.3349609375</v>
      </c>
      <c r="C27" s="8">
        <v>4800</v>
      </c>
      <c r="D27" s="8">
        <v>-3055.63208007813</v>
      </c>
      <c r="E27" s="8">
        <v>-667.9482421875</v>
      </c>
    </row>
    <row r="28" spans="1:5" ht="12.75">
      <c r="A28" s="7">
        <v>42370.260416666664</v>
      </c>
      <c r="B28" s="8">
        <v>2841.8701171875</v>
      </c>
      <c r="C28" s="8">
        <v>4800</v>
      </c>
      <c r="D28" s="8">
        <v>-3149.25219726563</v>
      </c>
      <c r="E28" s="8">
        <v>-362.964965820313</v>
      </c>
    </row>
    <row r="29" spans="1:5" ht="12.75">
      <c r="A29" s="7">
        <v>42370.27083333333</v>
      </c>
      <c r="B29" s="8">
        <v>2920.63500976563</v>
      </c>
      <c r="C29" s="8">
        <v>4800</v>
      </c>
      <c r="D29" s="8">
        <v>-3210.36938476563</v>
      </c>
      <c r="E29" s="8">
        <v>-300.337585449219</v>
      </c>
    </row>
    <row r="30" spans="1:5" ht="12.75">
      <c r="A30" s="7">
        <v>42370.28125</v>
      </c>
      <c r="B30" s="8">
        <v>2865.11254882813</v>
      </c>
      <c r="C30" s="8">
        <v>4800</v>
      </c>
      <c r="D30" s="8">
        <v>-3256.5830078125</v>
      </c>
      <c r="E30" s="8">
        <v>-436.748809814453</v>
      </c>
    </row>
    <row r="31" spans="1:5" ht="12.75">
      <c r="A31" s="7">
        <v>42370.291666666664</v>
      </c>
      <c r="B31" s="8">
        <v>2873.47509765625</v>
      </c>
      <c r="C31" s="8">
        <v>4800</v>
      </c>
      <c r="D31" s="8">
        <v>-3187.22265625</v>
      </c>
      <c r="E31" s="8">
        <v>-419.717468261719</v>
      </c>
    </row>
    <row r="32" spans="1:5" ht="12.75">
      <c r="A32" s="7">
        <v>42370.30208333333</v>
      </c>
      <c r="B32" s="8">
        <v>2734.06494140625</v>
      </c>
      <c r="C32" s="8">
        <v>4800</v>
      </c>
      <c r="D32" s="8">
        <v>-3187.91357421875</v>
      </c>
      <c r="E32" s="8">
        <v>-366.127624511719</v>
      </c>
    </row>
    <row r="33" spans="1:5" ht="12.75">
      <c r="A33" s="7">
        <v>42370.3125</v>
      </c>
      <c r="B33" s="8">
        <v>2544.52490234375</v>
      </c>
      <c r="C33" s="8">
        <v>4800</v>
      </c>
      <c r="D33" s="8">
        <v>-3193.736328125</v>
      </c>
      <c r="E33" s="8">
        <v>-341.505493164063</v>
      </c>
    </row>
    <row r="34" spans="1:5" ht="12.75">
      <c r="A34" s="7">
        <v>42370.322916666664</v>
      </c>
      <c r="B34" s="8">
        <v>2457.89990234375</v>
      </c>
      <c r="C34" s="8">
        <v>4800</v>
      </c>
      <c r="D34" s="8">
        <v>-3175.52075195313</v>
      </c>
      <c r="E34" s="8">
        <v>-404.672790527344</v>
      </c>
    </row>
    <row r="35" spans="1:5" ht="12.75">
      <c r="A35" s="7">
        <v>42370.33333333333</v>
      </c>
      <c r="B35" s="8">
        <v>2504.52001953125</v>
      </c>
      <c r="C35" s="8">
        <v>4800</v>
      </c>
      <c r="D35" s="8">
        <v>-3239.55029296875</v>
      </c>
      <c r="E35" s="8">
        <v>-418.04736328125</v>
      </c>
    </row>
    <row r="36" spans="1:5" ht="12.75">
      <c r="A36" s="7">
        <v>42370.34375</v>
      </c>
      <c r="B36" s="8">
        <v>2364.28491210938</v>
      </c>
      <c r="C36" s="8">
        <v>4800</v>
      </c>
      <c r="D36" s="8">
        <v>-3379.88891601563</v>
      </c>
      <c r="E36" s="8">
        <v>-394.736480712891</v>
      </c>
    </row>
    <row r="37" spans="1:5" ht="12.75">
      <c r="A37" s="7">
        <v>42370.354166666664</v>
      </c>
      <c r="B37" s="8">
        <v>2199.61499023438</v>
      </c>
      <c r="C37" s="8">
        <v>4800</v>
      </c>
      <c r="D37" s="8">
        <v>-3462.21948242188</v>
      </c>
      <c r="E37" s="8">
        <v>-349.548309326172</v>
      </c>
    </row>
    <row r="38" spans="1:5" ht="12.75">
      <c r="A38" s="7">
        <v>42370.36458333333</v>
      </c>
      <c r="B38" s="8">
        <v>2125.26000976563</v>
      </c>
      <c r="C38" s="8">
        <v>4800</v>
      </c>
      <c r="D38" s="8">
        <v>-3507.14135742188</v>
      </c>
      <c r="E38" s="8">
        <v>-389.223602294922</v>
      </c>
    </row>
    <row r="39" spans="1:5" ht="12.75">
      <c r="A39" s="7">
        <v>42370.375</v>
      </c>
      <c r="B39" s="8">
        <v>2223.18017578125</v>
      </c>
      <c r="C39" s="8">
        <v>4800</v>
      </c>
      <c r="D39" s="8">
        <v>-3483.17700195313</v>
      </c>
      <c r="E39" s="8">
        <v>-333.792694091797</v>
      </c>
    </row>
    <row r="40" spans="1:5" ht="12.75">
      <c r="A40" s="7">
        <v>42370.385416666664</v>
      </c>
      <c r="B40" s="8">
        <v>2211.64501953125</v>
      </c>
      <c r="C40" s="8">
        <v>4800</v>
      </c>
      <c r="D40" s="8">
        <v>-3520.09838867188</v>
      </c>
      <c r="E40" s="8">
        <v>-308.799255371094</v>
      </c>
    </row>
    <row r="41" spans="1:5" ht="12.75">
      <c r="A41" s="7">
        <v>42370.39583333333</v>
      </c>
      <c r="B41" s="8">
        <v>2187.19506835938</v>
      </c>
      <c r="C41" s="8">
        <v>4800</v>
      </c>
      <c r="D41" s="8">
        <v>-3536.373046875</v>
      </c>
      <c r="E41" s="8">
        <v>-136.511810302734</v>
      </c>
    </row>
    <row r="42" spans="1:5" ht="12.75">
      <c r="A42" s="7">
        <v>42370.40625</v>
      </c>
      <c r="B42" s="8">
        <v>2115.98999023438</v>
      </c>
      <c r="C42" s="8">
        <v>4800</v>
      </c>
      <c r="D42" s="8">
        <v>-3581.50073242188</v>
      </c>
      <c r="E42" s="8">
        <v>-128.943099975586</v>
      </c>
    </row>
    <row r="43" spans="1:5" ht="12.75">
      <c r="A43" s="7">
        <v>42370.416666666664</v>
      </c>
      <c r="B43" s="8">
        <v>2175.34497070313</v>
      </c>
      <c r="C43" s="8">
        <v>4800</v>
      </c>
      <c r="D43" s="8">
        <v>-3470.11303710938</v>
      </c>
      <c r="E43" s="8">
        <v>-79.4829711914063</v>
      </c>
    </row>
    <row r="44" spans="1:5" ht="12.75">
      <c r="A44" s="7">
        <v>42370.42708333333</v>
      </c>
      <c r="B44" s="8">
        <v>2194.875</v>
      </c>
      <c r="C44" s="8">
        <v>4800</v>
      </c>
      <c r="D44" s="8">
        <v>-3154.51782226563</v>
      </c>
      <c r="E44" s="8">
        <v>-60.6805000305176</v>
      </c>
    </row>
    <row r="45" spans="1:5" ht="12.75">
      <c r="A45" s="7">
        <v>42370.4375</v>
      </c>
      <c r="B45" s="8">
        <v>2149.65014648438</v>
      </c>
      <c r="C45" s="8">
        <v>4800</v>
      </c>
      <c r="D45" s="8">
        <v>-3169.99829101563</v>
      </c>
      <c r="E45" s="8">
        <v>43.3037300109863</v>
      </c>
    </row>
    <row r="46" spans="1:5" ht="12.75">
      <c r="A46" s="7">
        <v>42370.447916666664</v>
      </c>
      <c r="B46" s="8">
        <v>2108.65502929688</v>
      </c>
      <c r="C46" s="8">
        <v>4800</v>
      </c>
      <c r="D46" s="8">
        <v>-3227.60522460938</v>
      </c>
      <c r="E46" s="8">
        <v>10.5913724899292</v>
      </c>
    </row>
    <row r="47" spans="1:5" ht="12.75">
      <c r="A47" s="7">
        <v>42370.45833333333</v>
      </c>
      <c r="B47" s="8">
        <v>2119.00512695313</v>
      </c>
      <c r="C47" s="8">
        <v>4800</v>
      </c>
      <c r="D47" s="8">
        <v>-3166.39135742188</v>
      </c>
      <c r="E47" s="8">
        <v>69.3342666625977</v>
      </c>
    </row>
    <row r="48" spans="1:5" ht="12.75">
      <c r="A48" s="7">
        <v>42370.46875</v>
      </c>
      <c r="B48" s="8">
        <v>2005.25622558594</v>
      </c>
      <c r="C48" s="8">
        <v>4800</v>
      </c>
      <c r="D48" s="8">
        <v>-2980.14697265625</v>
      </c>
      <c r="E48" s="8">
        <v>46.1940155029297</v>
      </c>
    </row>
    <row r="49" spans="1:5" ht="12.75">
      <c r="A49" s="7">
        <v>42370.479166666664</v>
      </c>
      <c r="B49" s="8">
        <v>1955.91369628906</v>
      </c>
      <c r="C49" s="8">
        <v>4800</v>
      </c>
      <c r="D49" s="8">
        <v>-2958.9619140625</v>
      </c>
      <c r="E49" s="8">
        <v>15.2228384017944</v>
      </c>
    </row>
    <row r="50" spans="1:5" ht="12.75">
      <c r="A50" s="7">
        <v>42370.48958333333</v>
      </c>
      <c r="B50" s="8">
        <v>1925.81994628906</v>
      </c>
      <c r="C50" s="8">
        <v>4800</v>
      </c>
      <c r="D50" s="8">
        <v>-2958.83325195313</v>
      </c>
      <c r="E50" s="8">
        <v>78.3128662109375</v>
      </c>
    </row>
    <row r="51" spans="1:5" ht="12.75">
      <c r="A51" s="7">
        <v>42370.5</v>
      </c>
      <c r="B51" s="8">
        <v>1814.71496582031</v>
      </c>
      <c r="C51" s="8">
        <v>4800</v>
      </c>
      <c r="D51" s="8">
        <v>-3094.49609375</v>
      </c>
      <c r="E51" s="8">
        <v>35.3732032775879</v>
      </c>
    </row>
    <row r="52" spans="1:5" ht="12.75">
      <c r="A52" s="7">
        <v>42370.510416666664</v>
      </c>
      <c r="B52" s="8">
        <v>1630.21496582031</v>
      </c>
      <c r="C52" s="8">
        <v>4800</v>
      </c>
      <c r="D52" s="8">
        <v>-3168.630859375</v>
      </c>
      <c r="E52" s="8">
        <v>90.5644454956055</v>
      </c>
    </row>
    <row r="53" spans="1:5" ht="12.75">
      <c r="A53" s="7">
        <v>42370.52083333333</v>
      </c>
      <c r="B53" s="8">
        <v>1576.48498535156</v>
      </c>
      <c r="C53" s="8">
        <v>4800</v>
      </c>
      <c r="D53" s="8">
        <v>-3182.4111328125</v>
      </c>
      <c r="E53" s="8">
        <v>112.316337585449</v>
      </c>
    </row>
    <row r="54" spans="1:5" ht="12.75">
      <c r="A54" s="7">
        <v>42370.53125</v>
      </c>
      <c r="B54" s="8">
        <v>1610.95495605469</v>
      </c>
      <c r="C54" s="8">
        <v>4800</v>
      </c>
      <c r="D54" s="8">
        <v>-3189.85766601563</v>
      </c>
      <c r="E54" s="8">
        <v>135.452590942383</v>
      </c>
    </row>
    <row r="55" spans="1:5" ht="12.75">
      <c r="A55" s="7">
        <v>42370.541666666664</v>
      </c>
      <c r="B55" s="8">
        <v>1560.86999511719</v>
      </c>
      <c r="C55" s="8">
        <v>4800</v>
      </c>
      <c r="D55" s="8">
        <v>-3216.822265625</v>
      </c>
      <c r="E55" s="8">
        <v>101.56819152832</v>
      </c>
    </row>
    <row r="56" spans="1:5" ht="12.75">
      <c r="A56" s="7">
        <v>42370.55208333333</v>
      </c>
      <c r="B56" s="8">
        <v>1494.24743652344</v>
      </c>
      <c r="C56" s="8">
        <v>4800</v>
      </c>
      <c r="D56" s="8">
        <v>-3361.8984375</v>
      </c>
      <c r="E56" s="8">
        <v>64.2742538452148</v>
      </c>
    </row>
    <row r="57" spans="1:5" ht="12.75">
      <c r="A57" s="7">
        <v>42370.5625</v>
      </c>
      <c r="B57" s="8">
        <v>1472.24243164063</v>
      </c>
      <c r="C57" s="8">
        <v>4800</v>
      </c>
      <c r="D57" s="8">
        <v>-3452.07373046875</v>
      </c>
      <c r="E57" s="8">
        <v>59.8112258911133</v>
      </c>
    </row>
    <row r="58" spans="1:5" ht="12.75">
      <c r="A58" s="7">
        <v>42370.572916666664</v>
      </c>
      <c r="B58" s="8">
        <v>1531.26000976563</v>
      </c>
      <c r="C58" s="8">
        <v>4800</v>
      </c>
      <c r="D58" s="8">
        <v>-3406.3134765625</v>
      </c>
      <c r="E58" s="8">
        <v>94.0376510620117</v>
      </c>
    </row>
    <row r="59" spans="1:5" ht="12.75">
      <c r="A59" s="7">
        <v>42370.58333333333</v>
      </c>
      <c r="B59" s="8">
        <v>1579.09497070313</v>
      </c>
      <c r="C59" s="8">
        <v>4800</v>
      </c>
      <c r="D59" s="8">
        <v>-3417.8720703125</v>
      </c>
      <c r="E59" s="8">
        <v>79.5590667724609</v>
      </c>
    </row>
    <row r="60" spans="1:5" ht="12.75">
      <c r="A60" s="7">
        <v>42370.59375</v>
      </c>
      <c r="B60" s="8">
        <v>1628.68505859375</v>
      </c>
      <c r="C60" s="8">
        <v>4800</v>
      </c>
      <c r="D60" s="8">
        <v>-3465.15258789063</v>
      </c>
      <c r="E60" s="8">
        <v>-43.305591583252</v>
      </c>
    </row>
    <row r="61" spans="1:5" ht="12.75">
      <c r="A61" s="7">
        <v>42370.604166666664</v>
      </c>
      <c r="B61" s="8">
        <v>1724.48999023438</v>
      </c>
      <c r="C61" s="8">
        <v>4800</v>
      </c>
      <c r="D61" s="8">
        <v>-3439.49560546875</v>
      </c>
      <c r="E61" s="8">
        <v>85.1694641113281</v>
      </c>
    </row>
    <row r="62" spans="1:5" ht="12.75">
      <c r="A62" s="7">
        <v>42370.61458333333</v>
      </c>
      <c r="B62" s="8">
        <v>1835.36999511719</v>
      </c>
      <c r="C62" s="8">
        <v>4800</v>
      </c>
      <c r="D62" s="8">
        <v>-3416.74145507813</v>
      </c>
      <c r="E62" s="8">
        <v>135.070724487305</v>
      </c>
    </row>
    <row r="63" spans="1:5" ht="12.75">
      <c r="A63" s="7">
        <v>42370.625</v>
      </c>
      <c r="B63" s="8">
        <v>1806.43493652344</v>
      </c>
      <c r="C63" s="8">
        <v>4800</v>
      </c>
      <c r="D63" s="8">
        <v>-3344.83178710938</v>
      </c>
      <c r="E63" s="8">
        <v>-81.2058486938477</v>
      </c>
    </row>
    <row r="64" spans="1:5" ht="12.75">
      <c r="A64" s="7">
        <v>42370.635416666664</v>
      </c>
      <c r="B64" s="8">
        <v>1938.01501464844</v>
      </c>
      <c r="C64" s="8">
        <v>4800</v>
      </c>
      <c r="D64" s="8">
        <v>-3241.9013671875</v>
      </c>
      <c r="E64" s="8">
        <v>-234.24462890625</v>
      </c>
    </row>
    <row r="65" spans="1:5" ht="12.75">
      <c r="A65" s="7">
        <v>42370.64583333333</v>
      </c>
      <c r="B65" s="8">
        <v>2041.51501464844</v>
      </c>
      <c r="C65" s="8">
        <v>4800</v>
      </c>
      <c r="D65" s="8">
        <v>-3247.673828125</v>
      </c>
      <c r="E65" s="8">
        <v>-202.329437255859</v>
      </c>
    </row>
    <row r="66" spans="1:5" ht="12.75">
      <c r="A66" s="7">
        <v>42370.65625</v>
      </c>
      <c r="B66" s="8">
        <v>2086.875</v>
      </c>
      <c r="C66" s="8">
        <v>4800</v>
      </c>
      <c r="D66" s="8">
        <v>-3258.85815429688</v>
      </c>
      <c r="E66" s="8">
        <v>-171.15559387207</v>
      </c>
    </row>
    <row r="67" spans="1:5" ht="12.75">
      <c r="A67" s="7">
        <v>42370.666666666664</v>
      </c>
      <c r="B67" s="8">
        <v>2019.78002929688</v>
      </c>
      <c r="C67" s="8">
        <v>4800</v>
      </c>
      <c r="D67" s="8">
        <v>-3230.03735351563</v>
      </c>
      <c r="E67" s="8">
        <v>-395.234405517578</v>
      </c>
    </row>
    <row r="68" spans="1:5" ht="12.75">
      <c r="A68" s="7">
        <v>42370.67708333333</v>
      </c>
      <c r="B68" s="8">
        <v>2357.05493164063</v>
      </c>
      <c r="C68" s="8">
        <v>4800</v>
      </c>
      <c r="D68" s="8">
        <v>-3206.21557617188</v>
      </c>
      <c r="E68" s="8">
        <v>-673.381286621094</v>
      </c>
    </row>
    <row r="69" spans="1:5" ht="12.75">
      <c r="A69" s="7">
        <v>42370.6875</v>
      </c>
      <c r="B69" s="8">
        <v>2501.23510742188</v>
      </c>
      <c r="C69" s="8">
        <v>4800</v>
      </c>
      <c r="D69" s="8">
        <v>-3269.37475585938</v>
      </c>
      <c r="E69" s="8">
        <v>-709.2529296875</v>
      </c>
    </row>
    <row r="70" spans="1:5" ht="12.75">
      <c r="A70" s="7">
        <v>42370.697916666664</v>
      </c>
      <c r="B70" s="8">
        <v>2406.60009765625</v>
      </c>
      <c r="C70" s="8">
        <v>4800</v>
      </c>
      <c r="D70" s="8">
        <v>-3331.40844726563</v>
      </c>
      <c r="E70" s="8">
        <v>-738.883911132813</v>
      </c>
    </row>
    <row r="71" spans="1:5" ht="12.75">
      <c r="A71" s="7">
        <v>42370.70833333333</v>
      </c>
      <c r="B71" s="8">
        <v>2514.64501953125</v>
      </c>
      <c r="C71" s="8">
        <v>4800</v>
      </c>
      <c r="D71" s="8">
        <v>-3447.94702148438</v>
      </c>
      <c r="E71" s="8">
        <v>-828.892883300781</v>
      </c>
    </row>
    <row r="72" spans="1:5" ht="12.75">
      <c r="A72" s="7">
        <v>42370.71875</v>
      </c>
      <c r="B72" s="8">
        <v>2809.50732421875</v>
      </c>
      <c r="C72" s="8">
        <v>4800</v>
      </c>
      <c r="D72" s="8">
        <v>-3552.60400390625</v>
      </c>
      <c r="E72" s="8">
        <v>-730.628051757813</v>
      </c>
    </row>
    <row r="73" spans="1:5" ht="12.75">
      <c r="A73" s="7">
        <v>42370.729166666664</v>
      </c>
      <c r="B73" s="8">
        <v>2793.03759765625</v>
      </c>
      <c r="C73" s="8">
        <v>4800</v>
      </c>
      <c r="D73" s="8">
        <v>-3655.06469726563</v>
      </c>
      <c r="E73" s="8">
        <v>-960.257934570313</v>
      </c>
    </row>
    <row r="74" spans="1:5" ht="12.75">
      <c r="A74" s="7">
        <v>42370.73958333333</v>
      </c>
      <c r="B74" s="8">
        <v>2792.205078125</v>
      </c>
      <c r="C74" s="8">
        <v>4800</v>
      </c>
      <c r="D74" s="8">
        <v>-3670.68481445313</v>
      </c>
      <c r="E74" s="8">
        <v>-920.416076660156</v>
      </c>
    </row>
    <row r="75" spans="1:5" ht="12.75">
      <c r="A75" s="7">
        <v>42370.75</v>
      </c>
      <c r="B75" s="8">
        <v>2853.92260742188</v>
      </c>
      <c r="C75" s="8">
        <v>4800</v>
      </c>
      <c r="D75" s="8">
        <v>-3654.27075195313</v>
      </c>
      <c r="E75" s="8">
        <v>-867.911071777344</v>
      </c>
    </row>
    <row r="76" spans="1:5" ht="12.75">
      <c r="A76" s="7">
        <v>42370.760416666664</v>
      </c>
      <c r="B76" s="8">
        <v>3094.78491210938</v>
      </c>
      <c r="C76" s="8">
        <v>4800</v>
      </c>
      <c r="D76" s="8">
        <v>-3568.73291015625</v>
      </c>
      <c r="E76" s="8">
        <v>-563.407287597656</v>
      </c>
    </row>
    <row r="77" spans="1:5" ht="12.75">
      <c r="A77" s="7">
        <v>42370.77083333333</v>
      </c>
      <c r="B77" s="8">
        <v>3161.07006835938</v>
      </c>
      <c r="C77" s="8">
        <v>4800</v>
      </c>
      <c r="D77" s="8">
        <v>-3510.69897460938</v>
      </c>
      <c r="E77" s="8">
        <v>-488.501373291016</v>
      </c>
    </row>
    <row r="78" spans="1:5" ht="12.75">
      <c r="A78" s="7">
        <v>42370.78125</v>
      </c>
      <c r="B78" s="8">
        <v>3213.89990234375</v>
      </c>
      <c r="C78" s="8">
        <v>4800</v>
      </c>
      <c r="D78" s="8">
        <v>-3508.09399414063</v>
      </c>
      <c r="E78" s="8">
        <v>-535.430053710938</v>
      </c>
    </row>
    <row r="79" spans="1:5" ht="12.75">
      <c r="A79" s="7">
        <v>42370.791666666664</v>
      </c>
      <c r="B79" s="8">
        <v>3223.6650390625</v>
      </c>
      <c r="C79" s="8">
        <v>4800</v>
      </c>
      <c r="D79" s="8">
        <v>-3479.50317382813</v>
      </c>
      <c r="E79" s="8">
        <v>-586.234924316406</v>
      </c>
    </row>
    <row r="80" spans="1:5" ht="12.75">
      <c r="A80" s="7">
        <v>42370.80208333333</v>
      </c>
      <c r="B80" s="8">
        <v>3242.15991210938</v>
      </c>
      <c r="C80" s="8">
        <v>4800</v>
      </c>
      <c r="D80" s="8">
        <v>-3377.54931640625</v>
      </c>
      <c r="E80" s="8">
        <v>-601.177490234375</v>
      </c>
    </row>
    <row r="81" spans="1:5" ht="12.75">
      <c r="A81" s="7">
        <v>42370.8125</v>
      </c>
      <c r="B81" s="8">
        <v>3252.68994140625</v>
      </c>
      <c r="C81" s="8">
        <v>4800</v>
      </c>
      <c r="D81" s="8">
        <v>-3342.88916015625</v>
      </c>
      <c r="E81" s="8">
        <v>-476.525512695313</v>
      </c>
    </row>
    <row r="82" spans="1:5" ht="12.75">
      <c r="A82" s="7">
        <v>42370.822916666664</v>
      </c>
      <c r="B82" s="8">
        <v>3225.419921875</v>
      </c>
      <c r="C82" s="8">
        <v>4800</v>
      </c>
      <c r="D82" s="8">
        <v>-3353.1533203125</v>
      </c>
      <c r="E82" s="8">
        <v>-570.85009765625</v>
      </c>
    </row>
    <row r="83" spans="1:5" ht="12.75">
      <c r="A83" s="7">
        <v>42370.83333333333</v>
      </c>
      <c r="B83" s="8">
        <v>3140.01000976563</v>
      </c>
      <c r="C83" s="8">
        <v>4800</v>
      </c>
      <c r="D83" s="8">
        <v>-3451.912109375</v>
      </c>
      <c r="E83" s="8">
        <v>-580.896118164063</v>
      </c>
    </row>
    <row r="84" spans="1:5" ht="12.75">
      <c r="A84" s="7">
        <v>42370.84375</v>
      </c>
      <c r="B84" s="8">
        <v>3110.96264648438</v>
      </c>
      <c r="C84" s="8">
        <v>4800</v>
      </c>
      <c r="D84" s="8">
        <v>-3476.68408203125</v>
      </c>
      <c r="E84" s="8">
        <v>-512.469055175781</v>
      </c>
    </row>
    <row r="85" spans="1:5" ht="12.75">
      <c r="A85" s="7">
        <v>42370.854166666664</v>
      </c>
      <c r="B85" s="8">
        <v>3177.15747070313</v>
      </c>
      <c r="C85" s="8">
        <v>4800</v>
      </c>
      <c r="D85" s="8">
        <v>-3506.26953125</v>
      </c>
      <c r="E85" s="8">
        <v>-412.327117919922</v>
      </c>
    </row>
    <row r="86" spans="1:5" ht="12.75">
      <c r="A86" s="7">
        <v>42370.86458333333</v>
      </c>
      <c r="B86" s="8">
        <v>3183.59252929688</v>
      </c>
      <c r="C86" s="8">
        <v>4800</v>
      </c>
      <c r="D86" s="8">
        <v>-3504.45874023438</v>
      </c>
      <c r="E86" s="8">
        <v>-328.104034423828</v>
      </c>
    </row>
    <row r="87" spans="1:5" ht="12.75">
      <c r="A87" s="7">
        <v>42370.875</v>
      </c>
      <c r="B87" s="8">
        <v>3116.7900390625</v>
      </c>
      <c r="C87" s="8">
        <v>4800</v>
      </c>
      <c r="D87" s="8">
        <v>-3472.23828125</v>
      </c>
      <c r="E87" s="8">
        <v>-267.740173339844</v>
      </c>
    </row>
    <row r="88" spans="1:5" ht="12.75">
      <c r="A88" s="7">
        <v>42370.885416666664</v>
      </c>
      <c r="B88" s="8">
        <v>3279.92993164063</v>
      </c>
      <c r="C88" s="8">
        <v>4800</v>
      </c>
      <c r="D88" s="8">
        <v>-3326.72680664063</v>
      </c>
      <c r="E88" s="8">
        <v>-161.889694213867</v>
      </c>
    </row>
    <row r="89" spans="1:5" ht="12.75">
      <c r="A89" s="7">
        <v>42370.89583333333</v>
      </c>
      <c r="B89" s="8">
        <v>3303.47998046875</v>
      </c>
      <c r="C89" s="8">
        <v>4800</v>
      </c>
      <c r="D89" s="8">
        <v>-3271.1982421875</v>
      </c>
      <c r="E89" s="8">
        <v>-54.6648216247559</v>
      </c>
    </row>
    <row r="90" spans="1:5" ht="12.75">
      <c r="A90" s="7">
        <v>42370.90625</v>
      </c>
      <c r="B90" s="8">
        <v>3364.830078125</v>
      </c>
      <c r="C90" s="8">
        <v>4800</v>
      </c>
      <c r="D90" s="8">
        <v>-3261.84545898438</v>
      </c>
      <c r="E90" s="8">
        <v>-116.784240722656</v>
      </c>
    </row>
    <row r="91" spans="1:5" ht="12.75">
      <c r="A91" s="7">
        <v>42370.916666666664</v>
      </c>
      <c r="B91" s="8">
        <v>3316.67993164063</v>
      </c>
      <c r="C91" s="8">
        <v>4800</v>
      </c>
      <c r="D91" s="8">
        <v>-3276.08911132813</v>
      </c>
      <c r="E91" s="8">
        <v>-152.837997436523</v>
      </c>
    </row>
    <row r="92" spans="1:5" ht="12.75">
      <c r="A92" s="7">
        <v>42370.92708333333</v>
      </c>
      <c r="B92" s="8">
        <v>3224.54248046875</v>
      </c>
      <c r="C92" s="8">
        <v>4800</v>
      </c>
      <c r="D92" s="8">
        <v>-3187.50341796875</v>
      </c>
      <c r="E92" s="8">
        <v>-128.71240234375</v>
      </c>
    </row>
    <row r="93" spans="1:5" ht="12.75">
      <c r="A93" s="7">
        <v>42370.9375</v>
      </c>
      <c r="B93" s="8">
        <v>2975.24243164063</v>
      </c>
      <c r="C93" s="8">
        <v>4800</v>
      </c>
      <c r="D93" s="8">
        <v>-3314.6708984375</v>
      </c>
      <c r="E93" s="8">
        <v>-248.237258911133</v>
      </c>
    </row>
    <row r="94" spans="1:5" ht="12.75">
      <c r="A94" s="7">
        <v>42370.947916666664</v>
      </c>
      <c r="B94" s="8">
        <v>2969.07763671875</v>
      </c>
      <c r="C94" s="8">
        <v>4800</v>
      </c>
      <c r="D94" s="8">
        <v>-3309.95092773438</v>
      </c>
      <c r="E94" s="8">
        <v>-271.647003173828</v>
      </c>
    </row>
    <row r="95" spans="1:5" ht="12.75">
      <c r="A95" s="7">
        <v>42370.95833333333</v>
      </c>
      <c r="B95" s="8">
        <v>2947.455078125</v>
      </c>
      <c r="C95" s="8">
        <v>4800</v>
      </c>
      <c r="D95" s="8">
        <v>-3196.22387695313</v>
      </c>
      <c r="E95" s="8">
        <v>-262.980926513672</v>
      </c>
    </row>
    <row r="96" spans="1:5" ht="12.75">
      <c r="A96" s="7">
        <v>42370.96875</v>
      </c>
      <c r="B96" s="8">
        <v>2787.98999023438</v>
      </c>
      <c r="C96" s="8">
        <v>4800</v>
      </c>
      <c r="D96" s="8">
        <v>-3026.4375</v>
      </c>
      <c r="E96" s="8">
        <v>-253.461135864258</v>
      </c>
    </row>
    <row r="97" spans="1:5" ht="12.75">
      <c r="A97" s="7">
        <v>42370.979166666664</v>
      </c>
      <c r="B97" s="8">
        <v>2768.92504882813</v>
      </c>
      <c r="C97" s="8">
        <v>4800</v>
      </c>
      <c r="D97" s="8">
        <v>-2986.83715820313</v>
      </c>
      <c r="E97" s="8">
        <v>-227.831436157227</v>
      </c>
    </row>
    <row r="98" spans="1:5" ht="12.75">
      <c r="A98" s="7">
        <v>42370.98958333333</v>
      </c>
      <c r="B98" s="8">
        <v>2669.91748046875</v>
      </c>
      <c r="C98" s="8">
        <v>4800</v>
      </c>
      <c r="D98" s="8">
        <v>-2944.1962890625</v>
      </c>
      <c r="E98" s="8">
        <v>-231.119598388672</v>
      </c>
    </row>
    <row r="99" spans="1:5" ht="12.75">
      <c r="A99" s="7">
        <v>42371</v>
      </c>
      <c r="B99" s="8">
        <v>2675.42993164063</v>
      </c>
      <c r="C99" s="8">
        <v>4800</v>
      </c>
      <c r="D99" s="8">
        <v>-2893.16723632813</v>
      </c>
      <c r="E99" s="8">
        <v>-224.395111083984</v>
      </c>
    </row>
    <row r="100" spans="1:5" ht="12.75">
      <c r="A100" s="7">
        <v>42371.010416666664</v>
      </c>
      <c r="B100" s="8">
        <v>2815.80737304688</v>
      </c>
      <c r="C100" s="8">
        <v>4800</v>
      </c>
      <c r="D100" s="8">
        <v>-2589.20727539063</v>
      </c>
      <c r="E100" s="8">
        <v>-209.529968261719</v>
      </c>
    </row>
    <row r="101" spans="1:5" ht="12.75">
      <c r="A101" s="7">
        <v>42371.02083333333</v>
      </c>
      <c r="B101" s="8">
        <v>2776.5673828125</v>
      </c>
      <c r="C101" s="8">
        <v>4800</v>
      </c>
      <c r="D101" s="8">
        <v>-2548.44580078125</v>
      </c>
      <c r="E101" s="8">
        <v>-152.792846679688</v>
      </c>
    </row>
    <row r="102" spans="1:5" ht="12.75">
      <c r="A102" s="7">
        <v>42371.03125</v>
      </c>
      <c r="B102" s="8">
        <v>2647.169921875</v>
      </c>
      <c r="C102" s="8">
        <v>4800</v>
      </c>
      <c r="D102" s="8">
        <v>-2601.95361328125</v>
      </c>
      <c r="E102" s="8">
        <v>-205.251068115234</v>
      </c>
    </row>
    <row r="103" spans="1:5" ht="12.75">
      <c r="A103" s="7">
        <v>42371.041666666664</v>
      </c>
      <c r="B103" s="8">
        <v>2565.27001953125</v>
      </c>
      <c r="C103" s="8">
        <v>4800</v>
      </c>
      <c r="D103" s="8">
        <v>-2606.7119140625</v>
      </c>
      <c r="E103" s="8">
        <v>-321.450714111328</v>
      </c>
    </row>
    <row r="104" spans="1:5" ht="12.75">
      <c r="A104" s="7">
        <v>42371.05208333333</v>
      </c>
      <c r="B104" s="8">
        <v>2615.2919921875</v>
      </c>
      <c r="C104" s="8">
        <v>4800</v>
      </c>
      <c r="D104" s="8">
        <v>-2585.349609375</v>
      </c>
      <c r="E104" s="8">
        <v>-279.411346435547</v>
      </c>
    </row>
    <row r="105" spans="1:5" ht="12.75">
      <c r="A105" s="7">
        <v>42371.0625</v>
      </c>
      <c r="B105" s="8">
        <v>2624.50805664063</v>
      </c>
      <c r="C105" s="8">
        <v>4800</v>
      </c>
      <c r="D105" s="8">
        <v>-2567.1904296875</v>
      </c>
      <c r="E105" s="8">
        <v>-268.025329589844</v>
      </c>
    </row>
    <row r="106" spans="1:5" ht="12.75">
      <c r="A106" s="7">
        <v>42371.072916666664</v>
      </c>
      <c r="B106" s="8">
        <v>2659.90502929688</v>
      </c>
      <c r="C106" s="8">
        <v>4800</v>
      </c>
      <c r="D106" s="8">
        <v>-2553.0810546875</v>
      </c>
      <c r="E106" s="8">
        <v>-230.976852416992</v>
      </c>
    </row>
    <row r="107" spans="1:5" ht="12.75">
      <c r="A107" s="7">
        <v>42371.08333333333</v>
      </c>
      <c r="B107" s="8">
        <v>2651.76000976563</v>
      </c>
      <c r="C107" s="8">
        <v>4800</v>
      </c>
      <c r="D107" s="8">
        <v>-2567.92919921875</v>
      </c>
      <c r="E107" s="8">
        <v>-231.027801513672</v>
      </c>
    </row>
    <row r="108" spans="1:5" ht="12.75">
      <c r="A108" s="7">
        <v>42371.09375</v>
      </c>
      <c r="B108" s="8">
        <v>2623.79248046875</v>
      </c>
      <c r="C108" s="8">
        <v>4800</v>
      </c>
      <c r="D108" s="8">
        <v>-2535.16674804688</v>
      </c>
      <c r="E108" s="8">
        <v>-237.617553710938</v>
      </c>
    </row>
    <row r="109" spans="1:5" ht="12.75">
      <c r="A109" s="7">
        <v>42371.104166666664</v>
      </c>
      <c r="B109" s="8">
        <v>2617.2451171875</v>
      </c>
      <c r="C109" s="8">
        <v>4800</v>
      </c>
      <c r="D109" s="8">
        <v>-2528.32788085938</v>
      </c>
      <c r="E109" s="8">
        <v>-222.349044799805</v>
      </c>
    </row>
    <row r="110" spans="1:5" ht="12.75">
      <c r="A110" s="7">
        <v>42371.11458333333</v>
      </c>
      <c r="B110" s="8">
        <v>2487.03759765625</v>
      </c>
      <c r="C110" s="8">
        <v>4800</v>
      </c>
      <c r="D110" s="8">
        <v>-2527.29931640625</v>
      </c>
      <c r="E110" s="8">
        <v>-236.387176513672</v>
      </c>
    </row>
    <row r="111" spans="1:5" ht="12.75">
      <c r="A111" s="7">
        <v>42371.125</v>
      </c>
      <c r="B111" s="8">
        <v>2374.24487304688</v>
      </c>
      <c r="C111" s="8">
        <v>4800</v>
      </c>
      <c r="D111" s="8">
        <v>-2603.45751953125</v>
      </c>
      <c r="E111" s="8">
        <v>-337.973022460938</v>
      </c>
    </row>
    <row r="112" spans="1:5" ht="12.75">
      <c r="A112" s="7">
        <v>42371.135416666664</v>
      </c>
      <c r="B112" s="8">
        <v>2422.97998046875</v>
      </c>
      <c r="C112" s="8">
        <v>4800</v>
      </c>
      <c r="D112" s="8">
        <v>-2661.80346679688</v>
      </c>
      <c r="E112" s="8">
        <v>-440.980987548828</v>
      </c>
    </row>
    <row r="113" spans="1:5" ht="12.75">
      <c r="A113" s="7">
        <v>42371.14583333333</v>
      </c>
      <c r="B113" s="8">
        <v>2348.10009765625</v>
      </c>
      <c r="C113" s="8">
        <v>4800</v>
      </c>
      <c r="D113" s="8">
        <v>-2668.24291992188</v>
      </c>
      <c r="E113" s="8">
        <v>-415.672973632813</v>
      </c>
    </row>
    <row r="114" spans="1:5" ht="12.75">
      <c r="A114" s="7">
        <v>42371.15625</v>
      </c>
      <c r="B114" s="8">
        <v>2320.51489257813</v>
      </c>
      <c r="C114" s="8">
        <v>4800</v>
      </c>
      <c r="D114" s="8">
        <v>-2666.5751953125</v>
      </c>
      <c r="E114" s="8">
        <v>-480.566680908203</v>
      </c>
    </row>
    <row r="115" spans="1:5" ht="12.75">
      <c r="A115" s="7">
        <v>42371.166666666664</v>
      </c>
      <c r="B115" s="8">
        <v>2363.5048828125</v>
      </c>
      <c r="C115" s="8">
        <v>4800</v>
      </c>
      <c r="D115" s="8">
        <v>-2656.41162109375</v>
      </c>
      <c r="E115" s="8">
        <v>-503.113037109375</v>
      </c>
    </row>
    <row r="116" spans="1:5" ht="12.75">
      <c r="A116" s="7">
        <v>42371.17708333333</v>
      </c>
      <c r="B116" s="8">
        <v>2457.29248046875</v>
      </c>
      <c r="C116" s="8">
        <v>4800</v>
      </c>
      <c r="D116" s="8">
        <v>-2614.20068359375</v>
      </c>
      <c r="E116" s="8">
        <v>-520.525146484375</v>
      </c>
    </row>
    <row r="117" spans="1:5" ht="12.75">
      <c r="A117" s="7">
        <v>42371.1875</v>
      </c>
      <c r="B117" s="8">
        <v>2374.17749023438</v>
      </c>
      <c r="C117" s="8">
        <v>4800</v>
      </c>
      <c r="D117" s="8">
        <v>-2656.61083984375</v>
      </c>
      <c r="E117" s="8">
        <v>-437.307373046875</v>
      </c>
    </row>
    <row r="118" spans="1:5" ht="12.75">
      <c r="A118" s="7">
        <v>42371.197916666664</v>
      </c>
      <c r="B118" s="8">
        <v>2316.9150390625</v>
      </c>
      <c r="C118" s="8">
        <v>4800</v>
      </c>
      <c r="D118" s="8">
        <v>-2637.23974609375</v>
      </c>
      <c r="E118" s="8">
        <v>-468.189483642578</v>
      </c>
    </row>
    <row r="119" spans="1:5" ht="12.75">
      <c r="A119" s="7">
        <v>42371.20833333333</v>
      </c>
      <c r="B119" s="8">
        <v>2345.80493164063</v>
      </c>
      <c r="C119" s="8">
        <v>4800</v>
      </c>
      <c r="D119" s="8">
        <v>-2678.9052734375</v>
      </c>
      <c r="E119" s="8">
        <v>-522.165405273438</v>
      </c>
    </row>
    <row r="120" spans="1:5" ht="12.75">
      <c r="A120" s="7">
        <v>42371.21875</v>
      </c>
      <c r="B120" s="8">
        <v>2553.65991210938</v>
      </c>
      <c r="C120" s="8">
        <v>4800</v>
      </c>
      <c r="D120" s="8">
        <v>-2788.49633789063</v>
      </c>
      <c r="E120" s="8">
        <v>-404.946319580078</v>
      </c>
    </row>
    <row r="121" spans="1:5" ht="12.75">
      <c r="A121" s="7">
        <v>42371.229166666664</v>
      </c>
      <c r="B121" s="8">
        <v>2475.85498046875</v>
      </c>
      <c r="C121" s="8">
        <v>4800</v>
      </c>
      <c r="D121" s="8">
        <v>-2893.36352539063</v>
      </c>
      <c r="E121" s="8">
        <v>-429.183746337891</v>
      </c>
    </row>
    <row r="122" spans="1:5" ht="12.75">
      <c r="A122" s="7">
        <v>42371.23958333333</v>
      </c>
      <c r="B122" s="8">
        <v>2463.25512695313</v>
      </c>
      <c r="C122" s="8">
        <v>4800</v>
      </c>
      <c r="D122" s="8">
        <v>-2893.84814453125</v>
      </c>
      <c r="E122" s="8">
        <v>-542.171997070313</v>
      </c>
    </row>
    <row r="123" spans="1:5" ht="12.75">
      <c r="A123" s="7">
        <v>42371.25</v>
      </c>
      <c r="B123" s="8">
        <v>2464.46997070313</v>
      </c>
      <c r="C123" s="8">
        <v>4800</v>
      </c>
      <c r="D123" s="8">
        <v>-2987.29125976563</v>
      </c>
      <c r="E123" s="8">
        <v>-645.541381835938</v>
      </c>
    </row>
    <row r="124" spans="1:5" ht="12.75">
      <c r="A124" s="7">
        <v>42371.260416666664</v>
      </c>
      <c r="B124" s="8">
        <v>2681.21704101563</v>
      </c>
      <c r="C124" s="8">
        <v>4800</v>
      </c>
      <c r="D124" s="8">
        <v>-3100.88623046875</v>
      </c>
      <c r="E124" s="8">
        <v>-433.892242431641</v>
      </c>
    </row>
    <row r="125" spans="1:5" ht="12.75">
      <c r="A125" s="7">
        <v>42371.27083333333</v>
      </c>
      <c r="B125" s="8">
        <v>2683.05297851563</v>
      </c>
      <c r="C125" s="8">
        <v>4800</v>
      </c>
      <c r="D125" s="8">
        <v>-3167.099609375</v>
      </c>
      <c r="E125" s="8">
        <v>-580.321594238281</v>
      </c>
    </row>
    <row r="126" spans="1:5" ht="12.75">
      <c r="A126" s="7">
        <v>42371.28125</v>
      </c>
      <c r="B126" s="8">
        <v>2734.49243164063</v>
      </c>
      <c r="C126" s="8">
        <v>4800</v>
      </c>
      <c r="D126" s="8">
        <v>-3069.087890625</v>
      </c>
      <c r="E126" s="8">
        <v>-566.660278320313</v>
      </c>
    </row>
    <row r="127" spans="1:5" ht="12.75">
      <c r="A127" s="7">
        <v>42371.291666666664</v>
      </c>
      <c r="B127" s="8">
        <v>2816.82006835938</v>
      </c>
      <c r="C127" s="8">
        <v>4800</v>
      </c>
      <c r="D127" s="8">
        <v>-3085.71069335938</v>
      </c>
      <c r="E127" s="8">
        <v>-592.431762695313</v>
      </c>
    </row>
    <row r="128" spans="1:5" ht="12.75">
      <c r="A128" s="7">
        <v>42371.30208333333</v>
      </c>
      <c r="B128" s="8">
        <v>2979.1259765625</v>
      </c>
      <c r="C128" s="8">
        <v>4800</v>
      </c>
      <c r="D128" s="8">
        <v>-3012.08081054688</v>
      </c>
      <c r="E128" s="8">
        <v>-484.883483886719</v>
      </c>
    </row>
    <row r="129" spans="1:5" ht="12.75">
      <c r="A129" s="7">
        <v>42371.3125</v>
      </c>
      <c r="B129" s="8">
        <v>2853.9990234375</v>
      </c>
      <c r="C129" s="8">
        <v>4800</v>
      </c>
      <c r="D129" s="8">
        <v>-3038.3134765625</v>
      </c>
      <c r="E129" s="8">
        <v>-442.477630615234</v>
      </c>
    </row>
    <row r="130" spans="1:5" ht="12.75">
      <c r="A130" s="7">
        <v>42371.322916666664</v>
      </c>
      <c r="B130" s="8">
        <v>2730.73510742188</v>
      </c>
      <c r="C130" s="8">
        <v>4800</v>
      </c>
      <c r="D130" s="8">
        <v>-3095.69604492188</v>
      </c>
      <c r="E130" s="8">
        <v>-480.818969726563</v>
      </c>
    </row>
    <row r="131" spans="1:5" ht="12.75">
      <c r="A131" s="7">
        <v>42371.33333333333</v>
      </c>
      <c r="B131" s="8">
        <v>2646.17993164063</v>
      </c>
      <c r="C131" s="8">
        <v>4800</v>
      </c>
      <c r="D131" s="8">
        <v>-3137.97631835938</v>
      </c>
      <c r="E131" s="8">
        <v>-578.796936035156</v>
      </c>
    </row>
    <row r="132" spans="1:5" ht="12.75">
      <c r="A132" s="7">
        <v>42371.34375</v>
      </c>
      <c r="B132" s="8">
        <v>2852.90991210938</v>
      </c>
      <c r="C132" s="8">
        <v>4800</v>
      </c>
      <c r="D132" s="8">
        <v>-3154.97924804688</v>
      </c>
      <c r="E132" s="8">
        <v>-493.71923828125</v>
      </c>
    </row>
    <row r="133" spans="1:5" ht="12.75">
      <c r="A133" s="7">
        <v>42371.354166666664</v>
      </c>
      <c r="B133" s="8">
        <v>2992.90502929688</v>
      </c>
      <c r="C133" s="8">
        <v>4800</v>
      </c>
      <c r="D133" s="8">
        <v>-3140.806640625</v>
      </c>
      <c r="E133" s="8">
        <v>-415.042327880859</v>
      </c>
    </row>
    <row r="134" spans="1:5" ht="12.75">
      <c r="A134" s="7">
        <v>42371.36458333333</v>
      </c>
      <c r="B134" s="8">
        <v>2844.40502929688</v>
      </c>
      <c r="C134" s="8">
        <v>4800</v>
      </c>
      <c r="D134" s="8">
        <v>-3235.07080078125</v>
      </c>
      <c r="E134" s="8">
        <v>-461.171630859375</v>
      </c>
    </row>
    <row r="135" spans="1:5" ht="12.75">
      <c r="A135" s="7">
        <v>42371.375</v>
      </c>
      <c r="B135" s="8">
        <v>2649.28491210938</v>
      </c>
      <c r="C135" s="8">
        <v>4800</v>
      </c>
      <c r="D135" s="8">
        <v>-3347.8828125</v>
      </c>
      <c r="E135" s="8">
        <v>-416.786224365234</v>
      </c>
    </row>
    <row r="136" spans="1:5" ht="12.75">
      <c r="A136" s="7">
        <v>42371.385416666664</v>
      </c>
      <c r="B136" s="8">
        <v>2457.6240234375</v>
      </c>
      <c r="C136" s="8">
        <v>4800</v>
      </c>
      <c r="D136" s="8">
        <v>-3484.31494140625</v>
      </c>
      <c r="E136" s="8">
        <v>-376.334381103516</v>
      </c>
    </row>
    <row r="137" spans="1:5" ht="12.75">
      <c r="A137" s="7">
        <v>42371.39583333333</v>
      </c>
      <c r="B137" s="8">
        <v>2510.34008789063</v>
      </c>
      <c r="C137" s="8">
        <v>4800</v>
      </c>
      <c r="D137" s="8">
        <v>-3540.7451171875</v>
      </c>
      <c r="E137" s="8">
        <v>-175.056884765625</v>
      </c>
    </row>
    <row r="138" spans="1:5" ht="12.75">
      <c r="A138" s="7">
        <v>42371.40625</v>
      </c>
      <c r="B138" s="8">
        <v>2496.66748046875</v>
      </c>
      <c r="C138" s="8">
        <v>4800</v>
      </c>
      <c r="D138" s="8">
        <v>-3596.70629882813</v>
      </c>
      <c r="E138" s="8">
        <v>-98.9189071655273</v>
      </c>
    </row>
    <row r="139" spans="1:5" ht="12.75">
      <c r="A139" s="7">
        <v>42371.416666666664</v>
      </c>
      <c r="B139" s="8">
        <v>2317.0048828125</v>
      </c>
      <c r="C139" s="8">
        <v>4800</v>
      </c>
      <c r="D139" s="8">
        <v>-3472.642578125</v>
      </c>
      <c r="E139" s="8">
        <v>-235.403289794922</v>
      </c>
    </row>
    <row r="140" spans="1:5" ht="12.75">
      <c r="A140" s="7">
        <v>42371.42708333333</v>
      </c>
      <c r="B140" s="8">
        <v>2221.73999023438</v>
      </c>
      <c r="C140" s="8">
        <v>4800</v>
      </c>
      <c r="D140" s="8">
        <v>-3220.33471679688</v>
      </c>
      <c r="E140" s="8">
        <v>-95.7532348632813</v>
      </c>
    </row>
    <row r="141" spans="1:5" ht="12.75">
      <c r="A141" s="7">
        <v>42371.4375</v>
      </c>
      <c r="B141" s="8">
        <v>2336.80493164063</v>
      </c>
      <c r="C141" s="8">
        <v>4800</v>
      </c>
      <c r="D141" s="8">
        <v>-3102.45141601563</v>
      </c>
      <c r="E141" s="8">
        <v>47.8912658691406</v>
      </c>
    </row>
    <row r="142" spans="1:5" ht="12.75">
      <c r="A142" s="7">
        <v>42371.447916666664</v>
      </c>
      <c r="B142" s="8">
        <v>2317.81494140625</v>
      </c>
      <c r="C142" s="8">
        <v>4800</v>
      </c>
      <c r="D142" s="8">
        <v>-3140.15283203125</v>
      </c>
      <c r="E142" s="8">
        <v>33.8563270568848</v>
      </c>
    </row>
    <row r="143" spans="1:5" ht="12.75">
      <c r="A143" s="7">
        <v>42371.45833333333</v>
      </c>
      <c r="B143" s="8">
        <v>2220.92993164063</v>
      </c>
      <c r="C143" s="8">
        <v>4800</v>
      </c>
      <c r="D143" s="8">
        <v>-3169.51318359375</v>
      </c>
      <c r="E143" s="8">
        <v>-35.3226051330566</v>
      </c>
    </row>
    <row r="144" spans="1:5" ht="12.75">
      <c r="A144" s="7">
        <v>42371.46875</v>
      </c>
      <c r="B144" s="8">
        <v>2068.2900390625</v>
      </c>
      <c r="C144" s="8">
        <v>4800</v>
      </c>
      <c r="D144" s="8">
        <v>-3298.52563476563</v>
      </c>
      <c r="E144" s="8">
        <v>-155.612838745117</v>
      </c>
    </row>
    <row r="145" spans="1:5" ht="12.75">
      <c r="A145" s="7">
        <v>42371.479166666664</v>
      </c>
      <c r="B145" s="8">
        <v>2106.81005859375</v>
      </c>
      <c r="C145" s="8">
        <v>4800</v>
      </c>
      <c r="D145" s="8">
        <v>-3311.80395507813</v>
      </c>
      <c r="E145" s="8">
        <v>-119.311660766602</v>
      </c>
    </row>
    <row r="146" spans="1:5" ht="12.75">
      <c r="A146" s="7">
        <v>42371.48958333333</v>
      </c>
      <c r="B146" s="8">
        <v>2151.13500976563</v>
      </c>
      <c r="C146" s="8">
        <v>4800</v>
      </c>
      <c r="D146" s="8">
        <v>-3312.49755859375</v>
      </c>
      <c r="E146" s="8">
        <v>-74.8684616088867</v>
      </c>
    </row>
    <row r="147" spans="1:5" ht="12.75">
      <c r="A147" s="7">
        <v>42371.5</v>
      </c>
      <c r="B147" s="8">
        <v>2259.4951171875</v>
      </c>
      <c r="C147" s="8">
        <v>4800</v>
      </c>
      <c r="D147" s="8">
        <v>-3281.15014648438</v>
      </c>
      <c r="E147" s="8">
        <v>39.1330757141113</v>
      </c>
    </row>
    <row r="148" spans="1:5" ht="12.75">
      <c r="A148" s="7">
        <v>42371.510416666664</v>
      </c>
      <c r="B148" s="8">
        <v>2136.78002929688</v>
      </c>
      <c r="C148" s="8">
        <v>4800</v>
      </c>
      <c r="D148" s="8">
        <v>-3418.64599609375</v>
      </c>
      <c r="E148" s="8">
        <v>-60.1393356323242</v>
      </c>
    </row>
    <row r="149" spans="1:5" ht="12.75">
      <c r="A149" s="7">
        <v>42371.52083333333</v>
      </c>
      <c r="B149" s="8">
        <v>2131.06494140625</v>
      </c>
      <c r="C149" s="8">
        <v>4800</v>
      </c>
      <c r="D149" s="8">
        <v>-3471.48657226563</v>
      </c>
      <c r="E149" s="8">
        <v>-59.4850044250488</v>
      </c>
    </row>
    <row r="150" spans="1:5" ht="12.75">
      <c r="A150" s="7">
        <v>42371.53125</v>
      </c>
      <c r="B150" s="8">
        <v>2327.669921875</v>
      </c>
      <c r="C150" s="8">
        <v>4800</v>
      </c>
      <c r="D150" s="8">
        <v>-3389.08959960938</v>
      </c>
      <c r="E150" s="8">
        <v>137.548294067383</v>
      </c>
    </row>
    <row r="151" spans="1:5" ht="12.75">
      <c r="A151" s="7">
        <v>42371.541666666664</v>
      </c>
      <c r="B151" s="8">
        <v>2247.794921875</v>
      </c>
      <c r="C151" s="8">
        <v>4800</v>
      </c>
      <c r="D151" s="8">
        <v>-3433.60424804688</v>
      </c>
      <c r="E151" s="8">
        <v>123.943367004395</v>
      </c>
    </row>
    <row r="152" spans="1:5" ht="12.75">
      <c r="A152" s="7">
        <v>42371.55208333333</v>
      </c>
      <c r="B152" s="8">
        <v>1819.89001464844</v>
      </c>
      <c r="C152" s="8">
        <v>4800</v>
      </c>
      <c r="D152" s="8">
        <v>-3526.03979492188</v>
      </c>
      <c r="E152" s="8">
        <v>-64.5010375976563</v>
      </c>
    </row>
    <row r="153" spans="1:5" ht="12.75">
      <c r="A153" s="7">
        <v>42371.5625</v>
      </c>
      <c r="B153" s="8">
        <v>1916.54992675781</v>
      </c>
      <c r="C153" s="8">
        <v>4800</v>
      </c>
      <c r="D153" s="8">
        <v>-3527.900390625</v>
      </c>
      <c r="E153" s="8">
        <v>94.1604690551758</v>
      </c>
    </row>
    <row r="154" spans="1:5" ht="12.75">
      <c r="A154" s="7">
        <v>42371.572916666664</v>
      </c>
      <c r="B154" s="8">
        <v>1909.17004394531</v>
      </c>
      <c r="C154" s="8">
        <v>4800</v>
      </c>
      <c r="D154" s="8">
        <v>-3504.37280273438</v>
      </c>
      <c r="E154" s="8">
        <v>79.1359710693359</v>
      </c>
    </row>
    <row r="155" spans="1:5" ht="12.75">
      <c r="A155" s="7">
        <v>42371.58333333333</v>
      </c>
      <c r="B155" s="8">
        <v>1959.30004882813</v>
      </c>
      <c r="C155" s="8">
        <v>4800</v>
      </c>
      <c r="D155" s="8">
        <v>-3458.396484375</v>
      </c>
      <c r="E155" s="8">
        <v>17.1870269775391</v>
      </c>
    </row>
    <row r="156" spans="1:5" ht="12.75">
      <c r="A156" s="7">
        <v>42371.59375</v>
      </c>
      <c r="B156" s="8">
        <v>1983.21752929688</v>
      </c>
      <c r="C156" s="8">
        <v>4800</v>
      </c>
      <c r="D156" s="8">
        <v>-3465.6884765625</v>
      </c>
      <c r="E156" s="8">
        <v>-180.86930847168</v>
      </c>
    </row>
    <row r="157" spans="1:5" ht="12.75">
      <c r="A157" s="7">
        <v>42371.604166666664</v>
      </c>
      <c r="B157" s="8">
        <v>2048.91748046875</v>
      </c>
      <c r="C157" s="8">
        <v>4800</v>
      </c>
      <c r="D157" s="8">
        <v>-3456.23876953125</v>
      </c>
      <c r="E157" s="8">
        <v>-168.636932373047</v>
      </c>
    </row>
    <row r="158" spans="1:5" ht="12.75">
      <c r="A158" s="7">
        <v>42371.61458333333</v>
      </c>
      <c r="B158" s="8">
        <v>2198.8349609375</v>
      </c>
      <c r="C158" s="8">
        <v>4800</v>
      </c>
      <c r="D158" s="8">
        <v>-3378.60278320313</v>
      </c>
      <c r="E158" s="8">
        <v>-9.29543781280518</v>
      </c>
    </row>
    <row r="159" spans="1:5" ht="12.75">
      <c r="A159" s="7">
        <v>42371.625</v>
      </c>
      <c r="B159" s="8">
        <v>2168.68505859375</v>
      </c>
      <c r="C159" s="8">
        <v>4800</v>
      </c>
      <c r="D159" s="8">
        <v>-3339.21630859375</v>
      </c>
      <c r="E159" s="8">
        <v>-92.4752197265625</v>
      </c>
    </row>
    <row r="160" spans="1:5" ht="12.75">
      <c r="A160" s="7">
        <v>42371.635416666664</v>
      </c>
      <c r="B160" s="8">
        <v>2276.66259765625</v>
      </c>
      <c r="C160" s="8">
        <v>4800</v>
      </c>
      <c r="D160" s="8">
        <v>-3226.89892578125</v>
      </c>
      <c r="E160" s="8">
        <v>-168.216567993164</v>
      </c>
    </row>
    <row r="161" spans="1:5" ht="12.75">
      <c r="A161" s="7">
        <v>42371.64583333333</v>
      </c>
      <c r="B161" s="8">
        <v>2334.80249023438</v>
      </c>
      <c r="C161" s="8">
        <v>4800</v>
      </c>
      <c r="D161" s="8">
        <v>-3180.36181640625</v>
      </c>
      <c r="E161" s="8">
        <v>-151.958587646484</v>
      </c>
    </row>
    <row r="162" spans="1:5" ht="12.75">
      <c r="A162" s="7">
        <v>42371.65625</v>
      </c>
      <c r="B162" s="8">
        <v>2281.02758789063</v>
      </c>
      <c r="C162" s="8">
        <v>4800</v>
      </c>
      <c r="D162" s="8">
        <v>-3193.07836914063</v>
      </c>
      <c r="E162" s="8">
        <v>-210.53776550293</v>
      </c>
    </row>
    <row r="163" spans="1:5" ht="12.75">
      <c r="A163" s="7">
        <v>42371.666666666664</v>
      </c>
      <c r="B163" s="8">
        <v>2375.57250976563</v>
      </c>
      <c r="C163" s="8">
        <v>4800</v>
      </c>
      <c r="D163" s="8">
        <v>-3179.015625</v>
      </c>
      <c r="E163" s="8">
        <v>-335.293212890625</v>
      </c>
    </row>
    <row r="164" spans="1:5" ht="12.75">
      <c r="A164" s="7">
        <v>42371.67708333333</v>
      </c>
      <c r="B164" s="8">
        <v>2808.044921875</v>
      </c>
      <c r="C164" s="8">
        <v>4800</v>
      </c>
      <c r="D164" s="8">
        <v>-3198.54418945313</v>
      </c>
      <c r="E164" s="8">
        <v>-592.265686035156</v>
      </c>
    </row>
    <row r="165" spans="1:5" ht="12.75">
      <c r="A165" s="7">
        <v>42371.6875</v>
      </c>
      <c r="B165" s="8">
        <v>3033.94506835938</v>
      </c>
      <c r="C165" s="8">
        <v>4800</v>
      </c>
      <c r="D165" s="8">
        <v>-3152.59008789063</v>
      </c>
      <c r="E165" s="8">
        <v>-537.081787109375</v>
      </c>
    </row>
    <row r="166" spans="1:5" ht="12.75">
      <c r="A166" s="7">
        <v>42371.697916666664</v>
      </c>
      <c r="B166" s="8">
        <v>3071.69995117188</v>
      </c>
      <c r="C166" s="8">
        <v>4800</v>
      </c>
      <c r="D166" s="8">
        <v>-3310.11279296875</v>
      </c>
      <c r="E166" s="8">
        <v>-578.48046875</v>
      </c>
    </row>
    <row r="167" spans="1:5" ht="12.75">
      <c r="A167" s="7">
        <v>42371.70833333333</v>
      </c>
      <c r="B167" s="8">
        <v>3080.02490234375</v>
      </c>
      <c r="C167" s="8">
        <v>4800</v>
      </c>
      <c r="D167" s="8">
        <v>-3361.98461914063</v>
      </c>
      <c r="E167" s="8">
        <v>-716.100952148438</v>
      </c>
    </row>
    <row r="168" spans="1:5" ht="12.75">
      <c r="A168" s="7">
        <v>42371.71875</v>
      </c>
      <c r="B168" s="8">
        <v>2968.06494140625</v>
      </c>
      <c r="C168" s="8">
        <v>4800</v>
      </c>
      <c r="D168" s="8">
        <v>-3373.185546875</v>
      </c>
      <c r="E168" s="8">
        <v>-634.446655273438</v>
      </c>
    </row>
    <row r="169" spans="1:5" ht="12.75">
      <c r="A169" s="7">
        <v>42371.729166666664</v>
      </c>
      <c r="B169" s="8">
        <v>2842.51513671875</v>
      </c>
      <c r="C169" s="8">
        <v>4800</v>
      </c>
      <c r="D169" s="8">
        <v>-3407.27709960938</v>
      </c>
      <c r="E169" s="8">
        <v>-732.378295898438</v>
      </c>
    </row>
    <row r="170" spans="1:5" ht="12.75">
      <c r="A170" s="7">
        <v>42371.73958333333</v>
      </c>
      <c r="B170" s="8">
        <v>2794.59008789063</v>
      </c>
      <c r="C170" s="8">
        <v>4800</v>
      </c>
      <c r="D170" s="8">
        <v>-3457.29931640625</v>
      </c>
      <c r="E170" s="8">
        <v>-1011.13220214844</v>
      </c>
    </row>
    <row r="171" spans="1:5" ht="12.75">
      <c r="A171" s="7">
        <v>42371.75</v>
      </c>
      <c r="B171" s="8">
        <v>2864.38500976563</v>
      </c>
      <c r="C171" s="8">
        <v>4800</v>
      </c>
      <c r="D171" s="8">
        <v>-3423.99047851563</v>
      </c>
      <c r="E171" s="8">
        <v>-965.295166015625</v>
      </c>
    </row>
    <row r="172" spans="1:5" ht="12.75">
      <c r="A172" s="7">
        <v>42371.760416666664</v>
      </c>
      <c r="B172" s="8">
        <v>2944.93505859375</v>
      </c>
      <c r="C172" s="8">
        <v>4800</v>
      </c>
      <c r="D172" s="8">
        <v>-3309.0400390625</v>
      </c>
      <c r="E172" s="8">
        <v>-885.276550292969</v>
      </c>
    </row>
    <row r="173" spans="1:5" ht="12.75">
      <c r="A173" s="7">
        <v>42371.77083333333</v>
      </c>
      <c r="B173" s="8">
        <v>3036.73510742188</v>
      </c>
      <c r="C173" s="8">
        <v>4800</v>
      </c>
      <c r="D173" s="8">
        <v>-3242.32739257813</v>
      </c>
      <c r="E173" s="8">
        <v>-779.577697753906</v>
      </c>
    </row>
    <row r="174" spans="1:5" ht="12.75">
      <c r="A174" s="7">
        <v>42371.78125</v>
      </c>
      <c r="B174" s="8">
        <v>3095.15625</v>
      </c>
      <c r="C174" s="8">
        <v>4800</v>
      </c>
      <c r="D174" s="8">
        <v>-3220.41381835938</v>
      </c>
      <c r="E174" s="8">
        <v>-730.441955566406</v>
      </c>
    </row>
    <row r="175" spans="1:5" ht="12.75">
      <c r="A175" s="7">
        <v>42371.791666666664</v>
      </c>
      <c r="B175" s="8">
        <v>3092.8388671875</v>
      </c>
      <c r="C175" s="8">
        <v>4800</v>
      </c>
      <c r="D175" s="8">
        <v>-3216.58984375</v>
      </c>
      <c r="E175" s="8">
        <v>-717.691528320313</v>
      </c>
    </row>
    <row r="176" spans="1:5" ht="12.75">
      <c r="A176" s="7">
        <v>42371.80208333333</v>
      </c>
      <c r="B176" s="8">
        <v>3058.455078125</v>
      </c>
      <c r="C176" s="8">
        <v>4800</v>
      </c>
      <c r="D176" s="8">
        <v>-3263.27734375</v>
      </c>
      <c r="E176" s="8">
        <v>-705.887145996094</v>
      </c>
    </row>
    <row r="177" spans="1:5" ht="12.75">
      <c r="A177" s="7">
        <v>42371.8125</v>
      </c>
      <c r="B177" s="8">
        <v>2971.32006835938</v>
      </c>
      <c r="C177" s="8">
        <v>4800</v>
      </c>
      <c r="D177" s="8">
        <v>-3341.568359375</v>
      </c>
      <c r="E177" s="8">
        <v>-728.37451171875</v>
      </c>
    </row>
    <row r="178" spans="1:5" ht="12.75">
      <c r="A178" s="7">
        <v>42371.822916666664</v>
      </c>
      <c r="B178" s="8">
        <v>3061.26000976563</v>
      </c>
      <c r="C178" s="8">
        <v>4800</v>
      </c>
      <c r="D178" s="8">
        <v>-3280.86840820313</v>
      </c>
      <c r="E178" s="8">
        <v>-591.481994628906</v>
      </c>
    </row>
    <row r="179" spans="1:5" ht="12.75">
      <c r="A179" s="7">
        <v>42371.83333333333</v>
      </c>
      <c r="B179" s="8">
        <v>3040.46997070313</v>
      </c>
      <c r="C179" s="8">
        <v>4800</v>
      </c>
      <c r="D179" s="8">
        <v>-3320.04077148438</v>
      </c>
      <c r="E179" s="8">
        <v>-651.253051757813</v>
      </c>
    </row>
    <row r="180" spans="1:5" ht="12.75">
      <c r="A180" s="7">
        <v>42371.84375</v>
      </c>
      <c r="B180" s="8">
        <v>2926.97998046875</v>
      </c>
      <c r="C180" s="8">
        <v>4800</v>
      </c>
      <c r="D180" s="8">
        <v>-3425.51000976563</v>
      </c>
      <c r="E180" s="8">
        <v>-742.429504394531</v>
      </c>
    </row>
    <row r="181" spans="1:5" ht="12.75">
      <c r="A181" s="7">
        <v>42371.854166666664</v>
      </c>
      <c r="B181" s="8">
        <v>2903.17504882813</v>
      </c>
      <c r="C181" s="8">
        <v>4800</v>
      </c>
      <c r="D181" s="8">
        <v>-3444.17578125</v>
      </c>
      <c r="E181" s="8">
        <v>-652.869750976563</v>
      </c>
    </row>
    <row r="182" spans="1:5" ht="12.75">
      <c r="A182" s="7">
        <v>42371.86458333333</v>
      </c>
      <c r="B182" s="8">
        <v>2893.32006835938</v>
      </c>
      <c r="C182" s="8">
        <v>4800</v>
      </c>
      <c r="D182" s="8">
        <v>-3422.3154296875</v>
      </c>
      <c r="E182" s="8">
        <v>-636.300109863281</v>
      </c>
    </row>
    <row r="183" spans="1:5" ht="12.75">
      <c r="A183" s="7">
        <v>42371.875</v>
      </c>
      <c r="B183" s="8">
        <v>2899.43994140625</v>
      </c>
      <c r="C183" s="8">
        <v>4800</v>
      </c>
      <c r="D183" s="8">
        <v>-3382.6279296875</v>
      </c>
      <c r="E183" s="8">
        <v>-747.719665527344</v>
      </c>
    </row>
    <row r="184" spans="1:5" ht="12.75">
      <c r="A184" s="7">
        <v>42371.885416666664</v>
      </c>
      <c r="B184" s="8">
        <v>2896.06494140625</v>
      </c>
      <c r="C184" s="8">
        <v>4800</v>
      </c>
      <c r="D184" s="8">
        <v>-3152.67114257813</v>
      </c>
      <c r="E184" s="8">
        <v>-729.619934082031</v>
      </c>
    </row>
    <row r="185" spans="1:5" ht="12.75">
      <c r="A185" s="7">
        <v>42371.89583333333</v>
      </c>
      <c r="B185" s="8">
        <v>2924.4375</v>
      </c>
      <c r="C185" s="8">
        <v>4800</v>
      </c>
      <c r="D185" s="8">
        <v>-3130.19897460938</v>
      </c>
      <c r="E185" s="8">
        <v>-643.758422851563</v>
      </c>
    </row>
    <row r="186" spans="1:5" ht="12.75">
      <c r="A186" s="7">
        <v>42371.90625</v>
      </c>
      <c r="B186" s="8">
        <v>2974.919921875</v>
      </c>
      <c r="C186" s="8">
        <v>4800</v>
      </c>
      <c r="D186" s="8">
        <v>-3096.2939453125</v>
      </c>
      <c r="E186" s="8">
        <v>-567.366821289063</v>
      </c>
    </row>
    <row r="187" spans="1:5" ht="12.75">
      <c r="A187" s="7">
        <v>42371.916666666664</v>
      </c>
      <c r="B187" s="8">
        <v>2901.6298828125</v>
      </c>
      <c r="C187" s="8">
        <v>4800</v>
      </c>
      <c r="D187" s="8">
        <v>-3150.17260742188</v>
      </c>
      <c r="E187" s="8">
        <v>-576.354675292969</v>
      </c>
    </row>
    <row r="188" spans="1:5" ht="12.75">
      <c r="A188" s="7">
        <v>42371.92708333333</v>
      </c>
      <c r="B188" s="8">
        <v>2796.07495117188</v>
      </c>
      <c r="C188" s="8">
        <v>4800</v>
      </c>
      <c r="D188" s="8">
        <v>-3447.666015625</v>
      </c>
      <c r="E188" s="8">
        <v>-746.680541992188</v>
      </c>
    </row>
    <row r="189" spans="1:5" ht="12.75">
      <c r="A189" s="7">
        <v>42371.9375</v>
      </c>
      <c r="B189" s="8">
        <v>2705.39990234375</v>
      </c>
      <c r="C189" s="8">
        <v>4800</v>
      </c>
      <c r="D189" s="8">
        <v>-3531.82836914063</v>
      </c>
      <c r="E189" s="8">
        <v>-800.066772460938</v>
      </c>
    </row>
    <row r="190" spans="1:5" ht="12.75">
      <c r="A190" s="7">
        <v>42371.947916666664</v>
      </c>
      <c r="B190" s="8">
        <v>2764.32006835938</v>
      </c>
      <c r="C190" s="8">
        <v>4800</v>
      </c>
      <c r="D190" s="8">
        <v>-3477.07495117188</v>
      </c>
      <c r="E190" s="8">
        <v>-698.83251953125</v>
      </c>
    </row>
    <row r="191" spans="1:5" ht="12.75">
      <c r="A191" s="7">
        <v>42371.95833333333</v>
      </c>
      <c r="B191" s="8">
        <v>2757.419921875</v>
      </c>
      <c r="C191" s="8">
        <v>4800</v>
      </c>
      <c r="D191" s="8">
        <v>-3473.42041015625</v>
      </c>
      <c r="E191" s="8">
        <v>-677.860778808594</v>
      </c>
    </row>
    <row r="192" spans="1:5" ht="12.75">
      <c r="A192" s="7">
        <v>42371.96875</v>
      </c>
      <c r="B192" s="8">
        <v>2603.77514648438</v>
      </c>
      <c r="C192" s="8">
        <v>4800</v>
      </c>
      <c r="D192" s="8">
        <v>-3449.46118164063</v>
      </c>
      <c r="E192" s="8">
        <v>-536.529846191406</v>
      </c>
    </row>
    <row r="193" spans="1:5" ht="12.75">
      <c r="A193" s="7">
        <v>42371.979166666664</v>
      </c>
      <c r="B193" s="8">
        <v>2532.1650390625</v>
      </c>
      <c r="C193" s="8">
        <v>4800</v>
      </c>
      <c r="D193" s="8">
        <v>-3373.31713867188</v>
      </c>
      <c r="E193" s="8">
        <v>-530.045532226563</v>
      </c>
    </row>
    <row r="194" spans="1:5" ht="12.75">
      <c r="A194" s="7">
        <v>42371.98958333333</v>
      </c>
      <c r="B194" s="8">
        <v>2605.00512695313</v>
      </c>
      <c r="C194" s="8">
        <v>4800</v>
      </c>
      <c r="D194" s="8">
        <v>-3382.13110351563</v>
      </c>
      <c r="E194" s="8">
        <v>-487.352752685547</v>
      </c>
    </row>
    <row r="195" spans="1:5" ht="12.75">
      <c r="A195" s="7">
        <v>42372</v>
      </c>
      <c r="B195" s="8">
        <v>2650.22998046875</v>
      </c>
      <c r="C195" s="8">
        <v>4800</v>
      </c>
      <c r="D195" s="8">
        <v>-3292.45043945313</v>
      </c>
      <c r="E195" s="8">
        <v>-436.323303222656</v>
      </c>
    </row>
    <row r="196" spans="1:5" ht="12.75">
      <c r="A196" s="7">
        <v>42372.010416666664</v>
      </c>
      <c r="B196" s="8">
        <v>2794.65747070313</v>
      </c>
      <c r="C196" s="8">
        <v>4800</v>
      </c>
      <c r="D196" s="8">
        <v>-2982.47021484375</v>
      </c>
      <c r="E196" s="8">
        <v>-428.628326416016</v>
      </c>
    </row>
    <row r="197" spans="1:5" ht="12.75">
      <c r="A197" s="7">
        <v>42372.02083333333</v>
      </c>
      <c r="B197" s="8">
        <v>2808.90014648438</v>
      </c>
      <c r="C197" s="8">
        <v>4800</v>
      </c>
      <c r="D197" s="8">
        <v>-2882.03344726563</v>
      </c>
      <c r="E197" s="8">
        <v>-443.266021728516</v>
      </c>
    </row>
    <row r="198" spans="1:5" ht="12.75">
      <c r="A198" s="7">
        <v>42372.03125</v>
      </c>
      <c r="B198" s="8">
        <v>2791.5673828125</v>
      </c>
      <c r="C198" s="8">
        <v>4800</v>
      </c>
      <c r="D198" s="8">
        <v>-2856.88354492188</v>
      </c>
      <c r="E198" s="8">
        <v>-468.390045166016</v>
      </c>
    </row>
    <row r="199" spans="1:5" ht="12.75">
      <c r="A199" s="7">
        <v>42372.041666666664</v>
      </c>
      <c r="B199" s="8">
        <v>2685.38256835938</v>
      </c>
      <c r="C199" s="8">
        <v>4800</v>
      </c>
      <c r="D199" s="8">
        <v>-2802.06713867188</v>
      </c>
      <c r="E199" s="8">
        <v>-332.108001708984</v>
      </c>
    </row>
    <row r="200" spans="1:5" ht="12.75">
      <c r="A200" s="7">
        <v>42372.05208333333</v>
      </c>
      <c r="B200" s="8">
        <v>2673.28125</v>
      </c>
      <c r="C200" s="8">
        <v>4800</v>
      </c>
      <c r="D200" s="8">
        <v>-2841.56274414063</v>
      </c>
      <c r="E200" s="8">
        <v>-373.456481933594</v>
      </c>
    </row>
    <row r="201" spans="1:5" ht="12.75">
      <c r="A201" s="7">
        <v>42372.0625</v>
      </c>
      <c r="B201" s="8">
        <v>2691.97875976563</v>
      </c>
      <c r="C201" s="8">
        <v>4800</v>
      </c>
      <c r="D201" s="8">
        <v>-2809.7724609375</v>
      </c>
      <c r="E201" s="8">
        <v>-369.67919921875</v>
      </c>
    </row>
    <row r="202" spans="1:5" ht="12.75">
      <c r="A202" s="7">
        <v>42372.072916666664</v>
      </c>
      <c r="B202" s="8">
        <v>2628.80102539063</v>
      </c>
      <c r="C202" s="8">
        <v>4800</v>
      </c>
      <c r="D202" s="8">
        <v>-2857.17333984375</v>
      </c>
      <c r="E202" s="8">
        <v>-324.925537109375</v>
      </c>
    </row>
    <row r="203" spans="1:5" ht="12.75">
      <c r="A203" s="7">
        <v>42372.08333333333</v>
      </c>
      <c r="B203" s="8">
        <v>2580.44409179688</v>
      </c>
      <c r="C203" s="8">
        <v>4800</v>
      </c>
      <c r="D203" s="8">
        <v>-2878.31127929688</v>
      </c>
      <c r="E203" s="8">
        <v>-350.188385009766</v>
      </c>
    </row>
    <row r="204" spans="1:5" ht="12.75">
      <c r="A204" s="7">
        <v>42372.09375</v>
      </c>
      <c r="B204" s="8">
        <v>2679.70483398438</v>
      </c>
      <c r="C204" s="8">
        <v>4800</v>
      </c>
      <c r="D204" s="8">
        <v>-2927.8076171875</v>
      </c>
      <c r="E204" s="8">
        <v>-372.934875488281</v>
      </c>
    </row>
    <row r="205" spans="1:5" ht="12.75">
      <c r="A205" s="7">
        <v>42372.104166666664</v>
      </c>
      <c r="B205" s="8">
        <v>2769.1201171875</v>
      </c>
      <c r="C205" s="8">
        <v>4800</v>
      </c>
      <c r="D205" s="8">
        <v>-2860.38452148438</v>
      </c>
      <c r="E205" s="8">
        <v>-445.693572998047</v>
      </c>
    </row>
    <row r="206" spans="1:5" ht="12.75">
      <c r="A206" s="7">
        <v>42372.11458333333</v>
      </c>
      <c r="B206" s="8">
        <v>2695.79248046875</v>
      </c>
      <c r="C206" s="8">
        <v>4800</v>
      </c>
      <c r="D206" s="8">
        <v>-2883.68212890625</v>
      </c>
      <c r="E206" s="8">
        <v>-485.116088867188</v>
      </c>
    </row>
    <row r="207" spans="1:5" ht="12.75">
      <c r="A207" s="7">
        <v>42372.125</v>
      </c>
      <c r="B207" s="8">
        <v>2601.517578125</v>
      </c>
      <c r="C207" s="8">
        <v>4800</v>
      </c>
      <c r="D207" s="8">
        <v>-2921.32177734375</v>
      </c>
      <c r="E207" s="8">
        <v>-488.372406005859</v>
      </c>
    </row>
    <row r="208" spans="1:5" ht="12.75">
      <c r="A208" s="7">
        <v>42372.135416666664</v>
      </c>
      <c r="B208" s="8">
        <v>2520.36010742188</v>
      </c>
      <c r="C208" s="8">
        <v>4800</v>
      </c>
      <c r="D208" s="8">
        <v>-2915.04907226563</v>
      </c>
      <c r="E208" s="8">
        <v>-504.734649658203</v>
      </c>
    </row>
    <row r="209" spans="1:5" ht="12.75">
      <c r="A209" s="7">
        <v>42372.14583333333</v>
      </c>
      <c r="B209" s="8">
        <v>2556.36010742188</v>
      </c>
      <c r="C209" s="8">
        <v>4800</v>
      </c>
      <c r="D209" s="8">
        <v>-2861.05322265625</v>
      </c>
      <c r="E209" s="8">
        <v>-495.345794677734</v>
      </c>
    </row>
    <row r="210" spans="1:5" ht="12.75">
      <c r="A210" s="7">
        <v>42372.15625</v>
      </c>
      <c r="B210" s="8">
        <v>2591.82006835938</v>
      </c>
      <c r="C210" s="8">
        <v>4800</v>
      </c>
      <c r="D210" s="8">
        <v>-2868.73315429688</v>
      </c>
      <c r="E210" s="8">
        <v>-438.914794921875</v>
      </c>
    </row>
    <row r="211" spans="1:5" ht="12.75">
      <c r="A211" s="7">
        <v>42372.166666666664</v>
      </c>
      <c r="B211" s="8">
        <v>2557.93505859375</v>
      </c>
      <c r="C211" s="8">
        <v>4800</v>
      </c>
      <c r="D211" s="8">
        <v>-2888.73217773438</v>
      </c>
      <c r="E211" s="8">
        <v>-534.138488769531</v>
      </c>
    </row>
    <row r="212" spans="1:5" ht="12.75">
      <c r="A212" s="7">
        <v>42372.17708333333</v>
      </c>
      <c r="B212" s="8">
        <v>2634.2548828125</v>
      </c>
      <c r="C212" s="8">
        <v>4800</v>
      </c>
      <c r="D212" s="8">
        <v>-2828.03002929688</v>
      </c>
      <c r="E212" s="8">
        <v>-501.09326171875</v>
      </c>
    </row>
    <row r="213" spans="1:5" ht="12.75">
      <c r="A213" s="7">
        <v>42372.1875</v>
      </c>
      <c r="B213" s="8">
        <v>2625.57006835938</v>
      </c>
      <c r="C213" s="8">
        <v>4800</v>
      </c>
      <c r="D213" s="8">
        <v>-2780.83715820313</v>
      </c>
      <c r="E213" s="8">
        <v>-453.876861572266</v>
      </c>
    </row>
    <row r="214" spans="1:5" ht="12.75">
      <c r="A214" s="7">
        <v>42372.197916666664</v>
      </c>
      <c r="B214" s="8">
        <v>2646.65258789063</v>
      </c>
      <c r="C214" s="8">
        <v>4800</v>
      </c>
      <c r="D214" s="8">
        <v>-2740.9482421875</v>
      </c>
      <c r="E214" s="8">
        <v>-477.716339111328</v>
      </c>
    </row>
    <row r="215" spans="1:5" ht="12.75">
      <c r="A215" s="7">
        <v>42372.20833333333</v>
      </c>
      <c r="B215" s="8">
        <v>2664.517578125</v>
      </c>
      <c r="C215" s="8">
        <v>4800</v>
      </c>
      <c r="D215" s="8">
        <v>-2759.8642578125</v>
      </c>
      <c r="E215" s="8">
        <v>-470.747467041016</v>
      </c>
    </row>
    <row r="216" spans="1:5" ht="12.75">
      <c r="A216" s="7">
        <v>42372.21875</v>
      </c>
      <c r="B216" s="8">
        <v>2763.22509765625</v>
      </c>
      <c r="C216" s="8">
        <v>4800</v>
      </c>
      <c r="D216" s="8">
        <v>-2808.12817382813</v>
      </c>
      <c r="E216" s="8">
        <v>-359.202331542969</v>
      </c>
    </row>
    <row r="217" spans="1:5" ht="12.75">
      <c r="A217" s="7">
        <v>42372.229166666664</v>
      </c>
      <c r="B217" s="8">
        <v>2752.69506835938</v>
      </c>
      <c r="C217" s="8">
        <v>4800</v>
      </c>
      <c r="D217" s="8">
        <v>-2786.24365234375</v>
      </c>
      <c r="E217" s="8">
        <v>-425.265106201172</v>
      </c>
    </row>
    <row r="218" spans="1:5" ht="12.75">
      <c r="A218" s="7">
        <v>42372.23958333333</v>
      </c>
      <c r="B218" s="8">
        <v>2719.7099609375</v>
      </c>
      <c r="C218" s="8">
        <v>4800</v>
      </c>
      <c r="D218" s="8">
        <v>-2763.86181640625</v>
      </c>
      <c r="E218" s="8">
        <v>-468.689849853516</v>
      </c>
    </row>
    <row r="219" spans="1:5" ht="12.75">
      <c r="A219" s="7">
        <v>42372.25</v>
      </c>
      <c r="B219" s="8">
        <v>2876.85009765625</v>
      </c>
      <c r="C219" s="8">
        <v>4800</v>
      </c>
      <c r="D219" s="8">
        <v>-2742.134765625</v>
      </c>
      <c r="E219" s="8">
        <v>-452.177154541016</v>
      </c>
    </row>
    <row r="220" spans="1:5" ht="12.75">
      <c r="A220" s="7">
        <v>42372.260416666664</v>
      </c>
      <c r="B220" s="8">
        <v>3028.125</v>
      </c>
      <c r="C220" s="8">
        <v>4800</v>
      </c>
      <c r="D220" s="8">
        <v>-2830.69873046875</v>
      </c>
      <c r="E220" s="8">
        <v>-367.450836181641</v>
      </c>
    </row>
    <row r="221" spans="1:5" ht="12.75">
      <c r="A221" s="7">
        <v>42372.27083333333</v>
      </c>
      <c r="B221" s="8">
        <v>3021.89990234375</v>
      </c>
      <c r="C221" s="8">
        <v>4800</v>
      </c>
      <c r="D221" s="8">
        <v>-2808.8837890625</v>
      </c>
      <c r="E221" s="8">
        <v>-430.19091796875</v>
      </c>
    </row>
    <row r="222" spans="1:5" ht="12.75">
      <c r="A222" s="7">
        <v>42372.28125</v>
      </c>
      <c r="B222" s="8">
        <v>3226.45483398438</v>
      </c>
      <c r="C222" s="8">
        <v>4800</v>
      </c>
      <c r="D222" s="8">
        <v>-2734.32836914063</v>
      </c>
      <c r="E222" s="8">
        <v>-365.234283447266</v>
      </c>
    </row>
    <row r="223" spans="1:5" ht="12.75">
      <c r="A223" s="7">
        <v>42372.291666666664</v>
      </c>
      <c r="B223" s="8">
        <v>3235.67993164063</v>
      </c>
      <c r="C223" s="8">
        <v>4800</v>
      </c>
      <c r="D223" s="8">
        <v>-2805.16748046875</v>
      </c>
      <c r="E223" s="8">
        <v>-347.375793457031</v>
      </c>
    </row>
    <row r="224" spans="1:5" ht="12.75">
      <c r="A224" s="7">
        <v>42372.30208333333</v>
      </c>
      <c r="B224" s="8">
        <v>3126.15014648438</v>
      </c>
      <c r="C224" s="8">
        <v>4800</v>
      </c>
      <c r="D224" s="8">
        <v>-2799.65502929688</v>
      </c>
      <c r="E224" s="8">
        <v>-339.765594482422</v>
      </c>
    </row>
    <row r="225" spans="1:5" ht="12.75">
      <c r="A225" s="7">
        <v>42372.3125</v>
      </c>
      <c r="B225" s="8">
        <v>2928.419921875</v>
      </c>
      <c r="C225" s="8">
        <v>4800</v>
      </c>
      <c r="D225" s="8">
        <v>-2782.70629882813</v>
      </c>
      <c r="E225" s="8">
        <v>-393.87841796875</v>
      </c>
    </row>
    <row r="226" spans="1:5" ht="12.75">
      <c r="A226" s="7">
        <v>42372.322916666664</v>
      </c>
      <c r="B226" s="8">
        <v>2830.77001953125</v>
      </c>
      <c r="C226" s="8">
        <v>4800</v>
      </c>
      <c r="D226" s="8">
        <v>-2788.23095703125</v>
      </c>
      <c r="E226" s="8">
        <v>-379.537048339844</v>
      </c>
    </row>
    <row r="227" spans="1:5" ht="12.75">
      <c r="A227" s="7">
        <v>42372.33333333333</v>
      </c>
      <c r="B227" s="8">
        <v>2855.42993164063</v>
      </c>
      <c r="C227" s="8">
        <v>4800</v>
      </c>
      <c r="D227" s="8">
        <v>-2822.4140625</v>
      </c>
      <c r="E227" s="8">
        <v>-365.204925537109</v>
      </c>
    </row>
    <row r="228" spans="1:5" ht="12.75">
      <c r="A228" s="7">
        <v>42372.34375</v>
      </c>
      <c r="B228" s="8">
        <v>2810.52001953125</v>
      </c>
      <c r="C228" s="8">
        <v>4800</v>
      </c>
      <c r="D228" s="8">
        <v>-3018.62133789063</v>
      </c>
      <c r="E228" s="8">
        <v>-356.159881591797</v>
      </c>
    </row>
    <row r="229" spans="1:5" ht="12.75">
      <c r="A229" s="7">
        <v>42372.354166666664</v>
      </c>
      <c r="B229" s="8">
        <v>2772.94506835938</v>
      </c>
      <c r="C229" s="8">
        <v>4800</v>
      </c>
      <c r="D229" s="8">
        <v>-3049.02856445313</v>
      </c>
      <c r="E229" s="8">
        <v>-318.449676513672</v>
      </c>
    </row>
    <row r="230" spans="1:5" ht="12.75">
      <c r="A230" s="7">
        <v>42372.36458333333</v>
      </c>
      <c r="B230" s="8">
        <v>2698.51489257813</v>
      </c>
      <c r="C230" s="8">
        <v>4800</v>
      </c>
      <c r="D230" s="8">
        <v>-3077.10498046875</v>
      </c>
      <c r="E230" s="8">
        <v>-253.998062133789</v>
      </c>
    </row>
    <row r="231" spans="1:5" ht="12.75">
      <c r="A231" s="7">
        <v>42372.375</v>
      </c>
      <c r="B231" s="8">
        <v>2693.47509765625</v>
      </c>
      <c r="C231" s="8">
        <v>4800</v>
      </c>
      <c r="D231" s="8">
        <v>-3015.5224609375</v>
      </c>
      <c r="E231" s="8">
        <v>-187.285415649414</v>
      </c>
    </row>
    <row r="232" spans="1:5" ht="12.75">
      <c r="A232" s="7">
        <v>42372.385416666664</v>
      </c>
      <c r="B232" s="8">
        <v>2499.06591796875</v>
      </c>
      <c r="C232" s="8">
        <v>4800</v>
      </c>
      <c r="D232" s="8">
        <v>-2882.43603515625</v>
      </c>
      <c r="E232" s="8">
        <v>-229.40559387207</v>
      </c>
    </row>
    <row r="233" spans="1:5" ht="12.75">
      <c r="A233" s="7">
        <v>42372.39583333333</v>
      </c>
      <c r="B233" s="8">
        <v>2481.39892578125</v>
      </c>
      <c r="C233" s="8">
        <v>4800</v>
      </c>
      <c r="D233" s="8">
        <v>-2768.380859375</v>
      </c>
      <c r="E233" s="8">
        <v>-269.397369384766</v>
      </c>
    </row>
    <row r="234" spans="1:5" ht="12.75">
      <c r="A234" s="7">
        <v>42372.40625</v>
      </c>
      <c r="B234" s="8">
        <v>2401.3349609375</v>
      </c>
      <c r="C234" s="8">
        <v>4800</v>
      </c>
      <c r="D234" s="8">
        <v>-2729.56201171875</v>
      </c>
      <c r="E234" s="8">
        <v>-365.699737548828</v>
      </c>
    </row>
    <row r="235" spans="1:5" ht="12.75">
      <c r="A235" s="7">
        <v>42372.416666666664</v>
      </c>
      <c r="B235" s="8">
        <v>2294.4150390625</v>
      </c>
      <c r="C235" s="8">
        <v>4800</v>
      </c>
      <c r="D235" s="8">
        <v>-2801.97290039063</v>
      </c>
      <c r="E235" s="8">
        <v>-424.566802978516</v>
      </c>
    </row>
    <row r="236" spans="1:5" ht="12.75">
      <c r="A236" s="7">
        <v>42372.42708333333</v>
      </c>
      <c r="B236" s="8">
        <v>2287.57495117188</v>
      </c>
      <c r="C236" s="8">
        <v>4800</v>
      </c>
      <c r="D236" s="8">
        <v>-2759.96826171875</v>
      </c>
      <c r="E236" s="8">
        <v>-252.472595214844</v>
      </c>
    </row>
    <row r="237" spans="1:5" ht="12.75">
      <c r="A237" s="7">
        <v>42372.4375</v>
      </c>
      <c r="B237" s="8">
        <v>2345.35498046875</v>
      </c>
      <c r="C237" s="8">
        <v>4800</v>
      </c>
      <c r="D237" s="8">
        <v>-2693.55883789063</v>
      </c>
      <c r="E237" s="8">
        <v>-148.829315185547</v>
      </c>
    </row>
    <row r="238" spans="1:5" ht="12.75">
      <c r="A238" s="7">
        <v>42372.447916666664</v>
      </c>
      <c r="B238" s="8">
        <v>2322.59252929688</v>
      </c>
      <c r="C238" s="8">
        <v>4800</v>
      </c>
      <c r="D238" s="8">
        <v>-2712.03369140625</v>
      </c>
      <c r="E238" s="8">
        <v>-172.835845947266</v>
      </c>
    </row>
    <row r="239" spans="1:5" ht="12.75">
      <c r="A239" s="7">
        <v>42372.45833333333</v>
      </c>
      <c r="B239" s="8">
        <v>2324.45239257813</v>
      </c>
      <c r="C239" s="8">
        <v>4800</v>
      </c>
      <c r="D239" s="8">
        <v>-2700.35034179688</v>
      </c>
      <c r="E239" s="8">
        <v>-134.341278076172</v>
      </c>
    </row>
    <row r="240" spans="1:5" ht="12.75">
      <c r="A240" s="7">
        <v>42372.46875</v>
      </c>
      <c r="B240" s="8">
        <v>2300.23486328125</v>
      </c>
      <c r="C240" s="8">
        <v>4800</v>
      </c>
      <c r="D240" s="8">
        <v>-2538.42993164063</v>
      </c>
      <c r="E240" s="8">
        <v>64.1236190795898</v>
      </c>
    </row>
    <row r="241" spans="1:5" ht="12.75">
      <c r="A241" s="7">
        <v>42372.479166666664</v>
      </c>
      <c r="B241" s="8">
        <v>2128.59008789063</v>
      </c>
      <c r="C241" s="8">
        <v>4800</v>
      </c>
      <c r="D241" s="8">
        <v>-2570.0107421875</v>
      </c>
      <c r="E241" s="8">
        <v>-55.460090637207</v>
      </c>
    </row>
    <row r="242" spans="1:5" ht="12.75">
      <c r="A242" s="7">
        <v>42372.48958333333</v>
      </c>
      <c r="B242" s="8">
        <v>2191.5</v>
      </c>
      <c r="C242" s="8">
        <v>4800</v>
      </c>
      <c r="D242" s="8">
        <v>-2547.83740234375</v>
      </c>
      <c r="E242" s="8">
        <v>41.6974601745605</v>
      </c>
    </row>
    <row r="243" spans="1:5" ht="12.75">
      <c r="A243" s="7">
        <v>42372.5</v>
      </c>
      <c r="B243" s="8">
        <v>2104.69506835938</v>
      </c>
      <c r="C243" s="8">
        <v>4800</v>
      </c>
      <c r="D243" s="8">
        <v>-2560.87866210938</v>
      </c>
      <c r="E243" s="8">
        <v>23.8653316497803</v>
      </c>
    </row>
    <row r="244" spans="1:5" ht="12.75">
      <c r="A244" s="7">
        <v>42372.510416666664</v>
      </c>
      <c r="B244" s="8">
        <v>1896.39001464844</v>
      </c>
      <c r="C244" s="8">
        <v>4800</v>
      </c>
      <c r="D244" s="8">
        <v>-2693.42895507813</v>
      </c>
      <c r="E244" s="8">
        <v>1.26804256439209</v>
      </c>
    </row>
    <row r="245" spans="1:5" ht="12.75">
      <c r="A245" s="7">
        <v>42372.52083333333</v>
      </c>
      <c r="B245" s="8">
        <v>1884.64501953125</v>
      </c>
      <c r="C245" s="8">
        <v>4800</v>
      </c>
      <c r="D245" s="8">
        <v>-2732.33056640625</v>
      </c>
      <c r="E245" s="8">
        <v>21.0865592956543</v>
      </c>
    </row>
    <row r="246" spans="1:5" ht="12.75">
      <c r="A246" s="7">
        <v>42372.53125</v>
      </c>
      <c r="B246" s="8">
        <v>1984.93493652344</v>
      </c>
      <c r="C246" s="8">
        <v>4800</v>
      </c>
      <c r="D246" s="8">
        <v>-2710.17016601563</v>
      </c>
      <c r="E246" s="8">
        <v>237.661712646484</v>
      </c>
    </row>
    <row r="247" spans="1:5" ht="12.75">
      <c r="A247" s="7">
        <v>42372.541666666664</v>
      </c>
      <c r="B247" s="8">
        <v>1814.50500488281</v>
      </c>
      <c r="C247" s="8">
        <v>4800</v>
      </c>
      <c r="D247" s="8">
        <v>-2780.33276367188</v>
      </c>
      <c r="E247" s="8">
        <v>83.7165756225586</v>
      </c>
    </row>
    <row r="248" spans="1:5" ht="12.75">
      <c r="A248" s="7">
        <v>42372.55208333333</v>
      </c>
      <c r="B248" s="8">
        <v>1709.05505371094</v>
      </c>
      <c r="C248" s="8">
        <v>4800</v>
      </c>
      <c r="D248" s="8">
        <v>-2783.13500976563</v>
      </c>
      <c r="E248" s="8">
        <v>45.6597442626953</v>
      </c>
    </row>
    <row r="249" spans="1:5" ht="12.75">
      <c r="A249" s="7">
        <v>42372.5625</v>
      </c>
      <c r="B249" s="8">
        <v>1706.76000976563</v>
      </c>
      <c r="C249" s="8">
        <v>4800</v>
      </c>
      <c r="D249" s="8">
        <v>-2753.20043945313</v>
      </c>
      <c r="E249" s="8">
        <v>128.845031738281</v>
      </c>
    </row>
    <row r="250" spans="1:5" ht="12.75">
      <c r="A250" s="7">
        <v>42372.572916666664</v>
      </c>
      <c r="B250" s="8">
        <v>1951.55993652344</v>
      </c>
      <c r="C250" s="8">
        <v>4800</v>
      </c>
      <c r="D250" s="8">
        <v>-2691.1494140625</v>
      </c>
      <c r="E250" s="8">
        <v>391.569305419922</v>
      </c>
    </row>
    <row r="251" spans="1:5" ht="12.75">
      <c r="A251" s="7">
        <v>42372.58333333333</v>
      </c>
      <c r="B251" s="8">
        <v>1754.86499023438</v>
      </c>
      <c r="C251" s="8">
        <v>4800</v>
      </c>
      <c r="D251" s="8">
        <v>-2781.67041015625</v>
      </c>
      <c r="E251" s="8">
        <v>82.1177139282227</v>
      </c>
    </row>
    <row r="252" spans="1:5" ht="12.75">
      <c r="A252" s="7">
        <v>42372.59375</v>
      </c>
      <c r="B252" s="8">
        <v>1848.71252441406</v>
      </c>
      <c r="C252" s="8">
        <v>4800</v>
      </c>
      <c r="D252" s="8">
        <v>-2738.27954101563</v>
      </c>
      <c r="E252" s="8">
        <v>-264.210876464844</v>
      </c>
    </row>
    <row r="253" spans="1:5" ht="12.75">
      <c r="A253" s="7">
        <v>42372.604166666664</v>
      </c>
      <c r="B253" s="8">
        <v>2176.62744140625</v>
      </c>
      <c r="C253" s="8">
        <v>4800</v>
      </c>
      <c r="D253" s="8">
        <v>-2602.66967773438</v>
      </c>
      <c r="E253" s="8">
        <v>-19.6406269073486</v>
      </c>
    </row>
    <row r="254" spans="1:5" ht="12.75">
      <c r="A254" s="7">
        <v>42372.61458333333</v>
      </c>
      <c r="B254" s="8">
        <v>2134.46997070313</v>
      </c>
      <c r="C254" s="8">
        <v>4800</v>
      </c>
      <c r="D254" s="8">
        <v>-2640.97631835938</v>
      </c>
      <c r="E254" s="8">
        <v>79.1528472900391</v>
      </c>
    </row>
    <row r="255" spans="1:5" ht="12.75">
      <c r="A255" s="7">
        <v>42372.625</v>
      </c>
      <c r="B255" s="8">
        <v>1974.1650390625</v>
      </c>
      <c r="C255" s="8">
        <v>4800</v>
      </c>
      <c r="D255" s="8">
        <v>-2720.3681640625</v>
      </c>
      <c r="E255" s="8">
        <v>-149.539566040039</v>
      </c>
    </row>
    <row r="256" spans="1:5" ht="12.75">
      <c r="A256" s="7">
        <v>42372.635416666664</v>
      </c>
      <c r="B256" s="8">
        <v>1949.80505371094</v>
      </c>
      <c r="C256" s="8">
        <v>4800</v>
      </c>
      <c r="D256" s="8">
        <v>-2782.4052734375</v>
      </c>
      <c r="E256" s="8">
        <v>-380.687408447266</v>
      </c>
    </row>
    <row r="257" spans="1:5" ht="12.75">
      <c r="A257" s="7">
        <v>42372.64583333333</v>
      </c>
      <c r="B257" s="8">
        <v>2028.01501464844</v>
      </c>
      <c r="C257" s="8">
        <v>4800</v>
      </c>
      <c r="D257" s="8">
        <v>-2774.98022460938</v>
      </c>
      <c r="E257" s="8">
        <v>-352.327850341797</v>
      </c>
    </row>
    <row r="258" spans="1:5" ht="12.75">
      <c r="A258" s="7">
        <v>42372.65625</v>
      </c>
      <c r="B258" s="8">
        <v>2166.34497070313</v>
      </c>
      <c r="C258" s="8">
        <v>4800</v>
      </c>
      <c r="D258" s="8">
        <v>-2793.15454101563</v>
      </c>
      <c r="E258" s="8">
        <v>-198.318420410156</v>
      </c>
    </row>
    <row r="259" spans="1:5" ht="12.75">
      <c r="A259" s="7">
        <v>42372.666666666664</v>
      </c>
      <c r="B259" s="8">
        <v>2209.13989257813</v>
      </c>
      <c r="C259" s="8">
        <v>4800</v>
      </c>
      <c r="D259" s="8">
        <v>-2773.41162109375</v>
      </c>
      <c r="E259" s="8">
        <v>-310.503143310547</v>
      </c>
    </row>
    <row r="260" spans="1:5" ht="12.75">
      <c r="A260" s="7">
        <v>42372.67708333333</v>
      </c>
      <c r="B260" s="8">
        <v>2621.07763671875</v>
      </c>
      <c r="C260" s="8">
        <v>4800</v>
      </c>
      <c r="D260" s="8">
        <v>-2709.66235351563</v>
      </c>
      <c r="E260" s="8">
        <v>-480.401275634766</v>
      </c>
    </row>
    <row r="261" spans="1:5" ht="12.75">
      <c r="A261" s="7">
        <v>42372.6875</v>
      </c>
      <c r="B261" s="8">
        <v>2811.705078125</v>
      </c>
      <c r="C261" s="8">
        <v>4800</v>
      </c>
      <c r="D261" s="8">
        <v>-2594.12158203125</v>
      </c>
      <c r="E261" s="8">
        <v>-396.834320068359</v>
      </c>
    </row>
    <row r="262" spans="1:5" ht="12.75">
      <c r="A262" s="7">
        <v>42372.697916666664</v>
      </c>
      <c r="B262" s="8">
        <v>2802.330078125</v>
      </c>
      <c r="C262" s="8">
        <v>4800</v>
      </c>
      <c r="D262" s="8">
        <v>-2553.5849609375</v>
      </c>
      <c r="E262" s="8">
        <v>-403.334899902344</v>
      </c>
    </row>
    <row r="263" spans="1:5" ht="12.75">
      <c r="A263" s="7">
        <v>42372.70833333333</v>
      </c>
      <c r="B263" s="8">
        <v>2898.40502929688</v>
      </c>
      <c r="C263" s="8">
        <v>4800</v>
      </c>
      <c r="D263" s="8">
        <v>-2681.26123046875</v>
      </c>
      <c r="E263" s="8">
        <v>-370.463226318359</v>
      </c>
    </row>
    <row r="264" spans="1:5" ht="12.75">
      <c r="A264" s="7">
        <v>42372.71875</v>
      </c>
      <c r="B264" s="8">
        <v>2912.669921875</v>
      </c>
      <c r="C264" s="8">
        <v>4800</v>
      </c>
      <c r="D264" s="8">
        <v>-2787.38623046875</v>
      </c>
      <c r="E264" s="8">
        <v>-523.261108398438</v>
      </c>
    </row>
    <row r="265" spans="1:5" ht="12.75">
      <c r="A265" s="7">
        <v>42372.729166666664</v>
      </c>
      <c r="B265" s="8">
        <v>2787.1650390625</v>
      </c>
      <c r="C265" s="8">
        <v>4800</v>
      </c>
      <c r="D265" s="8">
        <v>-2903.95190429688</v>
      </c>
      <c r="E265" s="8">
        <v>-762.305358886719</v>
      </c>
    </row>
    <row r="266" spans="1:5" ht="12.75">
      <c r="A266" s="7">
        <v>42372.73958333333</v>
      </c>
      <c r="B266" s="8">
        <v>2675.07006835938</v>
      </c>
      <c r="C266" s="8">
        <v>4800</v>
      </c>
      <c r="D266" s="8">
        <v>-2983.16552734375</v>
      </c>
      <c r="E266" s="8">
        <v>-891.567810058594</v>
      </c>
    </row>
    <row r="267" spans="1:5" ht="12.75">
      <c r="A267" s="7">
        <v>42372.75</v>
      </c>
      <c r="B267" s="8">
        <v>2874.46508789063</v>
      </c>
      <c r="C267" s="8">
        <v>4800</v>
      </c>
      <c r="D267" s="8">
        <v>-2913.74633789063</v>
      </c>
      <c r="E267" s="8">
        <v>-689.762268066406</v>
      </c>
    </row>
    <row r="268" spans="1:5" ht="12.75">
      <c r="A268" s="7">
        <v>42372.760416666664</v>
      </c>
      <c r="B268" s="8">
        <v>2993.80493164063</v>
      </c>
      <c r="C268" s="8">
        <v>4800</v>
      </c>
      <c r="D268" s="8">
        <v>-3040.30078125</v>
      </c>
      <c r="E268" s="8">
        <v>-705.386901855469</v>
      </c>
    </row>
    <row r="269" spans="1:5" ht="12.75">
      <c r="A269" s="7">
        <v>42372.77083333333</v>
      </c>
      <c r="B269" s="8">
        <v>3037.09497070313</v>
      </c>
      <c r="C269" s="8">
        <v>4800</v>
      </c>
      <c r="D269" s="8">
        <v>-3072.591796875</v>
      </c>
      <c r="E269" s="8">
        <v>-687.628112792969</v>
      </c>
    </row>
    <row r="270" spans="1:5" ht="12.75">
      <c r="A270" s="7">
        <v>42372.78125</v>
      </c>
      <c r="B270" s="8">
        <v>3129.2548828125</v>
      </c>
      <c r="C270" s="8">
        <v>4800</v>
      </c>
      <c r="D270" s="8">
        <v>-3084.71655273438</v>
      </c>
      <c r="E270" s="8">
        <v>-563.483825683594</v>
      </c>
    </row>
    <row r="271" spans="1:5" ht="12.75">
      <c r="A271" s="7">
        <v>42372.791666666664</v>
      </c>
      <c r="B271" s="8">
        <v>3102.2548828125</v>
      </c>
      <c r="C271" s="8">
        <v>4800</v>
      </c>
      <c r="D271" s="8">
        <v>-3141.91088867188</v>
      </c>
      <c r="E271" s="8">
        <v>-582.330627441406</v>
      </c>
    </row>
    <row r="272" spans="1:5" ht="12.75">
      <c r="A272" s="7">
        <v>42372.80208333333</v>
      </c>
      <c r="B272" s="8">
        <v>3256.42504882813</v>
      </c>
      <c r="C272" s="8">
        <v>4800</v>
      </c>
      <c r="D272" s="8">
        <v>-3177.10400390625</v>
      </c>
      <c r="E272" s="8">
        <v>-399.171020507813</v>
      </c>
    </row>
    <row r="273" spans="1:5" ht="12.75">
      <c r="A273" s="7">
        <v>42372.8125</v>
      </c>
      <c r="B273" s="8">
        <v>3323.07006835938</v>
      </c>
      <c r="C273" s="8">
        <v>4800</v>
      </c>
      <c r="D273" s="8">
        <v>-3167.5283203125</v>
      </c>
      <c r="E273" s="8">
        <v>-314.151489257813</v>
      </c>
    </row>
    <row r="274" spans="1:5" ht="12.75">
      <c r="A274" s="7">
        <v>42372.822916666664</v>
      </c>
      <c r="B274" s="8">
        <v>3255.06005859375</v>
      </c>
      <c r="C274" s="8">
        <v>4800</v>
      </c>
      <c r="D274" s="8">
        <v>-3275.27099609375</v>
      </c>
      <c r="E274" s="8">
        <v>-394.321350097656</v>
      </c>
    </row>
    <row r="275" spans="1:5" ht="12.75">
      <c r="A275" s="7">
        <v>42372.83333333333</v>
      </c>
      <c r="B275" s="8">
        <v>3296.38500976563</v>
      </c>
      <c r="C275" s="8">
        <v>4800</v>
      </c>
      <c r="D275" s="8">
        <v>-3162.7294921875</v>
      </c>
      <c r="E275" s="8">
        <v>-332.431488037109</v>
      </c>
    </row>
    <row r="276" spans="1:5" ht="12.75">
      <c r="A276" s="7">
        <v>42372.84375</v>
      </c>
      <c r="B276" s="8">
        <v>3252.71240234375</v>
      </c>
      <c r="C276" s="8">
        <v>4800</v>
      </c>
      <c r="D276" s="8">
        <v>-3122.98876953125</v>
      </c>
      <c r="E276" s="8">
        <v>-392.927185058594</v>
      </c>
    </row>
    <row r="277" spans="1:5" ht="12.75">
      <c r="A277" s="7">
        <v>42372.854166666664</v>
      </c>
      <c r="B277" s="8">
        <v>3324.55493164063</v>
      </c>
      <c r="C277" s="8">
        <v>4800</v>
      </c>
      <c r="D277" s="8">
        <v>-3151.35668945313</v>
      </c>
      <c r="E277" s="8">
        <v>-350.866485595703</v>
      </c>
    </row>
    <row r="278" spans="1:5" ht="12.75">
      <c r="A278" s="7">
        <v>42372.86458333333</v>
      </c>
      <c r="B278" s="8">
        <v>3359.7451171875</v>
      </c>
      <c r="C278" s="8">
        <v>4800</v>
      </c>
      <c r="D278" s="8">
        <v>-3212.84057617188</v>
      </c>
      <c r="E278" s="8">
        <v>-299.341339111328</v>
      </c>
    </row>
    <row r="279" spans="1:5" ht="12.75">
      <c r="A279" s="7">
        <v>42372.875</v>
      </c>
      <c r="B279" s="8">
        <v>3279.46508789063</v>
      </c>
      <c r="C279" s="8">
        <v>4800</v>
      </c>
      <c r="D279" s="8">
        <v>-3211.74951171875</v>
      </c>
      <c r="E279" s="8">
        <v>-376.361328125</v>
      </c>
    </row>
    <row r="280" spans="1:5" ht="12.75">
      <c r="A280" s="7">
        <v>42372.885416666664</v>
      </c>
      <c r="B280" s="8">
        <v>3276.98999023438</v>
      </c>
      <c r="C280" s="8">
        <v>4800</v>
      </c>
      <c r="D280" s="8">
        <v>-3034.2626953125</v>
      </c>
      <c r="E280" s="8">
        <v>-341.990142822266</v>
      </c>
    </row>
    <row r="281" spans="1:5" ht="12.75">
      <c r="A281" s="7">
        <v>42372.89583333333</v>
      </c>
      <c r="B281" s="8">
        <v>3332.33984375</v>
      </c>
      <c r="C281" s="8">
        <v>4800</v>
      </c>
      <c r="D281" s="8">
        <v>-3037.77954101563</v>
      </c>
      <c r="E281" s="8">
        <v>-245.732833862305</v>
      </c>
    </row>
    <row r="282" spans="1:5" ht="12.75">
      <c r="A282" s="7">
        <v>42372.90625</v>
      </c>
      <c r="B282" s="8">
        <v>3316.455078125</v>
      </c>
      <c r="C282" s="8">
        <v>4800</v>
      </c>
      <c r="D282" s="8">
        <v>-3007.04443359375</v>
      </c>
      <c r="E282" s="8">
        <v>-305.237060546875</v>
      </c>
    </row>
    <row r="283" spans="1:5" ht="12.75">
      <c r="A283" s="7">
        <v>42372.916666666664</v>
      </c>
      <c r="B283" s="8">
        <v>3260.8798828125</v>
      </c>
      <c r="C283" s="8">
        <v>4800</v>
      </c>
      <c r="D283" s="8">
        <v>-2972.23046875</v>
      </c>
      <c r="E283" s="8">
        <v>-347.590850830078</v>
      </c>
    </row>
    <row r="284" spans="1:5" ht="12.75">
      <c r="A284" s="7">
        <v>42372.92708333333</v>
      </c>
      <c r="B284" s="8">
        <v>3186.44995117188</v>
      </c>
      <c r="C284" s="8">
        <v>4800</v>
      </c>
      <c r="D284" s="8">
        <v>-2776.69018554688</v>
      </c>
      <c r="E284" s="8">
        <v>-396.043884277344</v>
      </c>
    </row>
    <row r="285" spans="1:5" ht="12.75">
      <c r="A285" s="7">
        <v>42372.9375</v>
      </c>
      <c r="B285" s="8">
        <v>3047.44506835938</v>
      </c>
      <c r="C285" s="8">
        <v>4800</v>
      </c>
      <c r="D285" s="8">
        <v>-2806.19384765625</v>
      </c>
      <c r="E285" s="8">
        <v>-537.2353515625</v>
      </c>
    </row>
    <row r="286" spans="1:5" ht="12.75">
      <c r="A286" s="7">
        <v>42372.947916666664</v>
      </c>
      <c r="B286" s="8">
        <v>3112.23388671875</v>
      </c>
      <c r="C286" s="8">
        <v>4800</v>
      </c>
      <c r="D286" s="8">
        <v>-2696.26953125</v>
      </c>
      <c r="E286" s="8">
        <v>-459.354187011719</v>
      </c>
    </row>
    <row r="287" spans="1:5" ht="12.75">
      <c r="A287" s="7">
        <v>42372.95833333333</v>
      </c>
      <c r="B287" s="8">
        <v>3092.5576171875</v>
      </c>
      <c r="C287" s="8">
        <v>4800</v>
      </c>
      <c r="D287" s="8">
        <v>-2771.802734375</v>
      </c>
      <c r="E287" s="8">
        <v>-435.527435302734</v>
      </c>
    </row>
    <row r="288" spans="1:5" ht="12.75">
      <c r="A288" s="7">
        <v>42372.96875</v>
      </c>
      <c r="B288" s="8">
        <v>2798.23510742188</v>
      </c>
      <c r="C288" s="8">
        <v>4800</v>
      </c>
      <c r="D288" s="8">
        <v>-2790.57275390625</v>
      </c>
      <c r="E288" s="8">
        <v>-452.102844238281</v>
      </c>
    </row>
    <row r="289" spans="1:5" ht="12.75">
      <c r="A289" s="7">
        <v>42372.979166666664</v>
      </c>
      <c r="B289" s="8">
        <v>2594.38500976563</v>
      </c>
      <c r="C289" s="8">
        <v>4800</v>
      </c>
      <c r="D289" s="8">
        <v>-2794.00048828125</v>
      </c>
      <c r="E289" s="8">
        <v>-558.032043457031</v>
      </c>
    </row>
    <row r="290" spans="1:5" ht="12.75">
      <c r="A290" s="7">
        <v>42372.98958333333</v>
      </c>
      <c r="B290" s="8">
        <v>2622.81005859375</v>
      </c>
      <c r="C290" s="8">
        <v>4800</v>
      </c>
      <c r="D290" s="8">
        <v>-2764.80834960938</v>
      </c>
      <c r="E290" s="8">
        <v>-371.483612060547</v>
      </c>
    </row>
    <row r="291" spans="1:5" ht="12.75">
      <c r="A291" s="7">
        <v>42373</v>
      </c>
      <c r="B291" s="8">
        <v>2558.56494140625</v>
      </c>
      <c r="C291" s="8">
        <v>4800</v>
      </c>
      <c r="D291" s="8">
        <v>-2699.64184570313</v>
      </c>
      <c r="E291" s="8">
        <v>-410.633483886719</v>
      </c>
    </row>
    <row r="292" spans="1:5" ht="12.75">
      <c r="A292" s="7">
        <v>42373.010416666664</v>
      </c>
      <c r="B292" s="8">
        <v>2461.90502929688</v>
      </c>
      <c r="C292" s="8">
        <v>4800</v>
      </c>
      <c r="D292" s="8">
        <v>-2729.44311523438</v>
      </c>
      <c r="E292" s="8">
        <v>-471.329254150391</v>
      </c>
    </row>
    <row r="293" spans="1:5" ht="12.75">
      <c r="A293" s="7">
        <v>42373.02083333333</v>
      </c>
      <c r="B293" s="8">
        <v>2504.205078125</v>
      </c>
      <c r="C293" s="8">
        <v>4800</v>
      </c>
      <c r="D293" s="8">
        <v>-2727.36767578125</v>
      </c>
      <c r="E293" s="8">
        <v>-416.5087890625</v>
      </c>
    </row>
    <row r="294" spans="1:5" ht="12.75">
      <c r="A294" s="7">
        <v>42373.03125</v>
      </c>
      <c r="B294" s="8">
        <v>2533.19995117188</v>
      </c>
      <c r="C294" s="8">
        <v>4800</v>
      </c>
      <c r="D294" s="8">
        <v>-2696.74291992188</v>
      </c>
      <c r="E294" s="8">
        <v>-388.324371337891</v>
      </c>
    </row>
    <row r="295" spans="1:5" ht="12.75">
      <c r="A295" s="7">
        <v>42373.041666666664</v>
      </c>
      <c r="B295" s="8">
        <v>2479.59008789063</v>
      </c>
      <c r="C295" s="8">
        <v>4800</v>
      </c>
      <c r="D295" s="8">
        <v>-2754.23901367188</v>
      </c>
      <c r="E295" s="8">
        <v>-402.656555175781</v>
      </c>
    </row>
    <row r="296" spans="1:5" ht="12.75">
      <c r="A296" s="7">
        <v>42373.05208333333</v>
      </c>
      <c r="B296" s="8">
        <v>2378.49755859375</v>
      </c>
      <c r="C296" s="8">
        <v>4800</v>
      </c>
      <c r="D296" s="8">
        <v>-2752.66259765625</v>
      </c>
      <c r="E296" s="8">
        <v>-380.589782714844</v>
      </c>
    </row>
    <row r="297" spans="1:5" ht="12.75">
      <c r="A297" s="7">
        <v>42373.0625</v>
      </c>
      <c r="B297" s="8">
        <v>2357.77490234375</v>
      </c>
      <c r="C297" s="8">
        <v>4800</v>
      </c>
      <c r="D297" s="8">
        <v>-2741.4072265625</v>
      </c>
      <c r="E297" s="8">
        <v>-334.626556396484</v>
      </c>
    </row>
    <row r="298" spans="1:5" ht="12.75">
      <c r="A298" s="7">
        <v>42373.072916666664</v>
      </c>
      <c r="B298" s="8">
        <v>2390.51245117188</v>
      </c>
      <c r="C298" s="8">
        <v>4800</v>
      </c>
      <c r="D298" s="8">
        <v>-2695.09716796875</v>
      </c>
      <c r="E298" s="8">
        <v>-312.284240722656</v>
      </c>
    </row>
    <row r="299" spans="1:5" ht="12.75">
      <c r="A299" s="7">
        <v>42373.08333333333</v>
      </c>
      <c r="B299" s="8">
        <v>2411.50512695313</v>
      </c>
      <c r="C299" s="8">
        <v>4800</v>
      </c>
      <c r="D299" s="8">
        <v>-2602.26513671875</v>
      </c>
      <c r="E299" s="8">
        <v>-255.363708496094</v>
      </c>
    </row>
    <row r="300" spans="1:5" ht="12.75">
      <c r="A300" s="7">
        <v>42373.09375</v>
      </c>
      <c r="B300" s="8">
        <v>2382.08251953125</v>
      </c>
      <c r="C300" s="8">
        <v>4800</v>
      </c>
      <c r="D300" s="8">
        <v>-2624.57446289063</v>
      </c>
      <c r="E300" s="8">
        <v>-297.906280517578</v>
      </c>
    </row>
    <row r="301" spans="1:5" ht="12.75">
      <c r="A301" s="7">
        <v>42373.104166666664</v>
      </c>
      <c r="B301" s="8">
        <v>2384.57250976563</v>
      </c>
      <c r="C301" s="8">
        <v>4800</v>
      </c>
      <c r="D301" s="8">
        <v>-2611.65795898438</v>
      </c>
      <c r="E301" s="8">
        <v>-299.67333984375</v>
      </c>
    </row>
    <row r="302" spans="1:5" ht="12.75">
      <c r="A302" s="7">
        <v>42373.11458333333</v>
      </c>
      <c r="B302" s="8">
        <v>2389.05004882813</v>
      </c>
      <c r="C302" s="8">
        <v>4800</v>
      </c>
      <c r="D302" s="8">
        <v>-2579.59594726563</v>
      </c>
      <c r="E302" s="8">
        <v>-296.342346191406</v>
      </c>
    </row>
    <row r="303" spans="1:5" ht="12.75">
      <c r="A303" s="7">
        <v>42373.125</v>
      </c>
      <c r="B303" s="8">
        <v>2352.375</v>
      </c>
      <c r="C303" s="8">
        <v>4800</v>
      </c>
      <c r="D303" s="8">
        <v>-2592.146484375</v>
      </c>
      <c r="E303" s="8">
        <v>-334.955535888672</v>
      </c>
    </row>
    <row r="304" spans="1:5" ht="12.75">
      <c r="A304" s="7">
        <v>42373.135416666664</v>
      </c>
      <c r="B304" s="8">
        <v>2268.76489257813</v>
      </c>
      <c r="C304" s="8">
        <v>4800</v>
      </c>
      <c r="D304" s="8">
        <v>-2650.44946289063</v>
      </c>
      <c r="E304" s="8">
        <v>-441.682006835938</v>
      </c>
    </row>
    <row r="305" spans="1:5" ht="12.75">
      <c r="A305" s="7">
        <v>42373.14583333333</v>
      </c>
      <c r="B305" s="8">
        <v>2239.19995117188</v>
      </c>
      <c r="C305" s="8">
        <v>4800</v>
      </c>
      <c r="D305" s="8">
        <v>-2652.37915039063</v>
      </c>
      <c r="E305" s="8">
        <v>-480.683227539063</v>
      </c>
    </row>
    <row r="306" spans="1:5" ht="12.75">
      <c r="A306" s="7">
        <v>42373.15625</v>
      </c>
      <c r="B306" s="8">
        <v>2187.044921875</v>
      </c>
      <c r="C306" s="8">
        <v>4800</v>
      </c>
      <c r="D306" s="8">
        <v>-2668.91870117188</v>
      </c>
      <c r="E306" s="8">
        <v>-537.533996582031</v>
      </c>
    </row>
    <row r="307" spans="1:5" ht="12.75">
      <c r="A307" s="7">
        <v>42373.166666666664</v>
      </c>
      <c r="B307" s="8">
        <v>2200.72509765625</v>
      </c>
      <c r="C307" s="8">
        <v>4800</v>
      </c>
      <c r="D307" s="8">
        <v>-2724.24169921875</v>
      </c>
      <c r="E307" s="8">
        <v>-562.662048339844</v>
      </c>
    </row>
    <row r="308" spans="1:5" ht="12.75">
      <c r="A308" s="7">
        <v>42373.17708333333</v>
      </c>
      <c r="B308" s="8">
        <v>2521.0576171875</v>
      </c>
      <c r="C308" s="8">
        <v>4800</v>
      </c>
      <c r="D308" s="8">
        <v>-2784.51977539063</v>
      </c>
      <c r="E308" s="8">
        <v>-401.497802734375</v>
      </c>
    </row>
    <row r="309" spans="1:5" ht="12.75">
      <c r="A309" s="7">
        <v>42373.1875</v>
      </c>
      <c r="B309" s="8">
        <v>2628.76489257813</v>
      </c>
      <c r="C309" s="8">
        <v>4800</v>
      </c>
      <c r="D309" s="8">
        <v>-2591.84448242188</v>
      </c>
      <c r="E309" s="8">
        <v>-329.764556884766</v>
      </c>
    </row>
    <row r="310" spans="1:5" ht="12.75">
      <c r="A310" s="7">
        <v>42373.197916666664</v>
      </c>
      <c r="B310" s="8">
        <v>2550.44262695313</v>
      </c>
      <c r="C310" s="8">
        <v>4800</v>
      </c>
      <c r="D310" s="8">
        <v>-2631.0244140625</v>
      </c>
      <c r="E310" s="8">
        <v>-426.8369140625</v>
      </c>
    </row>
    <row r="311" spans="1:5" ht="12.75">
      <c r="A311" s="7">
        <v>42373.20833333333</v>
      </c>
      <c r="B311" s="8">
        <v>2606.80493164063</v>
      </c>
      <c r="C311" s="8">
        <v>4800</v>
      </c>
      <c r="D311" s="8">
        <v>-2610.29736328125</v>
      </c>
      <c r="E311" s="8">
        <v>-419.983459472656</v>
      </c>
    </row>
    <row r="312" spans="1:5" ht="12.75">
      <c r="A312" s="7">
        <v>42373.21875</v>
      </c>
      <c r="B312" s="8">
        <v>2650.77001953125</v>
      </c>
      <c r="C312" s="8">
        <v>4800</v>
      </c>
      <c r="D312" s="8">
        <v>-2708.3427734375</v>
      </c>
      <c r="E312" s="8">
        <v>-683.238891601563</v>
      </c>
    </row>
    <row r="313" spans="1:5" ht="12.75">
      <c r="A313" s="7">
        <v>42373.229166666664</v>
      </c>
      <c r="B313" s="8">
        <v>2646.31494140625</v>
      </c>
      <c r="C313" s="8">
        <v>4800</v>
      </c>
      <c r="D313" s="8">
        <v>-2678.07763671875</v>
      </c>
      <c r="E313" s="8">
        <v>-821.268615722656</v>
      </c>
    </row>
    <row r="314" spans="1:5" ht="12.75">
      <c r="A314" s="7">
        <v>42373.23958333333</v>
      </c>
      <c r="B314" s="8">
        <v>2815.78491210938</v>
      </c>
      <c r="C314" s="8">
        <v>4800</v>
      </c>
      <c r="D314" s="8">
        <v>-2666.70434570313</v>
      </c>
      <c r="E314" s="8">
        <v>-753.514770507813</v>
      </c>
    </row>
    <row r="315" spans="1:5" ht="12.75">
      <c r="A315" s="7">
        <v>42373.25</v>
      </c>
      <c r="B315" s="8">
        <v>2915.77514648438</v>
      </c>
      <c r="C315" s="8">
        <v>4800</v>
      </c>
      <c r="D315" s="8">
        <v>-2747.69311523438</v>
      </c>
      <c r="E315" s="8">
        <v>-698.831359863281</v>
      </c>
    </row>
    <row r="316" spans="1:5" ht="12.75">
      <c r="A316" s="7">
        <v>42373.260416666664</v>
      </c>
      <c r="B316" s="8">
        <v>3292.08740234375</v>
      </c>
      <c r="C316" s="8">
        <v>4800</v>
      </c>
      <c r="D316" s="8">
        <v>-3093.22338867188</v>
      </c>
      <c r="E316" s="8">
        <v>-528.782043457031</v>
      </c>
    </row>
    <row r="317" spans="1:5" ht="12.75">
      <c r="A317" s="7">
        <v>42373.27083333333</v>
      </c>
      <c r="B317" s="8">
        <v>3298.65747070313</v>
      </c>
      <c r="C317" s="8">
        <v>4800</v>
      </c>
      <c r="D317" s="8">
        <v>-3319.00439453125</v>
      </c>
      <c r="E317" s="8">
        <v>-599.590270996094</v>
      </c>
    </row>
    <row r="318" spans="1:5" ht="12.75">
      <c r="A318" s="7">
        <v>42373.28125</v>
      </c>
      <c r="B318" s="8">
        <v>3171.4423828125</v>
      </c>
      <c r="C318" s="8">
        <v>4800</v>
      </c>
      <c r="D318" s="8">
        <v>-3337.021484375</v>
      </c>
      <c r="E318" s="8">
        <v>-724.632629394531</v>
      </c>
    </row>
    <row r="319" spans="1:5" ht="12.75">
      <c r="A319" s="7">
        <v>42373.291666666664</v>
      </c>
      <c r="B319" s="8">
        <v>3254.19750976563</v>
      </c>
      <c r="C319" s="8">
        <v>4800</v>
      </c>
      <c r="D319" s="8">
        <v>-3332.04174804688</v>
      </c>
      <c r="E319" s="8">
        <v>-616.871887207031</v>
      </c>
    </row>
    <row r="320" spans="1:5" ht="12.75">
      <c r="A320" s="7">
        <v>42373.30208333333</v>
      </c>
      <c r="B320" s="8">
        <v>3392.955078125</v>
      </c>
      <c r="C320" s="8">
        <v>4800</v>
      </c>
      <c r="D320" s="8">
        <v>-3163.8369140625</v>
      </c>
      <c r="E320" s="8">
        <v>-414.392486572266</v>
      </c>
    </row>
    <row r="321" spans="1:5" ht="12.75">
      <c r="A321" s="7">
        <v>42373.3125</v>
      </c>
      <c r="B321" s="8">
        <v>3410.4150390625</v>
      </c>
      <c r="C321" s="8">
        <v>4800</v>
      </c>
      <c r="D321" s="8">
        <v>-3122.15380859375</v>
      </c>
      <c r="E321" s="8">
        <v>-390.767150878906</v>
      </c>
    </row>
    <row r="322" spans="1:5" ht="12.75">
      <c r="A322" s="7">
        <v>42373.322916666664</v>
      </c>
      <c r="B322" s="8">
        <v>3232.6650390625</v>
      </c>
      <c r="C322" s="8">
        <v>4800</v>
      </c>
      <c r="D322" s="8">
        <v>-3216.96533203125</v>
      </c>
      <c r="E322" s="8">
        <v>-653.792114257813</v>
      </c>
    </row>
    <row r="323" spans="1:5" ht="12.75">
      <c r="A323" s="7">
        <v>42373.33333333333</v>
      </c>
      <c r="B323" s="8">
        <v>3225.82495117188</v>
      </c>
      <c r="C323" s="8">
        <v>4800</v>
      </c>
      <c r="D323" s="8">
        <v>-3179.39526367188</v>
      </c>
      <c r="E323" s="8">
        <v>-650.556030273438</v>
      </c>
    </row>
    <row r="324" spans="1:5" ht="12.75">
      <c r="A324" s="7">
        <v>42373.34375</v>
      </c>
      <c r="B324" s="8">
        <v>3300.93017578125</v>
      </c>
      <c r="C324" s="8">
        <v>4800</v>
      </c>
      <c r="D324" s="8">
        <v>-3134.89453125</v>
      </c>
      <c r="E324" s="8">
        <v>-587.34423828125</v>
      </c>
    </row>
    <row r="325" spans="1:5" ht="12.75">
      <c r="A325" s="7">
        <v>42373.354166666664</v>
      </c>
      <c r="B325" s="8">
        <v>3277.93505859375</v>
      </c>
      <c r="C325" s="8">
        <v>4800</v>
      </c>
      <c r="D325" s="8">
        <v>-3201.02758789063</v>
      </c>
      <c r="E325" s="8">
        <v>-579.320861816406</v>
      </c>
    </row>
    <row r="326" spans="1:5" ht="12.75">
      <c r="A326" s="7">
        <v>42373.36458333333</v>
      </c>
      <c r="B326" s="8">
        <v>3287.34008789063</v>
      </c>
      <c r="C326" s="8">
        <v>4800</v>
      </c>
      <c r="D326" s="8">
        <v>-3222.03295898438</v>
      </c>
      <c r="E326" s="8">
        <v>-568.028625488281</v>
      </c>
    </row>
    <row r="327" spans="1:5" ht="12.75">
      <c r="A327" s="7">
        <v>42373.375</v>
      </c>
      <c r="B327" s="8">
        <v>3309.794921875</v>
      </c>
      <c r="C327" s="8">
        <v>4800</v>
      </c>
      <c r="D327" s="8">
        <v>-3225.45483398438</v>
      </c>
      <c r="E327" s="8">
        <v>-546.397888183594</v>
      </c>
    </row>
    <row r="328" spans="1:5" ht="12.75">
      <c r="A328" s="7">
        <v>42373.385416666664</v>
      </c>
      <c r="B328" s="8">
        <v>3249.5849609375</v>
      </c>
      <c r="C328" s="8">
        <v>4800</v>
      </c>
      <c r="D328" s="8">
        <v>-3218.87963867188</v>
      </c>
      <c r="E328" s="8">
        <v>-651.354553222656</v>
      </c>
    </row>
    <row r="329" spans="1:5" ht="12.75">
      <c r="A329" s="7">
        <v>42373.39583333333</v>
      </c>
      <c r="B329" s="8">
        <v>3270.14990234375</v>
      </c>
      <c r="C329" s="8">
        <v>4800</v>
      </c>
      <c r="D329" s="8">
        <v>-3242.12524414063</v>
      </c>
      <c r="E329" s="8">
        <v>-668.458679199219</v>
      </c>
    </row>
    <row r="330" spans="1:5" ht="12.75">
      <c r="A330" s="7">
        <v>42373.40625</v>
      </c>
      <c r="B330" s="8">
        <v>3361.05004882813</v>
      </c>
      <c r="C330" s="8">
        <v>4800</v>
      </c>
      <c r="D330" s="8">
        <v>-3184.28637695313</v>
      </c>
      <c r="E330" s="8">
        <v>-592.163513183594</v>
      </c>
    </row>
    <row r="331" spans="1:5" ht="12.75">
      <c r="A331" s="7">
        <v>42373.416666666664</v>
      </c>
      <c r="B331" s="8">
        <v>3238.73999023438</v>
      </c>
      <c r="C331" s="8">
        <v>4800</v>
      </c>
      <c r="D331" s="8">
        <v>-3183.6826171875</v>
      </c>
      <c r="E331" s="8">
        <v>-618.500915527344</v>
      </c>
    </row>
    <row r="332" spans="1:5" ht="12.75">
      <c r="A332" s="7">
        <v>42373.42708333333</v>
      </c>
      <c r="B332" s="8">
        <v>3018.66748046875</v>
      </c>
      <c r="C332" s="8">
        <v>4800</v>
      </c>
      <c r="D332" s="8">
        <v>-3025.2890625</v>
      </c>
      <c r="E332" s="8">
        <v>-534.510314941406</v>
      </c>
    </row>
    <row r="333" spans="1:5" ht="12.75">
      <c r="A333" s="7">
        <v>42373.4375</v>
      </c>
      <c r="B333" s="8">
        <v>3000.3076171875</v>
      </c>
      <c r="C333" s="8">
        <v>4800</v>
      </c>
      <c r="D333" s="8">
        <v>-2984.02880859375</v>
      </c>
      <c r="E333" s="8">
        <v>-462.266143798828</v>
      </c>
    </row>
    <row r="334" spans="1:5" ht="12.75">
      <c r="A334" s="7">
        <v>42373.447916666664</v>
      </c>
      <c r="B334" s="8">
        <v>3017.38500976563</v>
      </c>
      <c r="C334" s="8">
        <v>4800</v>
      </c>
      <c r="D334" s="8">
        <v>-3005.7734375</v>
      </c>
      <c r="E334" s="8">
        <v>-447.687072753906</v>
      </c>
    </row>
    <row r="335" spans="1:5" ht="12.75">
      <c r="A335" s="7">
        <v>42373.45833333333</v>
      </c>
      <c r="B335" s="8">
        <v>2907.76489257813</v>
      </c>
      <c r="C335" s="8">
        <v>4800</v>
      </c>
      <c r="D335" s="8">
        <v>-2989.66186523438</v>
      </c>
      <c r="E335" s="8">
        <v>-550.998229980469</v>
      </c>
    </row>
    <row r="336" spans="1:5" ht="12.75">
      <c r="A336" s="7">
        <v>42373.46875</v>
      </c>
      <c r="B336" s="8">
        <v>2870.28002929688</v>
      </c>
      <c r="C336" s="8">
        <v>4800</v>
      </c>
      <c r="D336" s="8">
        <v>-2948.55419921875</v>
      </c>
      <c r="E336" s="8">
        <v>-606.955688476563</v>
      </c>
    </row>
    <row r="337" spans="1:5" ht="12.75">
      <c r="A337" s="7">
        <v>42373.479166666664</v>
      </c>
      <c r="B337" s="8">
        <v>2902.18505859375</v>
      </c>
      <c r="C337" s="8">
        <v>4800</v>
      </c>
      <c r="D337" s="8">
        <v>-2926.5771484375</v>
      </c>
      <c r="E337" s="8">
        <v>-541.776184082031</v>
      </c>
    </row>
    <row r="338" spans="1:5" ht="12.75">
      <c r="A338" s="7">
        <v>42373.48958333333</v>
      </c>
      <c r="B338" s="8">
        <v>2873.294921875</v>
      </c>
      <c r="C338" s="8">
        <v>4800</v>
      </c>
      <c r="D338" s="8">
        <v>-2942.3603515625</v>
      </c>
      <c r="E338" s="8">
        <v>-553.811340332031</v>
      </c>
    </row>
    <row r="339" spans="1:5" ht="12.75">
      <c r="A339" s="7">
        <v>42373.5</v>
      </c>
      <c r="B339" s="8">
        <v>2763</v>
      </c>
      <c r="C339" s="8">
        <v>4800</v>
      </c>
      <c r="D339" s="8">
        <v>-2901.66967773438</v>
      </c>
      <c r="E339" s="8">
        <v>-639.464050292969</v>
      </c>
    </row>
    <row r="340" spans="1:5" ht="12.75">
      <c r="A340" s="7">
        <v>42373.510416666664</v>
      </c>
      <c r="B340" s="8">
        <v>2764.169921875</v>
      </c>
      <c r="C340" s="8">
        <v>4800</v>
      </c>
      <c r="D340" s="8">
        <v>-2797.79321289063</v>
      </c>
      <c r="E340" s="8">
        <v>-478.735931396484</v>
      </c>
    </row>
    <row r="341" spans="1:5" ht="12.75">
      <c r="A341" s="7">
        <v>42373.52083333333</v>
      </c>
      <c r="B341" s="8">
        <v>2819.42993164063</v>
      </c>
      <c r="C341" s="8">
        <v>4800</v>
      </c>
      <c r="D341" s="8">
        <v>-2786.6298828125</v>
      </c>
      <c r="E341" s="8">
        <v>-416.579864501953</v>
      </c>
    </row>
    <row r="342" spans="1:5" ht="12.75">
      <c r="A342" s="7">
        <v>42373.53125</v>
      </c>
      <c r="B342" s="8">
        <v>2825.01000976563</v>
      </c>
      <c r="C342" s="8">
        <v>4800</v>
      </c>
      <c r="D342" s="8">
        <v>-2792.416015625</v>
      </c>
      <c r="E342" s="8">
        <v>-397.910247802734</v>
      </c>
    </row>
    <row r="343" spans="1:5" ht="12.75">
      <c r="A343" s="7">
        <v>42373.541666666664</v>
      </c>
      <c r="B343" s="8">
        <v>2858.21997070313</v>
      </c>
      <c r="C343" s="8">
        <v>4800</v>
      </c>
      <c r="D343" s="8">
        <v>-2728.56494140625</v>
      </c>
      <c r="E343" s="8">
        <v>-375.297271728516</v>
      </c>
    </row>
    <row r="344" spans="1:5" ht="12.75">
      <c r="A344" s="7">
        <v>42373.55208333333</v>
      </c>
      <c r="B344" s="8">
        <v>2781.22509765625</v>
      </c>
      <c r="C344" s="8">
        <v>4800</v>
      </c>
      <c r="D344" s="8">
        <v>-2753.16186523438</v>
      </c>
      <c r="E344" s="8">
        <v>-427.786407470703</v>
      </c>
    </row>
    <row r="345" spans="1:5" ht="12.75">
      <c r="A345" s="7">
        <v>42373.5625</v>
      </c>
      <c r="B345" s="8">
        <v>2795.85009765625</v>
      </c>
      <c r="C345" s="8">
        <v>4800</v>
      </c>
      <c r="D345" s="8">
        <v>-2793.98852539063</v>
      </c>
      <c r="E345" s="8">
        <v>-438.844787597656</v>
      </c>
    </row>
    <row r="346" spans="1:5" ht="12.75">
      <c r="A346" s="7">
        <v>42373.572916666664</v>
      </c>
      <c r="B346" s="8">
        <v>2790.94506835938</v>
      </c>
      <c r="C346" s="8">
        <v>4800</v>
      </c>
      <c r="D346" s="8">
        <v>-2805.63427734375</v>
      </c>
      <c r="E346" s="8">
        <v>-430.690979003906</v>
      </c>
    </row>
    <row r="347" spans="1:5" ht="12.75">
      <c r="A347" s="7">
        <v>42373.58333333333</v>
      </c>
      <c r="B347" s="8">
        <v>2649.78002929688</v>
      </c>
      <c r="C347" s="8">
        <v>4800</v>
      </c>
      <c r="D347" s="8">
        <v>-2860.5556640625</v>
      </c>
      <c r="E347" s="8">
        <v>-609.608093261719</v>
      </c>
    </row>
    <row r="348" spans="1:5" ht="12.75">
      <c r="A348" s="7">
        <v>42373.59375</v>
      </c>
      <c r="B348" s="8">
        <v>2649.01513671875</v>
      </c>
      <c r="C348" s="8">
        <v>4800</v>
      </c>
      <c r="D348" s="8">
        <v>-2814.544921875</v>
      </c>
      <c r="E348" s="8">
        <v>-664.009094238281</v>
      </c>
    </row>
    <row r="349" spans="1:5" ht="12.75">
      <c r="A349" s="7">
        <v>42373.604166666664</v>
      </c>
      <c r="B349" s="8">
        <v>2648.96997070313</v>
      </c>
      <c r="C349" s="8">
        <v>4800</v>
      </c>
      <c r="D349" s="8">
        <v>-2802.79321289063</v>
      </c>
      <c r="E349" s="8">
        <v>-669.164367675781</v>
      </c>
    </row>
    <row r="350" spans="1:5" ht="12.75">
      <c r="A350" s="7">
        <v>42373.61458333333</v>
      </c>
      <c r="B350" s="8">
        <v>2668.73999023438</v>
      </c>
      <c r="C350" s="8">
        <v>4800</v>
      </c>
      <c r="D350" s="8">
        <v>-2794.63403320313</v>
      </c>
      <c r="E350" s="8">
        <v>-643.244445800781</v>
      </c>
    </row>
    <row r="351" spans="1:5" ht="12.75">
      <c r="A351" s="7">
        <v>42373.625</v>
      </c>
      <c r="B351" s="8">
        <v>2735.32495117188</v>
      </c>
      <c r="C351" s="8">
        <v>4800</v>
      </c>
      <c r="D351" s="8">
        <v>-2795.2880859375</v>
      </c>
      <c r="E351" s="8">
        <v>-662.909301757813</v>
      </c>
    </row>
    <row r="352" spans="1:5" ht="12.75">
      <c r="A352" s="7">
        <v>42373.635416666664</v>
      </c>
      <c r="B352" s="8">
        <v>2759.580078125</v>
      </c>
      <c r="C352" s="8">
        <v>4800</v>
      </c>
      <c r="D352" s="8">
        <v>-2837.22021484375</v>
      </c>
      <c r="E352" s="8">
        <v>-841.938781738281</v>
      </c>
    </row>
    <row r="353" spans="1:5" ht="12.75">
      <c r="A353" s="7">
        <v>42373.64583333333</v>
      </c>
      <c r="B353" s="8">
        <v>2827.80004882813</v>
      </c>
      <c r="C353" s="8">
        <v>4800</v>
      </c>
      <c r="D353" s="8">
        <v>-2826.60034179688</v>
      </c>
      <c r="E353" s="8">
        <v>-810.536071777344</v>
      </c>
    </row>
    <row r="354" spans="1:5" ht="12.75">
      <c r="A354" s="7">
        <v>42373.65625</v>
      </c>
      <c r="B354" s="8">
        <v>2946.12744140625</v>
      </c>
      <c r="C354" s="8">
        <v>4800</v>
      </c>
      <c r="D354" s="8">
        <v>-2776.35498046875</v>
      </c>
      <c r="E354" s="8">
        <v>-703.800415039063</v>
      </c>
    </row>
    <row r="355" spans="1:5" ht="12.75">
      <c r="A355" s="7">
        <v>42373.666666666664</v>
      </c>
      <c r="B355" s="8">
        <v>2946.62255859375</v>
      </c>
      <c r="C355" s="8">
        <v>4800</v>
      </c>
      <c r="D355" s="8">
        <v>-2877.23559570313</v>
      </c>
      <c r="E355" s="8">
        <v>-724.728088378906</v>
      </c>
    </row>
    <row r="356" spans="1:5" ht="12.75">
      <c r="A356" s="7">
        <v>42373.67708333333</v>
      </c>
      <c r="B356" s="8">
        <v>2974.40991210938</v>
      </c>
      <c r="C356" s="8">
        <v>4800</v>
      </c>
      <c r="D356" s="8">
        <v>-3027.607421875</v>
      </c>
      <c r="E356" s="8">
        <v>-669.322326660156</v>
      </c>
    </row>
    <row r="357" spans="1:5" ht="12.75">
      <c r="A357" s="7">
        <v>42373.6875</v>
      </c>
      <c r="B357" s="8">
        <v>2882.96997070313</v>
      </c>
      <c r="C357" s="8">
        <v>4800</v>
      </c>
      <c r="D357" s="8">
        <v>-3101.26928710938</v>
      </c>
      <c r="E357" s="8">
        <v>-752.59228515625</v>
      </c>
    </row>
    <row r="358" spans="1:5" ht="12.75">
      <c r="A358" s="7">
        <v>42373.697916666664</v>
      </c>
      <c r="B358" s="8">
        <v>2662.03491210938</v>
      </c>
      <c r="C358" s="8">
        <v>4800</v>
      </c>
      <c r="D358" s="8">
        <v>-3162.490234375</v>
      </c>
      <c r="E358" s="8">
        <v>-922.525634765625</v>
      </c>
    </row>
    <row r="359" spans="1:5" ht="12.75">
      <c r="A359" s="7">
        <v>42373.70833333333</v>
      </c>
      <c r="B359" s="8">
        <v>2622.419921875</v>
      </c>
      <c r="C359" s="8">
        <v>4800</v>
      </c>
      <c r="D359" s="8">
        <v>-3148.98999023438</v>
      </c>
      <c r="E359" s="8">
        <v>-1026.33386230469</v>
      </c>
    </row>
    <row r="360" spans="1:5" ht="12.75">
      <c r="A360" s="7">
        <v>42373.71875</v>
      </c>
      <c r="B360" s="8">
        <v>2831.0849609375</v>
      </c>
      <c r="C360" s="8">
        <v>4800</v>
      </c>
      <c r="D360" s="8">
        <v>-3107.4169921875</v>
      </c>
      <c r="E360" s="8">
        <v>-929.755981445313</v>
      </c>
    </row>
    <row r="361" spans="1:5" ht="12.75">
      <c r="A361" s="7">
        <v>42373.729166666664</v>
      </c>
      <c r="B361" s="8">
        <v>2829.78002929688</v>
      </c>
      <c r="C361" s="8">
        <v>4800</v>
      </c>
      <c r="D361" s="8">
        <v>-3091.943359375</v>
      </c>
      <c r="E361" s="8">
        <v>-974.309631347656</v>
      </c>
    </row>
    <row r="362" spans="1:5" ht="12.75">
      <c r="A362" s="7">
        <v>42373.73958333333</v>
      </c>
      <c r="B362" s="8">
        <v>2799.6298828125</v>
      </c>
      <c r="C362" s="8">
        <v>4800</v>
      </c>
      <c r="D362" s="8">
        <v>-3134.53979492188</v>
      </c>
      <c r="E362" s="8">
        <v>-1025.06750488281</v>
      </c>
    </row>
    <row r="363" spans="1:5" ht="12.75">
      <c r="A363" s="7">
        <v>42373.75</v>
      </c>
      <c r="B363" s="8">
        <v>2839.67993164063</v>
      </c>
      <c r="C363" s="8">
        <v>4800</v>
      </c>
      <c r="D363" s="8">
        <v>-3127.20263671875</v>
      </c>
      <c r="E363" s="8">
        <v>-1025.24047851563</v>
      </c>
    </row>
    <row r="364" spans="1:5" ht="12.75">
      <c r="A364" s="7">
        <v>42373.760416666664</v>
      </c>
      <c r="B364" s="8">
        <v>3051.33740234375</v>
      </c>
      <c r="C364" s="8">
        <v>4800</v>
      </c>
      <c r="D364" s="8">
        <v>-3072.8271484375</v>
      </c>
      <c r="E364" s="8">
        <v>-847.504760742188</v>
      </c>
    </row>
    <row r="365" spans="1:5" ht="12.75">
      <c r="A365" s="7">
        <v>42373.77083333333</v>
      </c>
      <c r="B365" s="8">
        <v>3091.455078125</v>
      </c>
      <c r="C365" s="8">
        <v>4800</v>
      </c>
      <c r="D365" s="8">
        <v>-3048.35278320313</v>
      </c>
      <c r="E365" s="8">
        <v>-774.428283691406</v>
      </c>
    </row>
    <row r="366" spans="1:5" ht="12.75">
      <c r="A366" s="7">
        <v>42373.78125</v>
      </c>
      <c r="B366" s="8">
        <v>3091.5</v>
      </c>
      <c r="C366" s="8">
        <v>4800</v>
      </c>
      <c r="D366" s="8">
        <v>-3020.1376953125</v>
      </c>
      <c r="E366" s="8">
        <v>-814.402893066406</v>
      </c>
    </row>
    <row r="367" spans="1:5" ht="12.75">
      <c r="A367" s="7">
        <v>42373.791666666664</v>
      </c>
      <c r="B367" s="8">
        <v>3207.10498046875</v>
      </c>
      <c r="C367" s="8">
        <v>4800</v>
      </c>
      <c r="D367" s="8">
        <v>-2962.88891601563</v>
      </c>
      <c r="E367" s="8">
        <v>-637.333190917969</v>
      </c>
    </row>
    <row r="368" spans="1:5" ht="12.75">
      <c r="A368" s="7">
        <v>42373.80208333333</v>
      </c>
      <c r="B368" s="8">
        <v>3134.294921875</v>
      </c>
      <c r="C368" s="8">
        <v>4800</v>
      </c>
      <c r="D368" s="8">
        <v>-3064.14038085938</v>
      </c>
      <c r="E368" s="8">
        <v>-665.599914550781</v>
      </c>
    </row>
    <row r="369" spans="1:5" ht="12.75">
      <c r="A369" s="7">
        <v>42373.8125</v>
      </c>
      <c r="B369" s="8">
        <v>3077.10009765625</v>
      </c>
      <c r="C369" s="8">
        <v>4800</v>
      </c>
      <c r="D369" s="8">
        <v>-3176.25317382813</v>
      </c>
      <c r="E369" s="8">
        <v>-645.021057128906</v>
      </c>
    </row>
    <row r="370" spans="1:5" ht="12.75">
      <c r="A370" s="7">
        <v>42373.822916666664</v>
      </c>
      <c r="B370" s="8">
        <v>3041.28002929688</v>
      </c>
      <c r="C370" s="8">
        <v>4800</v>
      </c>
      <c r="D370" s="8">
        <v>-3217.25708007813</v>
      </c>
      <c r="E370" s="8">
        <v>-648.952514648438</v>
      </c>
    </row>
    <row r="371" spans="1:5" ht="12.75">
      <c r="A371" s="7">
        <v>42373.83333333333</v>
      </c>
      <c r="B371" s="8">
        <v>3043.03491210938</v>
      </c>
      <c r="C371" s="8">
        <v>4800</v>
      </c>
      <c r="D371" s="8">
        <v>-3198.2919921875</v>
      </c>
      <c r="E371" s="8">
        <v>-697.9873046875</v>
      </c>
    </row>
    <row r="372" spans="1:5" ht="12.75">
      <c r="A372" s="7">
        <v>42373.84375</v>
      </c>
      <c r="B372" s="8">
        <v>3078.67504882813</v>
      </c>
      <c r="C372" s="8">
        <v>4800</v>
      </c>
      <c r="D372" s="8">
        <v>-3165.0166015625</v>
      </c>
      <c r="E372" s="8">
        <v>-864.605773925781</v>
      </c>
    </row>
    <row r="373" spans="1:5" ht="12.75">
      <c r="A373" s="7">
        <v>42373.854166666664</v>
      </c>
      <c r="B373" s="8">
        <v>3099.3076171875</v>
      </c>
      <c r="C373" s="8">
        <v>4800</v>
      </c>
      <c r="D373" s="8">
        <v>-3167.34643554688</v>
      </c>
      <c r="E373" s="8">
        <v>-859.184448242188</v>
      </c>
    </row>
    <row r="374" spans="1:5" ht="12.75">
      <c r="A374" s="7">
        <v>42373.86458333333</v>
      </c>
      <c r="B374" s="8">
        <v>3138.794921875</v>
      </c>
      <c r="C374" s="8">
        <v>4800</v>
      </c>
      <c r="D374" s="8">
        <v>-3207.51586914063</v>
      </c>
      <c r="E374" s="8">
        <v>-762.396423339844</v>
      </c>
    </row>
    <row r="375" spans="1:5" ht="12.75">
      <c r="A375" s="7">
        <v>42373.875</v>
      </c>
      <c r="B375" s="8">
        <v>3066.66015625</v>
      </c>
      <c r="C375" s="8">
        <v>4800</v>
      </c>
      <c r="D375" s="8">
        <v>-3148.80737304688</v>
      </c>
      <c r="E375" s="8">
        <v>-782.9775390625</v>
      </c>
    </row>
    <row r="376" spans="1:5" ht="12.75">
      <c r="A376" s="7">
        <v>42373.885416666664</v>
      </c>
      <c r="B376" s="8">
        <v>2795.33251953125</v>
      </c>
      <c r="C376" s="8">
        <v>4800</v>
      </c>
      <c r="D376" s="8">
        <v>-3023.39282226563</v>
      </c>
      <c r="E376" s="8">
        <v>-829.735107421875</v>
      </c>
    </row>
    <row r="377" spans="1:5" ht="12.75">
      <c r="A377" s="7">
        <v>42373.89583333333</v>
      </c>
      <c r="B377" s="8">
        <v>2918.15991210938</v>
      </c>
      <c r="C377" s="8">
        <v>4800</v>
      </c>
      <c r="D377" s="8">
        <v>-2966.275390625</v>
      </c>
      <c r="E377" s="8">
        <v>-694.119995117188</v>
      </c>
    </row>
    <row r="378" spans="1:5" ht="12.75">
      <c r="A378" s="7">
        <v>42373.90625</v>
      </c>
      <c r="B378" s="8">
        <v>3121.16259765625</v>
      </c>
      <c r="C378" s="8">
        <v>4800</v>
      </c>
      <c r="D378" s="8">
        <v>-2909.7294921875</v>
      </c>
      <c r="E378" s="8">
        <v>-682.115661621094</v>
      </c>
    </row>
    <row r="379" spans="1:5" ht="12.75">
      <c r="A379" s="7">
        <v>42373.916666666664</v>
      </c>
      <c r="B379" s="8">
        <v>3004.7099609375</v>
      </c>
      <c r="C379" s="8">
        <v>4800</v>
      </c>
      <c r="D379" s="8">
        <v>-2925.07153320313</v>
      </c>
      <c r="E379" s="8">
        <v>-767.856628417969</v>
      </c>
    </row>
    <row r="380" spans="1:5" ht="12.75">
      <c r="A380" s="7">
        <v>42373.92708333333</v>
      </c>
      <c r="B380" s="8">
        <v>2843.44506835938</v>
      </c>
      <c r="C380" s="8">
        <v>4800</v>
      </c>
      <c r="D380" s="8">
        <v>-3074.59643554688</v>
      </c>
      <c r="E380" s="8">
        <v>-656.321105957031</v>
      </c>
    </row>
    <row r="381" spans="1:5" ht="12.75">
      <c r="A381" s="7">
        <v>42373.9375</v>
      </c>
      <c r="B381" s="8">
        <v>2891.35498046875</v>
      </c>
      <c r="C381" s="8">
        <v>4800</v>
      </c>
      <c r="D381" s="8">
        <v>-3022.44702148438</v>
      </c>
      <c r="E381" s="8">
        <v>-512.04638671875</v>
      </c>
    </row>
    <row r="382" spans="1:5" ht="12.75">
      <c r="A382" s="7">
        <v>42373.947916666664</v>
      </c>
      <c r="B382" s="8">
        <v>2857.05004882813</v>
      </c>
      <c r="C382" s="8">
        <v>4800</v>
      </c>
      <c r="D382" s="8">
        <v>-3049.44653320313</v>
      </c>
      <c r="E382" s="8">
        <v>-515.616516113281</v>
      </c>
    </row>
    <row r="383" spans="1:5" ht="12.75">
      <c r="A383" s="7">
        <v>42373.95833333333</v>
      </c>
      <c r="B383" s="8">
        <v>2751.52490234375</v>
      </c>
      <c r="C383" s="8">
        <v>4800</v>
      </c>
      <c r="D383" s="8">
        <v>-3059.96044921875</v>
      </c>
      <c r="E383" s="8">
        <v>-599.71044921875</v>
      </c>
    </row>
    <row r="384" spans="1:5" ht="12.75">
      <c r="A384" s="7">
        <v>42373.96875</v>
      </c>
      <c r="B384" s="8">
        <v>2613.06005859375</v>
      </c>
      <c r="C384" s="8">
        <v>4800</v>
      </c>
      <c r="D384" s="8">
        <v>-2932.95922851563</v>
      </c>
      <c r="E384" s="8">
        <v>-762.212341308594</v>
      </c>
    </row>
    <row r="385" spans="1:5" ht="12.75">
      <c r="A385" s="7">
        <v>42373.979166666664</v>
      </c>
      <c r="B385" s="8">
        <v>2690.52758789063</v>
      </c>
      <c r="C385" s="8">
        <v>4800</v>
      </c>
      <c r="D385" s="8">
        <v>-2829.3828125</v>
      </c>
      <c r="E385" s="8">
        <v>-675.296325683594</v>
      </c>
    </row>
    <row r="386" spans="1:5" ht="12.75">
      <c r="A386" s="7">
        <v>42373.98958333333</v>
      </c>
      <c r="B386" s="8">
        <v>2533.2900390625</v>
      </c>
      <c r="C386" s="8">
        <v>4800</v>
      </c>
      <c r="D386" s="8">
        <v>-2795.36352539063</v>
      </c>
      <c r="E386" s="8">
        <v>-573.5244140625</v>
      </c>
    </row>
    <row r="387" spans="1:5" ht="12.75">
      <c r="A387" s="7">
        <v>42374</v>
      </c>
      <c r="B387" s="8">
        <v>2460.5849609375</v>
      </c>
      <c r="C387" s="8">
        <v>4800</v>
      </c>
      <c r="D387" s="8">
        <v>-2733.86669921875</v>
      </c>
      <c r="E387" s="8">
        <v>-663.088134765625</v>
      </c>
    </row>
    <row r="388" spans="1:5" ht="12.75">
      <c r="A388" s="7">
        <v>42374.010416666664</v>
      </c>
      <c r="B388" s="8">
        <v>2582.90991210938</v>
      </c>
      <c r="C388" s="8">
        <v>4800</v>
      </c>
      <c r="D388" s="8">
        <v>-2650.24340820313</v>
      </c>
      <c r="E388" s="8">
        <v>-590.024047851563</v>
      </c>
    </row>
    <row r="389" spans="1:5" ht="12.75">
      <c r="A389" s="7">
        <v>42374.02083333333</v>
      </c>
      <c r="B389" s="8">
        <v>2602.169921875</v>
      </c>
      <c r="C389" s="8">
        <v>4800</v>
      </c>
      <c r="D389" s="8">
        <v>-2580.02124023438</v>
      </c>
      <c r="E389" s="8">
        <v>-717.813659667969</v>
      </c>
    </row>
    <row r="390" spans="1:5" ht="12.75">
      <c r="A390" s="7">
        <v>42374.03125</v>
      </c>
      <c r="B390" s="8">
        <v>2569.27490234375</v>
      </c>
      <c r="C390" s="8">
        <v>4800</v>
      </c>
      <c r="D390" s="8">
        <v>-2608.27856445313</v>
      </c>
      <c r="E390" s="8">
        <v>-750.162231445313</v>
      </c>
    </row>
    <row r="391" spans="1:5" ht="12.75">
      <c r="A391" s="7">
        <v>42374.041666666664</v>
      </c>
      <c r="B391" s="8">
        <v>2443.05004882813</v>
      </c>
      <c r="C391" s="8">
        <v>4266.66650390625</v>
      </c>
      <c r="D391" s="8">
        <v>-2674.947265625</v>
      </c>
      <c r="E391" s="8">
        <v>-780.143249511719</v>
      </c>
    </row>
    <row r="392" spans="1:5" ht="12.75">
      <c r="A392" s="7">
        <v>42374.05208333333</v>
      </c>
      <c r="B392" s="8">
        <v>2000.02502441406</v>
      </c>
      <c r="C392" s="8">
        <v>3200</v>
      </c>
      <c r="D392" s="8">
        <v>-2863.28271484375</v>
      </c>
      <c r="E392" s="8">
        <v>-633.067687988281</v>
      </c>
    </row>
    <row r="393" spans="1:5" ht="12.75">
      <c r="A393" s="7">
        <v>42374.0625</v>
      </c>
      <c r="B393" s="8">
        <v>1911.51000976563</v>
      </c>
      <c r="C393" s="8">
        <v>3200</v>
      </c>
      <c r="D393" s="8">
        <v>-2903.85595703125</v>
      </c>
      <c r="E393" s="8">
        <v>-489.976409912109</v>
      </c>
    </row>
    <row r="394" spans="1:5" ht="12.75">
      <c r="A394" s="7">
        <v>42374.072916666664</v>
      </c>
      <c r="B394" s="8">
        <v>1902.15002441406</v>
      </c>
      <c r="C394" s="8">
        <v>3200</v>
      </c>
      <c r="D394" s="8">
        <v>-2867.28442382813</v>
      </c>
      <c r="E394" s="8">
        <v>-441.810485839844</v>
      </c>
    </row>
    <row r="395" spans="1:5" ht="12.75">
      <c r="A395" s="7">
        <v>42374.08333333333</v>
      </c>
      <c r="B395" s="8">
        <v>1939.41003417969</v>
      </c>
      <c r="C395" s="8">
        <v>3200</v>
      </c>
      <c r="D395" s="8">
        <v>-2883.32006835938</v>
      </c>
      <c r="E395" s="8">
        <v>-406.256164550781</v>
      </c>
    </row>
    <row r="396" spans="1:5" ht="12.75">
      <c r="A396" s="7">
        <v>42374.09375</v>
      </c>
      <c r="B396" s="8">
        <v>1928.93994140625</v>
      </c>
      <c r="C396" s="8">
        <v>3200</v>
      </c>
      <c r="D396" s="8">
        <v>-2863.19555664063</v>
      </c>
      <c r="E396" s="8">
        <v>-464.122802734375</v>
      </c>
    </row>
    <row r="397" spans="1:5" ht="12.75">
      <c r="A397" s="7">
        <v>42374.104166666664</v>
      </c>
      <c r="B397" s="8">
        <v>1956.81005859375</v>
      </c>
      <c r="C397" s="8">
        <v>3200</v>
      </c>
      <c r="D397" s="8">
        <v>-2854.10888671875</v>
      </c>
      <c r="E397" s="8">
        <v>-431.316741943359</v>
      </c>
    </row>
    <row r="398" spans="1:5" ht="12.75">
      <c r="A398" s="7">
        <v>42374.11458333333</v>
      </c>
      <c r="B398" s="8">
        <v>1972.55993652344</v>
      </c>
      <c r="C398" s="8">
        <v>3200</v>
      </c>
      <c r="D398" s="8">
        <v>-2801.72875976563</v>
      </c>
      <c r="E398" s="8">
        <v>-428.298309326172</v>
      </c>
    </row>
    <row r="399" spans="1:5" ht="12.75">
      <c r="A399" s="7">
        <v>42374.125</v>
      </c>
      <c r="B399" s="8">
        <v>2001.46496582031</v>
      </c>
      <c r="C399" s="8">
        <v>3200</v>
      </c>
      <c r="D399" s="8">
        <v>-2734.8544921875</v>
      </c>
      <c r="E399" s="8">
        <v>-504.331512451172</v>
      </c>
    </row>
    <row r="400" spans="1:5" ht="12.75">
      <c r="A400" s="7">
        <v>42374.135416666664</v>
      </c>
      <c r="B400" s="8">
        <v>2040.62622070313</v>
      </c>
      <c r="C400" s="8">
        <v>3200</v>
      </c>
      <c r="D400" s="8">
        <v>-2702.97021484375</v>
      </c>
      <c r="E400" s="8">
        <v>-482.278137207031</v>
      </c>
    </row>
    <row r="401" spans="1:5" ht="12.75">
      <c r="A401" s="7">
        <v>42374.14583333333</v>
      </c>
      <c r="B401" s="8">
        <v>2056.9951171875</v>
      </c>
      <c r="C401" s="8">
        <v>3200</v>
      </c>
      <c r="D401" s="8">
        <v>-2713.6044921875</v>
      </c>
      <c r="E401" s="8">
        <v>-465.410736083984</v>
      </c>
    </row>
    <row r="402" spans="1:5" ht="12.75">
      <c r="A402" s="7">
        <v>42374.15625</v>
      </c>
      <c r="B402" s="8">
        <v>1980.13500976563</v>
      </c>
      <c r="C402" s="8">
        <v>3200</v>
      </c>
      <c r="D402" s="8">
        <v>-2694.93920898438</v>
      </c>
      <c r="E402" s="8">
        <v>-546.779113769531</v>
      </c>
    </row>
    <row r="403" spans="1:5" ht="12.75">
      <c r="A403" s="7">
        <v>42374.166666666664</v>
      </c>
      <c r="B403" s="8">
        <v>1992.10498046875</v>
      </c>
      <c r="C403" s="8">
        <v>3200</v>
      </c>
      <c r="D403" s="8">
        <v>-2551.83129882813</v>
      </c>
      <c r="E403" s="8">
        <v>-513.872741699219</v>
      </c>
    </row>
    <row r="404" spans="1:5" ht="12.75">
      <c r="A404" s="7">
        <v>42374.17708333333</v>
      </c>
      <c r="B404" s="8">
        <v>2144.68505859375</v>
      </c>
      <c r="C404" s="8">
        <v>3200</v>
      </c>
      <c r="D404" s="8">
        <v>-2564.33056640625</v>
      </c>
      <c r="E404" s="8">
        <v>-338.56103515625</v>
      </c>
    </row>
    <row r="405" spans="1:5" ht="12.75">
      <c r="A405" s="7">
        <v>42374.1875</v>
      </c>
      <c r="B405" s="8">
        <v>2111.71508789063</v>
      </c>
      <c r="C405" s="8">
        <v>3200</v>
      </c>
      <c r="D405" s="8">
        <v>-2549.82275390625</v>
      </c>
      <c r="E405" s="8">
        <v>-365.378692626953</v>
      </c>
    </row>
    <row r="406" spans="1:5" ht="12.75">
      <c r="A406" s="7">
        <v>42374.197916666664</v>
      </c>
      <c r="B406" s="8">
        <v>2101.59008789063</v>
      </c>
      <c r="C406" s="8">
        <v>3200</v>
      </c>
      <c r="D406" s="8">
        <v>-2498.84228515625</v>
      </c>
      <c r="E406" s="8">
        <v>-379.232391357422</v>
      </c>
    </row>
    <row r="407" spans="1:5" ht="12.75">
      <c r="A407" s="7">
        <v>42374.20833333333</v>
      </c>
      <c r="B407" s="8">
        <v>2053.53002929688</v>
      </c>
      <c r="C407" s="8">
        <v>3200</v>
      </c>
      <c r="D407" s="8">
        <v>-2517.50854492188</v>
      </c>
      <c r="E407" s="8">
        <v>-458.552062988281</v>
      </c>
    </row>
    <row r="408" spans="1:5" ht="12.75">
      <c r="A408" s="7">
        <v>42374.21875</v>
      </c>
      <c r="B408" s="8">
        <v>2191.77001953125</v>
      </c>
      <c r="C408" s="8">
        <v>3200</v>
      </c>
      <c r="D408" s="8">
        <v>-2654.16015625</v>
      </c>
      <c r="E408" s="8">
        <v>-373.578552246094</v>
      </c>
    </row>
    <row r="409" spans="1:5" ht="12.75">
      <c r="A409" s="7">
        <v>42374.229166666664</v>
      </c>
      <c r="B409" s="8">
        <v>2140.42504882813</v>
      </c>
      <c r="C409" s="8">
        <v>3200</v>
      </c>
      <c r="D409" s="8">
        <v>-2653.38256835938</v>
      </c>
      <c r="E409" s="8">
        <v>-419.756744384766</v>
      </c>
    </row>
    <row r="410" spans="1:5" ht="12.75">
      <c r="A410" s="7">
        <v>42374.23958333333</v>
      </c>
      <c r="B410" s="8">
        <v>1986.7275390625</v>
      </c>
      <c r="C410" s="8">
        <v>3200</v>
      </c>
      <c r="D410" s="8">
        <v>-2725.20727539063</v>
      </c>
      <c r="E410" s="8">
        <v>-577.356750488281</v>
      </c>
    </row>
    <row r="411" spans="1:5" ht="12.75">
      <c r="A411" s="7">
        <v>42374.25</v>
      </c>
      <c r="B411" s="8">
        <v>2078.05493164063</v>
      </c>
      <c r="C411" s="8">
        <v>3200</v>
      </c>
      <c r="D411" s="8">
        <v>-2839.56420898438</v>
      </c>
      <c r="E411" s="8">
        <v>-591.934326171875</v>
      </c>
    </row>
    <row r="412" spans="1:5" ht="12.75">
      <c r="A412" s="7">
        <v>42374.260416666664</v>
      </c>
      <c r="B412" s="8">
        <v>2620.38012695313</v>
      </c>
      <c r="C412" s="8">
        <v>3200</v>
      </c>
      <c r="D412" s="8">
        <v>-3269.31274414063</v>
      </c>
      <c r="E412" s="8">
        <v>-175.720794677734</v>
      </c>
    </row>
    <row r="413" spans="1:5" ht="12.75">
      <c r="A413" s="7">
        <v>42374.27083333333</v>
      </c>
      <c r="B413" s="8">
        <v>2601.88500976563</v>
      </c>
      <c r="C413" s="8">
        <v>3200</v>
      </c>
      <c r="D413" s="8">
        <v>-3300</v>
      </c>
      <c r="E413" s="8">
        <v>-237.330368041992</v>
      </c>
    </row>
    <row r="414" spans="1:5" ht="12.75">
      <c r="A414" s="7">
        <v>42374.28125</v>
      </c>
      <c r="B414" s="8">
        <v>2440.80004882813</v>
      </c>
      <c r="C414" s="8">
        <v>3200</v>
      </c>
      <c r="D414" s="8">
        <v>-3300</v>
      </c>
      <c r="E414" s="8">
        <v>-413.766632080078</v>
      </c>
    </row>
    <row r="415" spans="1:5" ht="12.75">
      <c r="A415" s="7">
        <v>42374.291666666664</v>
      </c>
      <c r="B415" s="8">
        <v>2567.61010742188</v>
      </c>
      <c r="C415" s="8">
        <v>3200</v>
      </c>
      <c r="D415" s="8">
        <v>-3300</v>
      </c>
      <c r="E415" s="8">
        <v>-318.116546630859</v>
      </c>
    </row>
    <row r="416" spans="1:5" ht="12.75">
      <c r="A416" s="7">
        <v>42374.30208333333</v>
      </c>
      <c r="B416" s="8">
        <v>2732.85009765625</v>
      </c>
      <c r="C416" s="8">
        <v>3623.33325195313</v>
      </c>
      <c r="D416" s="8">
        <v>-3300</v>
      </c>
      <c r="E416" s="8">
        <v>-142.696182250977</v>
      </c>
    </row>
    <row r="417" spans="1:5" ht="12.75">
      <c r="A417" s="7">
        <v>42374.3125</v>
      </c>
      <c r="B417" s="8">
        <v>2565.22509765625</v>
      </c>
      <c r="C417" s="8">
        <v>4150</v>
      </c>
      <c r="D417" s="8">
        <v>-3300</v>
      </c>
      <c r="E417" s="8">
        <v>-297.39306640625</v>
      </c>
    </row>
    <row r="418" spans="1:5" ht="12.75">
      <c r="A418" s="7">
        <v>42374.322916666664</v>
      </c>
      <c r="B418" s="8">
        <v>2722.0048828125</v>
      </c>
      <c r="C418" s="8">
        <v>4150</v>
      </c>
      <c r="D418" s="8">
        <v>-3300</v>
      </c>
      <c r="E418" s="8">
        <v>-238.67399597168</v>
      </c>
    </row>
    <row r="419" spans="1:5" ht="12.75">
      <c r="A419" s="7">
        <v>42374.33333333333</v>
      </c>
      <c r="B419" s="8">
        <v>2817.13500976563</v>
      </c>
      <c r="C419" s="8">
        <v>4150</v>
      </c>
      <c r="D419" s="8">
        <v>-3300</v>
      </c>
      <c r="E419" s="8">
        <v>-222.320037841797</v>
      </c>
    </row>
    <row r="420" spans="1:5" ht="12.75">
      <c r="A420" s="7">
        <v>42374.34375</v>
      </c>
      <c r="B420" s="8">
        <v>3017.56494140625</v>
      </c>
      <c r="C420" s="8">
        <v>4150</v>
      </c>
      <c r="D420" s="8">
        <v>-3300</v>
      </c>
      <c r="E420" s="8">
        <v>-123.508079528809</v>
      </c>
    </row>
    <row r="421" spans="1:5" ht="12.75">
      <c r="A421" s="7">
        <v>42374.354166666664</v>
      </c>
      <c r="B421" s="8">
        <v>2892.06005859375</v>
      </c>
      <c r="C421" s="8">
        <v>4150</v>
      </c>
      <c r="D421" s="8">
        <v>-3300</v>
      </c>
      <c r="E421" s="8">
        <v>-273.561889648438</v>
      </c>
    </row>
    <row r="422" spans="1:5" ht="12.75">
      <c r="A422" s="7">
        <v>42374.36458333333</v>
      </c>
      <c r="B422" s="8">
        <v>3002.76000976563</v>
      </c>
      <c r="C422" s="8">
        <v>4150</v>
      </c>
      <c r="D422" s="8">
        <v>-3300</v>
      </c>
      <c r="E422" s="8">
        <v>-186.888824462891</v>
      </c>
    </row>
    <row r="423" spans="1:5" ht="12.75">
      <c r="A423" s="7">
        <v>42374.375</v>
      </c>
      <c r="B423" s="8">
        <v>3105.27001953125</v>
      </c>
      <c r="C423" s="8">
        <v>4150</v>
      </c>
      <c r="D423" s="8">
        <v>-3300</v>
      </c>
      <c r="E423" s="8">
        <v>-111.27311706543</v>
      </c>
    </row>
    <row r="424" spans="1:5" ht="12.75">
      <c r="A424" s="7">
        <v>42374.385416666664</v>
      </c>
      <c r="B424" s="8">
        <v>3214.6201171875</v>
      </c>
      <c r="C424" s="8">
        <v>4150</v>
      </c>
      <c r="D424" s="8">
        <v>-3300</v>
      </c>
      <c r="E424" s="8">
        <v>-220.97021484375</v>
      </c>
    </row>
    <row r="425" spans="1:5" ht="12.75">
      <c r="A425" s="7">
        <v>42374.39583333333</v>
      </c>
      <c r="B425" s="8">
        <v>3110.48999023438</v>
      </c>
      <c r="C425" s="8">
        <v>4150</v>
      </c>
      <c r="D425" s="8">
        <v>-3300</v>
      </c>
      <c r="E425" s="8">
        <v>-365.25732421875</v>
      </c>
    </row>
    <row r="426" spans="1:5" ht="12.75">
      <c r="A426" s="7">
        <v>42374.40625</v>
      </c>
      <c r="B426" s="8">
        <v>3058.2900390625</v>
      </c>
      <c r="C426" s="8">
        <v>4150</v>
      </c>
      <c r="D426" s="8">
        <v>-3300</v>
      </c>
      <c r="E426" s="8">
        <v>-414.584869384766</v>
      </c>
    </row>
    <row r="427" spans="1:5" ht="12.75">
      <c r="A427" s="7">
        <v>42374.416666666664</v>
      </c>
      <c r="B427" s="8">
        <v>3033.40502929688</v>
      </c>
      <c r="C427" s="8">
        <v>4150</v>
      </c>
      <c r="D427" s="8">
        <v>-3300</v>
      </c>
      <c r="E427" s="8">
        <v>-431.090698242188</v>
      </c>
    </row>
    <row r="428" spans="1:5" ht="12.75">
      <c r="A428" s="7">
        <v>42374.42708333333</v>
      </c>
      <c r="B428" s="8">
        <v>3089.18994140625</v>
      </c>
      <c r="C428" s="8">
        <v>4150</v>
      </c>
      <c r="D428" s="8">
        <v>-3192.56494140625</v>
      </c>
      <c r="E428" s="8">
        <v>-387.418670654297</v>
      </c>
    </row>
    <row r="429" spans="1:5" ht="12.75">
      <c r="A429" s="7">
        <v>42374.4375</v>
      </c>
      <c r="B429" s="8">
        <v>3080.294921875</v>
      </c>
      <c r="C429" s="8">
        <v>4150</v>
      </c>
      <c r="D429" s="8">
        <v>-3120.45874023438</v>
      </c>
      <c r="E429" s="8">
        <v>-382.259613037109</v>
      </c>
    </row>
    <row r="430" spans="1:5" ht="12.75">
      <c r="A430" s="7">
        <v>42374.447916666664</v>
      </c>
      <c r="B430" s="8">
        <v>3089.294921875</v>
      </c>
      <c r="C430" s="8">
        <v>4150</v>
      </c>
      <c r="D430" s="8">
        <v>-3106.33520507813</v>
      </c>
      <c r="E430" s="8">
        <v>-371.425231933594</v>
      </c>
    </row>
    <row r="431" spans="1:5" ht="12.75">
      <c r="A431" s="7">
        <v>42374.45833333333</v>
      </c>
      <c r="B431" s="8">
        <v>3077.77514648438</v>
      </c>
      <c r="C431" s="8">
        <v>4150</v>
      </c>
      <c r="D431" s="8">
        <v>-3172.04956054688</v>
      </c>
      <c r="E431" s="8">
        <v>-401.905700683594</v>
      </c>
    </row>
    <row r="432" spans="1:5" ht="12.75">
      <c r="A432" s="7">
        <v>42374.46875</v>
      </c>
      <c r="B432" s="8">
        <v>3131.64013671875</v>
      </c>
      <c r="C432" s="8">
        <v>4150</v>
      </c>
      <c r="D432" s="8">
        <v>-3155.63037109375</v>
      </c>
      <c r="E432" s="8">
        <v>-353.417633056641</v>
      </c>
    </row>
    <row r="433" spans="1:5" ht="12.75">
      <c r="A433" s="7">
        <v>42374.479166666664</v>
      </c>
      <c r="B433" s="8">
        <v>3117.9599609375</v>
      </c>
      <c r="C433" s="8">
        <v>4150</v>
      </c>
      <c r="D433" s="8">
        <v>-3148.01000976563</v>
      </c>
      <c r="E433" s="8">
        <v>-371.117706298828</v>
      </c>
    </row>
    <row r="434" spans="1:5" ht="12.75">
      <c r="A434" s="7">
        <v>42374.48958333333</v>
      </c>
      <c r="B434" s="8">
        <v>3040.919921875</v>
      </c>
      <c r="C434" s="8">
        <v>4150</v>
      </c>
      <c r="D434" s="8">
        <v>-3177.931640625</v>
      </c>
      <c r="E434" s="8">
        <v>-445.945922851563</v>
      </c>
    </row>
    <row r="435" spans="1:5" ht="12.75">
      <c r="A435" s="7">
        <v>42374.5</v>
      </c>
      <c r="B435" s="8">
        <v>3087.89990234375</v>
      </c>
      <c r="C435" s="8">
        <v>4150</v>
      </c>
      <c r="D435" s="8">
        <v>-3165.91796875</v>
      </c>
      <c r="E435" s="8">
        <v>-409.209930419922</v>
      </c>
    </row>
    <row r="436" spans="1:5" ht="12.75">
      <c r="A436" s="7">
        <v>42374.510416666664</v>
      </c>
      <c r="B436" s="8">
        <v>3060.29248046875</v>
      </c>
      <c r="C436" s="8">
        <v>4150</v>
      </c>
      <c r="D436" s="8">
        <v>-3174.1962890625</v>
      </c>
      <c r="E436" s="8">
        <v>-487.411743164063</v>
      </c>
    </row>
    <row r="437" spans="1:5" ht="12.75">
      <c r="A437" s="7">
        <v>42374.52083333333</v>
      </c>
      <c r="B437" s="8">
        <v>3028.07250976563</v>
      </c>
      <c r="C437" s="8">
        <v>4150</v>
      </c>
      <c r="D437" s="8">
        <v>-3202.57373046875</v>
      </c>
      <c r="E437" s="8">
        <v>-502.480895996094</v>
      </c>
    </row>
    <row r="438" spans="1:5" ht="12.75">
      <c r="A438" s="7">
        <v>42374.53125</v>
      </c>
      <c r="B438" s="8">
        <v>3136.29736328125</v>
      </c>
      <c r="C438" s="8">
        <v>4150</v>
      </c>
      <c r="D438" s="8">
        <v>-3160.67895507813</v>
      </c>
      <c r="E438" s="8">
        <v>-388.611755371094</v>
      </c>
    </row>
    <row r="439" spans="1:5" ht="12.75">
      <c r="A439" s="7">
        <v>42374.541666666664</v>
      </c>
      <c r="B439" s="8">
        <v>3048.03002929688</v>
      </c>
      <c r="C439" s="8">
        <v>4150</v>
      </c>
      <c r="D439" s="8">
        <v>-3164.4833984375</v>
      </c>
      <c r="E439" s="8">
        <v>-446.982299804688</v>
      </c>
    </row>
    <row r="440" spans="1:5" ht="12.75">
      <c r="A440" s="7">
        <v>42374.55208333333</v>
      </c>
      <c r="B440" s="8">
        <v>2851.62744140625</v>
      </c>
      <c r="C440" s="8">
        <v>4150</v>
      </c>
      <c r="D440" s="8">
        <v>-3139.03955078125</v>
      </c>
      <c r="E440" s="8">
        <v>-653.876281738281</v>
      </c>
    </row>
    <row r="441" spans="1:5" ht="12.75">
      <c r="A441" s="7">
        <v>42374.5625</v>
      </c>
      <c r="B441" s="8">
        <v>2964.3076171875</v>
      </c>
      <c r="C441" s="8">
        <v>4150</v>
      </c>
      <c r="D441" s="8">
        <v>-3190.68969726563</v>
      </c>
      <c r="E441" s="8">
        <v>-546.348083496094</v>
      </c>
    </row>
    <row r="442" spans="1:5" ht="12.75">
      <c r="A442" s="7">
        <v>42374.572916666664</v>
      </c>
      <c r="B442" s="8">
        <v>3061.35009765625</v>
      </c>
      <c r="C442" s="8">
        <v>4150</v>
      </c>
      <c r="D442" s="8">
        <v>-3229.31884765625</v>
      </c>
      <c r="E442" s="8">
        <v>-476.705993652344</v>
      </c>
    </row>
    <row r="443" spans="1:5" ht="12.75">
      <c r="A443" s="7">
        <v>42374.58333333333</v>
      </c>
      <c r="B443" s="8">
        <v>3067.11010742188</v>
      </c>
      <c r="C443" s="8">
        <v>4150</v>
      </c>
      <c r="D443" s="8">
        <v>-3198.20532226563</v>
      </c>
      <c r="E443" s="8">
        <v>-446.997528076172</v>
      </c>
    </row>
    <row r="444" spans="1:5" ht="12.75">
      <c r="A444" s="7">
        <v>42374.59375</v>
      </c>
      <c r="B444" s="8">
        <v>3021.4951171875</v>
      </c>
      <c r="C444" s="8">
        <v>4150</v>
      </c>
      <c r="D444" s="8">
        <v>-3113.24560546875</v>
      </c>
      <c r="E444" s="8">
        <v>-507.922058105469</v>
      </c>
    </row>
    <row r="445" spans="1:5" ht="12.75">
      <c r="A445" s="7">
        <v>42374.604166666664</v>
      </c>
      <c r="B445" s="8">
        <v>3006.705078125</v>
      </c>
      <c r="C445" s="8">
        <v>4150</v>
      </c>
      <c r="D445" s="8">
        <v>-3136.99829101563</v>
      </c>
      <c r="E445" s="8">
        <v>-535.938171386719</v>
      </c>
    </row>
    <row r="446" spans="1:5" ht="12.75">
      <c r="A446" s="7">
        <v>42374.61458333333</v>
      </c>
      <c r="B446" s="8">
        <v>3055.63500976563</v>
      </c>
      <c r="C446" s="8">
        <v>4150</v>
      </c>
      <c r="D446" s="8">
        <v>-3110.7294921875</v>
      </c>
      <c r="E446" s="8">
        <v>-489.299499511719</v>
      </c>
    </row>
    <row r="447" spans="1:5" ht="12.75">
      <c r="A447" s="7">
        <v>42374.625</v>
      </c>
      <c r="B447" s="8">
        <v>2921.35498046875</v>
      </c>
      <c r="C447" s="8">
        <v>4150</v>
      </c>
      <c r="D447" s="8">
        <v>-3158.91943359375</v>
      </c>
      <c r="E447" s="8">
        <v>-598.932556152344</v>
      </c>
    </row>
    <row r="448" spans="1:5" ht="12.75">
      <c r="A448" s="7">
        <v>42374.635416666664</v>
      </c>
      <c r="B448" s="8">
        <v>3021.75</v>
      </c>
      <c r="C448" s="8">
        <v>4150</v>
      </c>
      <c r="D448" s="8">
        <v>-3137.1328125</v>
      </c>
      <c r="E448" s="8">
        <v>-588.123657226563</v>
      </c>
    </row>
    <row r="449" spans="1:5" ht="12.75">
      <c r="A449" s="7">
        <v>42374.64583333333</v>
      </c>
      <c r="B449" s="8">
        <v>3043.34985351563</v>
      </c>
      <c r="C449" s="8">
        <v>4150</v>
      </c>
      <c r="D449" s="8">
        <v>-3142.75244140625</v>
      </c>
      <c r="E449" s="8">
        <v>-571.819641113281</v>
      </c>
    </row>
    <row r="450" spans="1:5" ht="12.75">
      <c r="A450" s="7">
        <v>42374.65625</v>
      </c>
      <c r="B450" s="8">
        <v>2989.43994140625</v>
      </c>
      <c r="C450" s="8">
        <v>4150</v>
      </c>
      <c r="D450" s="8">
        <v>-3175.50854492188</v>
      </c>
      <c r="E450" s="8">
        <v>-652.122375488281</v>
      </c>
    </row>
    <row r="451" spans="1:5" ht="12.75">
      <c r="A451" s="7">
        <v>42374.666666666664</v>
      </c>
      <c r="B451" s="8">
        <v>2946.73510742188</v>
      </c>
      <c r="C451" s="8">
        <v>4150</v>
      </c>
      <c r="D451" s="8">
        <v>-3246.85766601563</v>
      </c>
      <c r="E451" s="8">
        <v>-667.289245605469</v>
      </c>
    </row>
    <row r="452" spans="1:5" ht="12.75">
      <c r="A452" s="7">
        <v>42374.67708333333</v>
      </c>
      <c r="B452" s="8">
        <v>3191.4150390625</v>
      </c>
      <c r="C452" s="8">
        <v>4670</v>
      </c>
      <c r="D452" s="8">
        <v>-3420.51684570313</v>
      </c>
      <c r="E452" s="8">
        <v>-283.549591064453</v>
      </c>
    </row>
    <row r="453" spans="1:5" ht="12.75">
      <c r="A453" s="7">
        <v>42374.6875</v>
      </c>
      <c r="B453" s="8">
        <v>3189.71997070313</v>
      </c>
      <c r="C453" s="8">
        <v>4800</v>
      </c>
      <c r="D453" s="8">
        <v>-3563.95434570313</v>
      </c>
      <c r="E453" s="8">
        <v>-263.896057128906</v>
      </c>
    </row>
    <row r="454" spans="1:5" ht="12.75">
      <c r="A454" s="7">
        <v>42374.697916666664</v>
      </c>
      <c r="B454" s="8">
        <v>3040.17749023438</v>
      </c>
      <c r="C454" s="8">
        <v>4800</v>
      </c>
      <c r="D454" s="8">
        <v>-3651.650390625</v>
      </c>
      <c r="E454" s="8">
        <v>-399.593811035156</v>
      </c>
    </row>
    <row r="455" spans="1:5" ht="12.75">
      <c r="A455" s="7">
        <v>42374.70833333333</v>
      </c>
      <c r="B455" s="8">
        <v>2953.35009765625</v>
      </c>
      <c r="C455" s="8">
        <v>4800</v>
      </c>
      <c r="D455" s="8">
        <v>-3669.88500976563</v>
      </c>
      <c r="E455" s="8">
        <v>-502.311279296875</v>
      </c>
    </row>
    <row r="456" spans="1:5" ht="12.75">
      <c r="A456" s="7">
        <v>42374.71875</v>
      </c>
      <c r="B456" s="8">
        <v>3068.955078125</v>
      </c>
      <c r="C456" s="8">
        <v>4800</v>
      </c>
      <c r="D456" s="8">
        <v>-3675</v>
      </c>
      <c r="E456" s="8">
        <v>-389.119750976563</v>
      </c>
    </row>
    <row r="457" spans="1:5" ht="12.75">
      <c r="A457" s="7">
        <v>42374.729166666664</v>
      </c>
      <c r="B457" s="8">
        <v>3160.39501953125</v>
      </c>
      <c r="C457" s="8">
        <v>4800</v>
      </c>
      <c r="D457" s="8">
        <v>-3675</v>
      </c>
      <c r="E457" s="8">
        <v>-279.952056884766</v>
      </c>
    </row>
    <row r="458" spans="1:5" ht="12.75">
      <c r="A458" s="7">
        <v>42374.73958333333</v>
      </c>
      <c r="B458" s="8">
        <v>3030.52490234375</v>
      </c>
      <c r="C458" s="8">
        <v>4800</v>
      </c>
      <c r="D458" s="8">
        <v>-3675</v>
      </c>
      <c r="E458" s="8">
        <v>-410.625579833984</v>
      </c>
    </row>
    <row r="459" spans="1:5" ht="12.75">
      <c r="A459" s="7">
        <v>42374.75</v>
      </c>
      <c r="B459" s="8">
        <v>3127.455078125</v>
      </c>
      <c r="C459" s="8">
        <v>4800</v>
      </c>
      <c r="D459" s="8">
        <v>-3675</v>
      </c>
      <c r="E459" s="8">
        <v>-338.661193847656</v>
      </c>
    </row>
    <row r="460" spans="1:5" ht="12.75">
      <c r="A460" s="7">
        <v>42374.760416666664</v>
      </c>
      <c r="B460" s="8">
        <v>3479.78247070313</v>
      </c>
      <c r="C460" s="8">
        <v>4800</v>
      </c>
      <c r="D460" s="8">
        <v>-3675</v>
      </c>
      <c r="E460" s="8">
        <v>-386.444366455078</v>
      </c>
    </row>
    <row r="461" spans="1:5" ht="12.75">
      <c r="A461" s="7">
        <v>42374.77083333333</v>
      </c>
      <c r="B461" s="8">
        <v>3710.92504882813</v>
      </c>
      <c r="C461" s="8">
        <v>4800</v>
      </c>
      <c r="D461" s="8">
        <v>-3675</v>
      </c>
      <c r="E461" s="8">
        <v>-197.728302001953</v>
      </c>
    </row>
    <row r="462" spans="1:5" ht="12.75">
      <c r="A462" s="7">
        <v>42374.78125</v>
      </c>
      <c r="B462" s="8">
        <v>3620.8349609375</v>
      </c>
      <c r="C462" s="8">
        <v>4800</v>
      </c>
      <c r="D462" s="8">
        <v>-3675</v>
      </c>
      <c r="E462" s="8">
        <v>-293.881500244141</v>
      </c>
    </row>
    <row r="463" spans="1:5" ht="12.75">
      <c r="A463" s="7">
        <v>42374.791666666664</v>
      </c>
      <c r="B463" s="8">
        <v>3606.97509765625</v>
      </c>
      <c r="C463" s="8">
        <v>4800</v>
      </c>
      <c r="D463" s="8">
        <v>-3675</v>
      </c>
      <c r="E463" s="8">
        <v>-322.351745605469</v>
      </c>
    </row>
    <row r="464" spans="1:5" ht="12.75">
      <c r="A464" s="7">
        <v>42374.80208333333</v>
      </c>
      <c r="B464" s="8">
        <v>3537.89990234375</v>
      </c>
      <c r="C464" s="8">
        <v>4800</v>
      </c>
      <c r="D464" s="8">
        <v>-3671.63427734375</v>
      </c>
      <c r="E464" s="8">
        <v>-433.645904541016</v>
      </c>
    </row>
    <row r="465" spans="1:5" ht="12.75">
      <c r="A465" s="7">
        <v>42374.8125</v>
      </c>
      <c r="B465" s="8">
        <v>3516.52490234375</v>
      </c>
      <c r="C465" s="8">
        <v>4800</v>
      </c>
      <c r="D465" s="8">
        <v>-3672.4267578125</v>
      </c>
      <c r="E465" s="8">
        <v>-480.566558837891</v>
      </c>
    </row>
    <row r="466" spans="1:5" ht="12.75">
      <c r="A466" s="7">
        <v>42374.822916666664</v>
      </c>
      <c r="B466" s="8">
        <v>3583.26000976563</v>
      </c>
      <c r="C466" s="8">
        <v>4800</v>
      </c>
      <c r="D466" s="8">
        <v>-3675</v>
      </c>
      <c r="E466" s="8">
        <v>-403.438323974609</v>
      </c>
    </row>
    <row r="467" spans="1:5" ht="12.75">
      <c r="A467" s="7">
        <v>42374.83333333333</v>
      </c>
      <c r="B467" s="8">
        <v>3399.34497070313</v>
      </c>
      <c r="C467" s="8">
        <v>4800</v>
      </c>
      <c r="D467" s="8">
        <v>-3675</v>
      </c>
      <c r="E467" s="8">
        <v>-570.671203613281</v>
      </c>
    </row>
    <row r="468" spans="1:5" ht="12.75">
      <c r="A468" s="7">
        <v>42374.84375</v>
      </c>
      <c r="B468" s="8">
        <v>3324.23999023438</v>
      </c>
      <c r="C468" s="8">
        <v>4800</v>
      </c>
      <c r="D468" s="8">
        <v>-3675</v>
      </c>
      <c r="E468" s="8">
        <v>-512.071960449219</v>
      </c>
    </row>
    <row r="469" spans="1:5" ht="12.75">
      <c r="A469" s="7">
        <v>42374.854166666664</v>
      </c>
      <c r="B469" s="8">
        <v>3403.7099609375</v>
      </c>
      <c r="C469" s="8">
        <v>4800</v>
      </c>
      <c r="D469" s="8">
        <v>-3675</v>
      </c>
      <c r="E469" s="8">
        <v>-397.163696289063</v>
      </c>
    </row>
    <row r="470" spans="1:5" ht="12.75">
      <c r="A470" s="7">
        <v>42374.86458333333</v>
      </c>
      <c r="B470" s="8">
        <v>3433.84497070313</v>
      </c>
      <c r="C470" s="8">
        <v>4800</v>
      </c>
      <c r="D470" s="8">
        <v>-3675</v>
      </c>
      <c r="E470" s="8">
        <v>-344.704528808594</v>
      </c>
    </row>
    <row r="471" spans="1:5" ht="12.75">
      <c r="A471" s="7">
        <v>42374.875</v>
      </c>
      <c r="B471" s="8">
        <v>3289.18481445313</v>
      </c>
      <c r="C471" s="8">
        <v>4800</v>
      </c>
      <c r="D471" s="8">
        <v>-3669.59228515625</v>
      </c>
      <c r="E471" s="8">
        <v>-471.346038818359</v>
      </c>
    </row>
    <row r="472" spans="1:5" ht="12.75">
      <c r="A472" s="7">
        <v>42374.885416666664</v>
      </c>
      <c r="B472" s="8">
        <v>3232.81494140625</v>
      </c>
      <c r="C472" s="8">
        <v>4800</v>
      </c>
      <c r="D472" s="8">
        <v>-3554.6142578125</v>
      </c>
      <c r="E472" s="8">
        <v>-480.741241455078</v>
      </c>
    </row>
    <row r="473" spans="1:5" ht="12.75">
      <c r="A473" s="7">
        <v>42374.89583333333</v>
      </c>
      <c r="B473" s="8">
        <v>3108.98999023438</v>
      </c>
      <c r="C473" s="8">
        <v>4800</v>
      </c>
      <c r="D473" s="8">
        <v>-3519.64208984375</v>
      </c>
      <c r="E473" s="8">
        <v>-602.828491210938</v>
      </c>
    </row>
    <row r="474" spans="1:5" ht="12.75">
      <c r="A474" s="7">
        <v>42374.90625</v>
      </c>
      <c r="B474" s="8">
        <v>3186.19213867188</v>
      </c>
      <c r="C474" s="8">
        <v>4800</v>
      </c>
      <c r="D474" s="8">
        <v>-3526.62280273438</v>
      </c>
      <c r="E474" s="8">
        <v>-498.701751708984</v>
      </c>
    </row>
    <row r="475" spans="1:5" ht="12.75">
      <c r="A475" s="7">
        <v>42374.916666666664</v>
      </c>
      <c r="B475" s="8">
        <v>2985.13500976563</v>
      </c>
      <c r="C475" s="8">
        <v>4800</v>
      </c>
      <c r="D475" s="8">
        <v>-3541.54296875</v>
      </c>
      <c r="E475" s="8">
        <v>-751.406555175781</v>
      </c>
    </row>
    <row r="476" spans="1:5" ht="12.75">
      <c r="A476" s="7">
        <v>42374.92708333333</v>
      </c>
      <c r="B476" s="8">
        <v>2930.92504882813</v>
      </c>
      <c r="C476" s="8">
        <v>4800</v>
      </c>
      <c r="D476" s="8">
        <v>-3406.18359375</v>
      </c>
      <c r="E476" s="8">
        <v>-704.148498535156</v>
      </c>
    </row>
    <row r="477" spans="1:5" ht="12.75">
      <c r="A477" s="7">
        <v>42374.9375</v>
      </c>
      <c r="B477" s="8">
        <v>3046.919921875</v>
      </c>
      <c r="C477" s="8">
        <v>4800</v>
      </c>
      <c r="D477" s="8">
        <v>-3348.66552734375</v>
      </c>
      <c r="E477" s="8">
        <v>-533.461242675781</v>
      </c>
    </row>
    <row r="478" spans="1:5" ht="12.75">
      <c r="A478" s="7">
        <v>42374.947916666664</v>
      </c>
      <c r="B478" s="8">
        <v>3214.0576171875</v>
      </c>
      <c r="C478" s="8">
        <v>4800</v>
      </c>
      <c r="D478" s="8">
        <v>-3224.4296875</v>
      </c>
      <c r="E478" s="8">
        <v>-345.482482910156</v>
      </c>
    </row>
    <row r="479" spans="1:5" ht="12.75">
      <c r="A479" s="7">
        <v>42374.95833333333</v>
      </c>
      <c r="B479" s="8">
        <v>3050.70751953125</v>
      </c>
      <c r="C479" s="8">
        <v>4800</v>
      </c>
      <c r="D479" s="8">
        <v>-3156.41821289063</v>
      </c>
      <c r="E479" s="8">
        <v>-458.256774902344</v>
      </c>
    </row>
    <row r="480" spans="1:5" ht="12.75">
      <c r="A480" s="7">
        <v>42374.96875</v>
      </c>
      <c r="B480" s="8">
        <v>2850.30004882813</v>
      </c>
      <c r="C480" s="8">
        <v>4800</v>
      </c>
      <c r="D480" s="8">
        <v>-3068.55883789063</v>
      </c>
      <c r="E480" s="8">
        <v>-478.374359130859</v>
      </c>
    </row>
    <row r="481" spans="1:5" ht="12.75">
      <c r="A481" s="7">
        <v>42374.979166666664</v>
      </c>
      <c r="B481" s="8">
        <v>2833.73999023438</v>
      </c>
      <c r="C481" s="8">
        <v>4800</v>
      </c>
      <c r="D481" s="8">
        <v>-3085.88720703125</v>
      </c>
      <c r="E481" s="8">
        <v>-442.840637207031</v>
      </c>
    </row>
    <row r="482" spans="1:5" ht="12.75">
      <c r="A482" s="7">
        <v>42374.98958333333</v>
      </c>
      <c r="B482" s="8">
        <v>2802.78002929688</v>
      </c>
      <c r="C482" s="8">
        <v>4800</v>
      </c>
      <c r="D482" s="8">
        <v>-3054.39428710938</v>
      </c>
      <c r="E482" s="8">
        <v>-485.740081787109</v>
      </c>
    </row>
    <row r="483" spans="1:5" ht="12.75">
      <c r="A483" s="7">
        <v>42375</v>
      </c>
      <c r="B483" s="8">
        <v>2746.57495117188</v>
      </c>
      <c r="C483" s="8">
        <v>4800</v>
      </c>
      <c r="D483" s="8">
        <v>-2989.25415039063</v>
      </c>
      <c r="E483" s="8">
        <v>-530.729553222656</v>
      </c>
    </row>
    <row r="484" spans="1:5" ht="12.75">
      <c r="A484" s="7">
        <v>42375.010416666664</v>
      </c>
      <c r="B484" s="8">
        <v>2560.94995117188</v>
      </c>
      <c r="C484" s="8">
        <v>4800</v>
      </c>
      <c r="D484" s="8">
        <v>-2950.94775390625</v>
      </c>
      <c r="E484" s="8">
        <v>-483.983825683594</v>
      </c>
    </row>
    <row r="485" spans="1:5" ht="12.75">
      <c r="A485" s="7">
        <v>42375.02083333333</v>
      </c>
      <c r="B485" s="8">
        <v>2372.53491210938</v>
      </c>
      <c r="C485" s="8">
        <v>4800</v>
      </c>
      <c r="D485" s="8">
        <v>-2995.3671875</v>
      </c>
      <c r="E485" s="8">
        <v>-654.3935546875</v>
      </c>
    </row>
    <row r="486" spans="1:5" ht="12.75">
      <c r="A486" s="7">
        <v>42375.03125</v>
      </c>
      <c r="B486" s="8">
        <v>2374.40258789063</v>
      </c>
      <c r="C486" s="8">
        <v>4800</v>
      </c>
      <c r="D486" s="8">
        <v>-2970.494140625</v>
      </c>
      <c r="E486" s="8">
        <v>-668.962341308594</v>
      </c>
    </row>
    <row r="487" spans="1:5" ht="12.75">
      <c r="A487" s="7">
        <v>42375.041666666664</v>
      </c>
      <c r="B487" s="8">
        <v>2332.732421875</v>
      </c>
      <c r="C487" s="8">
        <v>4800</v>
      </c>
      <c r="D487" s="8">
        <v>-2944.140625</v>
      </c>
      <c r="E487" s="8">
        <v>-656.201171875</v>
      </c>
    </row>
    <row r="488" spans="1:5" ht="12.75">
      <c r="A488" s="7">
        <v>42375.05208333333</v>
      </c>
      <c r="B488" s="8">
        <v>2236.3349609375</v>
      </c>
      <c r="C488" s="8">
        <v>4800</v>
      </c>
      <c r="D488" s="8">
        <v>-3000.56225585938</v>
      </c>
      <c r="E488" s="8">
        <v>-620.071716308594</v>
      </c>
    </row>
    <row r="489" spans="1:5" ht="12.75">
      <c r="A489" s="7">
        <v>42375.0625</v>
      </c>
      <c r="B489" s="8">
        <v>2278.2900390625</v>
      </c>
      <c r="C489" s="8">
        <v>4800</v>
      </c>
      <c r="D489" s="8">
        <v>-2971.48828125</v>
      </c>
      <c r="E489" s="8">
        <v>-551.012573242188</v>
      </c>
    </row>
    <row r="490" spans="1:5" ht="12.75">
      <c r="A490" s="7">
        <v>42375.072916666664</v>
      </c>
      <c r="B490" s="8">
        <v>2273.67016601563</v>
      </c>
      <c r="C490" s="8">
        <v>4800</v>
      </c>
      <c r="D490" s="8">
        <v>-2984.99291992188</v>
      </c>
      <c r="E490" s="8">
        <v>-557.052429199219</v>
      </c>
    </row>
    <row r="491" spans="1:5" ht="12.75">
      <c r="A491" s="7">
        <v>42375.08333333333</v>
      </c>
      <c r="B491" s="8">
        <v>2278.125</v>
      </c>
      <c r="C491" s="8">
        <v>4800</v>
      </c>
      <c r="D491" s="8">
        <v>-2930.90502929688</v>
      </c>
      <c r="E491" s="8">
        <v>-520.141418457031</v>
      </c>
    </row>
    <row r="492" spans="1:5" ht="12.75">
      <c r="A492" s="7">
        <v>42375.09375</v>
      </c>
      <c r="B492" s="8">
        <v>2342.56494140625</v>
      </c>
      <c r="C492" s="8">
        <v>4800</v>
      </c>
      <c r="D492" s="8">
        <v>-2874.791015625</v>
      </c>
      <c r="E492" s="8">
        <v>-402.237243652344</v>
      </c>
    </row>
    <row r="493" spans="1:5" ht="12.75">
      <c r="A493" s="7">
        <v>42375.104166666664</v>
      </c>
      <c r="B493" s="8">
        <v>2264.44482421875</v>
      </c>
      <c r="C493" s="8">
        <v>4800</v>
      </c>
      <c r="D493" s="8">
        <v>-2875.8876953125</v>
      </c>
      <c r="E493" s="8">
        <v>-418.844299316406</v>
      </c>
    </row>
    <row r="494" spans="1:5" ht="12.75">
      <c r="A494" s="7">
        <v>42375.11458333333</v>
      </c>
      <c r="B494" s="8">
        <v>2136.84008789063</v>
      </c>
      <c r="C494" s="8">
        <v>4800</v>
      </c>
      <c r="D494" s="8">
        <v>-2898.07983398438</v>
      </c>
      <c r="E494" s="8">
        <v>-546.056823730469</v>
      </c>
    </row>
    <row r="495" spans="1:5" ht="12.75">
      <c r="A495" s="7">
        <v>42375.125</v>
      </c>
      <c r="B495" s="8">
        <v>2164.48510742188</v>
      </c>
      <c r="C495" s="8">
        <v>4800</v>
      </c>
      <c r="D495" s="8">
        <v>-2877.12524414063</v>
      </c>
      <c r="E495" s="8">
        <v>-506.200988769531</v>
      </c>
    </row>
    <row r="496" spans="1:5" ht="12.75">
      <c r="A496" s="7">
        <v>42375.135416666664</v>
      </c>
      <c r="B496" s="8">
        <v>2105.09106445313</v>
      </c>
      <c r="C496" s="8">
        <v>4800</v>
      </c>
      <c r="D496" s="8">
        <v>-2829.2275390625</v>
      </c>
      <c r="E496" s="8">
        <v>-549.781127929688</v>
      </c>
    </row>
    <row r="497" spans="1:5" ht="12.75">
      <c r="A497" s="7">
        <v>42375.14583333333</v>
      </c>
      <c r="B497" s="8">
        <v>2076.44409179688</v>
      </c>
      <c r="C497" s="8">
        <v>4800</v>
      </c>
      <c r="D497" s="8">
        <v>-2768.09936523438</v>
      </c>
      <c r="E497" s="8">
        <v>-578.248413085938</v>
      </c>
    </row>
    <row r="498" spans="1:5" ht="12.75">
      <c r="A498" s="7">
        <v>42375.15625</v>
      </c>
      <c r="B498" s="8">
        <v>2048.17504882813</v>
      </c>
      <c r="C498" s="8">
        <v>4800</v>
      </c>
      <c r="D498" s="8">
        <v>-2788.32006835938</v>
      </c>
      <c r="E498" s="8">
        <v>-605.291931152344</v>
      </c>
    </row>
    <row r="499" spans="1:5" ht="12.75">
      <c r="A499" s="7">
        <v>42375.166666666664</v>
      </c>
      <c r="B499" s="8">
        <v>2014.47009277344</v>
      </c>
      <c r="C499" s="8">
        <v>4800</v>
      </c>
      <c r="D499" s="8">
        <v>-2906.89404296875</v>
      </c>
      <c r="E499" s="8">
        <v>-655.755004882813</v>
      </c>
    </row>
    <row r="500" spans="1:5" ht="12.75">
      <c r="A500" s="7">
        <v>42375.17708333333</v>
      </c>
      <c r="B500" s="8">
        <v>2213.03247070313</v>
      </c>
      <c r="C500" s="8">
        <v>4800</v>
      </c>
      <c r="D500" s="8">
        <v>-2878.32421875</v>
      </c>
      <c r="E500" s="8">
        <v>-520.159484863281</v>
      </c>
    </row>
    <row r="501" spans="1:5" ht="12.75">
      <c r="A501" s="7">
        <v>42375.1875</v>
      </c>
      <c r="B501" s="8">
        <v>2217.9599609375</v>
      </c>
      <c r="C501" s="8">
        <v>4800</v>
      </c>
      <c r="D501" s="8">
        <v>-2873.06201171875</v>
      </c>
      <c r="E501" s="8">
        <v>-540.293884277344</v>
      </c>
    </row>
    <row r="502" spans="1:5" ht="12.75">
      <c r="A502" s="7">
        <v>42375.197916666664</v>
      </c>
      <c r="B502" s="8">
        <v>2250.13500976563</v>
      </c>
      <c r="C502" s="8">
        <v>4800</v>
      </c>
      <c r="D502" s="8">
        <v>-2817.2451171875</v>
      </c>
      <c r="E502" s="8">
        <v>-505.011749267578</v>
      </c>
    </row>
    <row r="503" spans="1:5" ht="12.75">
      <c r="A503" s="7">
        <v>42375.20833333333</v>
      </c>
      <c r="B503" s="8">
        <v>2319.47998046875</v>
      </c>
      <c r="C503" s="8">
        <v>4800</v>
      </c>
      <c r="D503" s="8">
        <v>-2790.671875</v>
      </c>
      <c r="E503" s="8">
        <v>-490.756011962891</v>
      </c>
    </row>
    <row r="504" spans="1:5" ht="12.75">
      <c r="A504" s="7">
        <v>42375.21875</v>
      </c>
      <c r="B504" s="8">
        <v>2588.84985351563</v>
      </c>
      <c r="C504" s="8">
        <v>4800</v>
      </c>
      <c r="D504" s="8">
        <v>-2672.60913085938</v>
      </c>
      <c r="E504" s="8">
        <v>-433.125610351563</v>
      </c>
    </row>
    <row r="505" spans="1:5" ht="12.75">
      <c r="A505" s="7">
        <v>42375.229166666664</v>
      </c>
      <c r="B505" s="8">
        <v>2538.98999023438</v>
      </c>
      <c r="C505" s="8">
        <v>4800</v>
      </c>
      <c r="D505" s="8">
        <v>-2705.06298828125</v>
      </c>
      <c r="E505" s="8">
        <v>-526.80615234375</v>
      </c>
    </row>
    <row r="506" spans="1:5" ht="12.75">
      <c r="A506" s="7">
        <v>42375.23958333333</v>
      </c>
      <c r="B506" s="8">
        <v>2530.11010742188</v>
      </c>
      <c r="C506" s="8">
        <v>4800</v>
      </c>
      <c r="D506" s="8">
        <v>-2730.63891601563</v>
      </c>
      <c r="E506" s="8">
        <v>-581.104248046875</v>
      </c>
    </row>
    <row r="507" spans="1:5" ht="12.75">
      <c r="A507" s="7">
        <v>42375.25</v>
      </c>
      <c r="B507" s="8">
        <v>2587.36499023438</v>
      </c>
      <c r="C507" s="8">
        <v>4800</v>
      </c>
      <c r="D507" s="8">
        <v>-2886.37744140625</v>
      </c>
      <c r="E507" s="8">
        <v>-749.443603515625</v>
      </c>
    </row>
    <row r="508" spans="1:5" ht="12.75">
      <c r="A508" s="7">
        <v>42375.260416666664</v>
      </c>
      <c r="B508" s="8">
        <v>3113.21264648438</v>
      </c>
      <c r="C508" s="8">
        <v>4800</v>
      </c>
      <c r="D508" s="8">
        <v>-3186.607421875</v>
      </c>
      <c r="E508" s="8">
        <v>-527.967468261719</v>
      </c>
    </row>
    <row r="509" spans="1:5" ht="12.75">
      <c r="A509" s="7">
        <v>42375.27083333333</v>
      </c>
      <c r="B509" s="8">
        <v>2991.55493164063</v>
      </c>
      <c r="C509" s="8">
        <v>4800</v>
      </c>
      <c r="D509" s="8">
        <v>-3465.55786132813</v>
      </c>
      <c r="E509" s="8">
        <v>-725.224182128906</v>
      </c>
    </row>
    <row r="510" spans="1:5" ht="12.75">
      <c r="A510" s="7">
        <v>42375.28125</v>
      </c>
      <c r="B510" s="8">
        <v>2892.19482421875</v>
      </c>
      <c r="C510" s="8">
        <v>4800</v>
      </c>
      <c r="D510" s="8">
        <v>-3481.18701171875</v>
      </c>
      <c r="E510" s="8">
        <v>-840.949340820313</v>
      </c>
    </row>
    <row r="511" spans="1:5" ht="12.75">
      <c r="A511" s="7">
        <v>42375.291666666664</v>
      </c>
      <c r="B511" s="8">
        <v>2887.11010742188</v>
      </c>
      <c r="C511" s="8">
        <v>4800</v>
      </c>
      <c r="D511" s="8">
        <v>-3546.17651367188</v>
      </c>
      <c r="E511" s="8">
        <v>-724.92724609375</v>
      </c>
    </row>
    <row r="512" spans="1:5" ht="12.75">
      <c r="A512" s="7">
        <v>42375.30208333333</v>
      </c>
      <c r="B512" s="8">
        <v>3091.0048828125</v>
      </c>
      <c r="C512" s="8">
        <v>4800</v>
      </c>
      <c r="D512" s="8">
        <v>-3598.70043945313</v>
      </c>
      <c r="E512" s="8">
        <v>-550.7412109375</v>
      </c>
    </row>
    <row r="513" spans="1:5" ht="12.75">
      <c r="A513" s="7">
        <v>42375.3125</v>
      </c>
      <c r="B513" s="8">
        <v>3045.19506835938</v>
      </c>
      <c r="C513" s="8">
        <v>4800</v>
      </c>
      <c r="D513" s="8">
        <v>-3675</v>
      </c>
      <c r="E513" s="8">
        <v>-599.374572753906</v>
      </c>
    </row>
    <row r="514" spans="1:5" ht="12.75">
      <c r="A514" s="7">
        <v>42375.322916666664</v>
      </c>
      <c r="B514" s="8">
        <v>3195.35986328125</v>
      </c>
      <c r="C514" s="8">
        <v>4800</v>
      </c>
      <c r="D514" s="8">
        <v>-3675</v>
      </c>
      <c r="E514" s="8">
        <v>-427.201568603516</v>
      </c>
    </row>
    <row r="515" spans="1:5" ht="12.75">
      <c r="A515" s="7">
        <v>42375.33333333333</v>
      </c>
      <c r="B515" s="8">
        <v>3190.0048828125</v>
      </c>
      <c r="C515" s="8">
        <v>4800</v>
      </c>
      <c r="D515" s="8">
        <v>-3675</v>
      </c>
      <c r="E515" s="8">
        <v>-429.45947265625</v>
      </c>
    </row>
    <row r="516" spans="1:5" ht="12.75">
      <c r="A516" s="7">
        <v>42375.34375</v>
      </c>
      <c r="B516" s="8">
        <v>3248.81982421875</v>
      </c>
      <c r="C516" s="8">
        <v>4800</v>
      </c>
      <c r="D516" s="8">
        <v>-3664.68774414063</v>
      </c>
      <c r="E516" s="8">
        <v>-348.130249023438</v>
      </c>
    </row>
    <row r="517" spans="1:5" ht="12.75">
      <c r="A517" s="7">
        <v>42375.354166666664</v>
      </c>
      <c r="B517" s="8">
        <v>3340.6650390625</v>
      </c>
      <c r="C517" s="8">
        <v>4800</v>
      </c>
      <c r="D517" s="8">
        <v>-3675</v>
      </c>
      <c r="E517" s="8">
        <v>-243.813049316406</v>
      </c>
    </row>
    <row r="518" spans="1:5" ht="12.75">
      <c r="A518" s="7">
        <v>42375.36458333333</v>
      </c>
      <c r="B518" s="8">
        <v>3377.1826171875</v>
      </c>
      <c r="C518" s="8">
        <v>4800</v>
      </c>
      <c r="D518" s="8">
        <v>-3675</v>
      </c>
      <c r="E518" s="8">
        <v>-241.740341186523</v>
      </c>
    </row>
    <row r="519" spans="1:5" ht="12.75">
      <c r="A519" s="7">
        <v>42375.375</v>
      </c>
      <c r="B519" s="8">
        <v>3288.892578125</v>
      </c>
      <c r="C519" s="8">
        <v>4800</v>
      </c>
      <c r="D519" s="8">
        <v>-3652.78588867188</v>
      </c>
      <c r="E519" s="8">
        <v>-301.399017333984</v>
      </c>
    </row>
    <row r="520" spans="1:5" ht="12.75">
      <c r="A520" s="7">
        <v>42375.385416666664</v>
      </c>
      <c r="B520" s="8">
        <v>3160.41015625</v>
      </c>
      <c r="C520" s="8">
        <v>4800</v>
      </c>
      <c r="D520" s="8">
        <v>-3556.40869140625</v>
      </c>
      <c r="E520" s="8">
        <v>-501.771331787109</v>
      </c>
    </row>
    <row r="521" spans="1:5" ht="12.75">
      <c r="A521" s="7">
        <v>42375.39583333333</v>
      </c>
      <c r="B521" s="8">
        <v>3152.86499023438</v>
      </c>
      <c r="C521" s="8">
        <v>4800</v>
      </c>
      <c r="D521" s="8">
        <v>-3448.92553710938</v>
      </c>
      <c r="E521" s="8">
        <v>-531.578247070313</v>
      </c>
    </row>
    <row r="522" spans="1:5" ht="12.75">
      <c r="A522" s="7">
        <v>42375.40625</v>
      </c>
      <c r="B522" s="8">
        <v>3155.76000976563</v>
      </c>
      <c r="C522" s="8">
        <v>4800</v>
      </c>
      <c r="D522" s="8">
        <v>-3384.64038085938</v>
      </c>
      <c r="E522" s="8">
        <v>-527.310668945313</v>
      </c>
    </row>
    <row r="523" spans="1:5" ht="12.75">
      <c r="A523" s="7">
        <v>42375.416666666664</v>
      </c>
      <c r="B523" s="8">
        <v>3192.97485351563</v>
      </c>
      <c r="C523" s="8">
        <v>4800</v>
      </c>
      <c r="D523" s="8">
        <v>-3392.94384765625</v>
      </c>
      <c r="E523" s="8">
        <v>-476.997772216797</v>
      </c>
    </row>
    <row r="524" spans="1:5" ht="12.75">
      <c r="A524" s="7">
        <v>42375.42708333333</v>
      </c>
      <c r="B524" s="8">
        <v>3179.74487304688</v>
      </c>
      <c r="C524" s="8">
        <v>4800</v>
      </c>
      <c r="D524" s="8">
        <v>-3354.69750976563</v>
      </c>
      <c r="E524" s="8">
        <v>-471.030426025391</v>
      </c>
    </row>
    <row r="525" spans="1:5" ht="12.75">
      <c r="A525" s="7">
        <v>42375.4375</v>
      </c>
      <c r="B525" s="8">
        <v>3168.044921875</v>
      </c>
      <c r="C525" s="8">
        <v>4800</v>
      </c>
      <c r="D525" s="8">
        <v>-3401.51635742188</v>
      </c>
      <c r="E525" s="8">
        <v>-473.040191650391</v>
      </c>
    </row>
    <row r="526" spans="1:5" ht="12.75">
      <c r="A526" s="7">
        <v>42375.447916666664</v>
      </c>
      <c r="B526" s="8">
        <v>3122.98388671875</v>
      </c>
      <c r="C526" s="8">
        <v>4800</v>
      </c>
      <c r="D526" s="8">
        <v>-3428.02514648438</v>
      </c>
      <c r="E526" s="8">
        <v>-519.143615722656</v>
      </c>
    </row>
    <row r="527" spans="1:5" ht="12.75">
      <c r="A527" s="7">
        <v>42375.45833333333</v>
      </c>
      <c r="B527" s="8">
        <v>3186.09008789063</v>
      </c>
      <c r="C527" s="8">
        <v>4800</v>
      </c>
      <c r="D527" s="8">
        <v>-3385.46850585938</v>
      </c>
      <c r="E527" s="8">
        <v>-449.419006347656</v>
      </c>
    </row>
    <row r="528" spans="1:5" ht="12.75">
      <c r="A528" s="7">
        <v>42375.46875</v>
      </c>
      <c r="B528" s="8">
        <v>3185.18994140625</v>
      </c>
      <c r="C528" s="8">
        <v>4800</v>
      </c>
      <c r="D528" s="8">
        <v>-3275.03955078125</v>
      </c>
      <c r="E528" s="8">
        <v>-439.951263427734</v>
      </c>
    </row>
    <row r="529" spans="1:5" ht="12.75">
      <c r="A529" s="7">
        <v>42375.479166666664</v>
      </c>
      <c r="B529" s="8">
        <v>3215.16967773438</v>
      </c>
      <c r="C529" s="8">
        <v>4800</v>
      </c>
      <c r="D529" s="8">
        <v>-3320.52001953125</v>
      </c>
      <c r="E529" s="8">
        <v>-440.833618164063</v>
      </c>
    </row>
    <row r="530" spans="1:5" ht="12.75">
      <c r="A530" s="7">
        <v>42375.48958333333</v>
      </c>
      <c r="B530" s="8">
        <v>3082.88256835938</v>
      </c>
      <c r="C530" s="8">
        <v>4800</v>
      </c>
      <c r="D530" s="8">
        <v>-3405.07739257813</v>
      </c>
      <c r="E530" s="8">
        <v>-572.37841796875</v>
      </c>
    </row>
    <row r="531" spans="1:5" ht="12.75">
      <c r="A531" s="7">
        <v>42375.5</v>
      </c>
      <c r="B531" s="8">
        <v>3264.41259765625</v>
      </c>
      <c r="C531" s="8">
        <v>4800</v>
      </c>
      <c r="D531" s="8">
        <v>-3341.03100585938</v>
      </c>
      <c r="E531" s="8">
        <v>-447.888244628906</v>
      </c>
    </row>
    <row r="532" spans="1:5" ht="12.75">
      <c r="A532" s="7">
        <v>42375.510416666664</v>
      </c>
      <c r="B532" s="8">
        <v>3337.58251953125</v>
      </c>
      <c r="C532" s="8">
        <v>4800</v>
      </c>
      <c r="D532" s="8">
        <v>-3333.3203125</v>
      </c>
      <c r="E532" s="8">
        <v>-441.722076416016</v>
      </c>
    </row>
    <row r="533" spans="1:5" ht="12.75">
      <c r="A533" s="7">
        <v>42375.52083333333</v>
      </c>
      <c r="B533" s="8">
        <v>3426.6826171875</v>
      </c>
      <c r="C533" s="8">
        <v>4800</v>
      </c>
      <c r="D533" s="8">
        <v>-3252.5078125</v>
      </c>
      <c r="E533" s="8">
        <v>-355.161407470703</v>
      </c>
    </row>
    <row r="534" spans="1:5" ht="12.75">
      <c r="A534" s="7">
        <v>42375.53125</v>
      </c>
      <c r="B534" s="8">
        <v>3088.89013671875</v>
      </c>
      <c r="C534" s="8">
        <v>4800</v>
      </c>
      <c r="D534" s="8">
        <v>-3342.29028320313</v>
      </c>
      <c r="E534" s="8">
        <v>-731.599731445313</v>
      </c>
    </row>
    <row r="535" spans="1:5" ht="12.75">
      <c r="A535" s="7">
        <v>42375.541666666664</v>
      </c>
      <c r="B535" s="8">
        <v>3001.32006835938</v>
      </c>
      <c r="C535" s="8">
        <v>4800</v>
      </c>
      <c r="D535" s="8">
        <v>-3323.0087890625</v>
      </c>
      <c r="E535" s="8">
        <v>-661.172607421875</v>
      </c>
    </row>
    <row r="536" spans="1:5" ht="12.75">
      <c r="A536" s="7">
        <v>42375.55208333333</v>
      </c>
      <c r="B536" s="8">
        <v>2623.32006835938</v>
      </c>
      <c r="C536" s="8">
        <v>3733.33325195313</v>
      </c>
      <c r="D536" s="8">
        <v>-3440.17358398438</v>
      </c>
      <c r="E536" s="8">
        <v>-339.238311767578</v>
      </c>
    </row>
    <row r="537" spans="1:5" ht="12.75">
      <c r="A537" s="7">
        <v>42375.5625</v>
      </c>
      <c r="B537" s="8">
        <v>2504.69995117188</v>
      </c>
      <c r="C537" s="8">
        <v>3200</v>
      </c>
      <c r="D537" s="8">
        <v>-3420.27783203125</v>
      </c>
      <c r="E537" s="8">
        <v>-319.950836181641</v>
      </c>
    </row>
    <row r="538" spans="1:5" ht="12.75">
      <c r="A538" s="7">
        <v>42375.572916666664</v>
      </c>
      <c r="B538" s="8">
        <v>2439.6748046875</v>
      </c>
      <c r="C538" s="8">
        <v>3200</v>
      </c>
      <c r="D538" s="8">
        <v>-3370.79125976563</v>
      </c>
      <c r="E538" s="8">
        <v>-356.632049560547</v>
      </c>
    </row>
    <row r="539" spans="1:5" ht="12.75">
      <c r="A539" s="7">
        <v>42375.58333333333</v>
      </c>
      <c r="B539" s="8">
        <v>2480.84985351563</v>
      </c>
      <c r="C539" s="8">
        <v>4160</v>
      </c>
      <c r="D539" s="8">
        <v>-3421.90405273438</v>
      </c>
      <c r="E539" s="8">
        <v>-415.850067138672</v>
      </c>
    </row>
    <row r="540" spans="1:5" ht="12.75">
      <c r="A540" s="7">
        <v>42375.59375</v>
      </c>
      <c r="B540" s="8">
        <v>3052.36669921875</v>
      </c>
      <c r="C540" s="8">
        <v>4800</v>
      </c>
      <c r="D540" s="8">
        <v>-3586.61669921875</v>
      </c>
      <c r="E540" s="8">
        <v>-341.034240722656</v>
      </c>
    </row>
    <row r="541" spans="1:5" ht="12.75">
      <c r="A541" s="7">
        <v>42375.604166666664</v>
      </c>
      <c r="B541" s="8">
        <v>3012.75659179688</v>
      </c>
      <c r="C541" s="8">
        <v>4800</v>
      </c>
      <c r="D541" s="8">
        <v>-3643.97045898438</v>
      </c>
      <c r="E541" s="8">
        <v>-519.417358398438</v>
      </c>
    </row>
    <row r="542" spans="1:5" ht="12.75">
      <c r="A542" s="7">
        <v>42375.61458333333</v>
      </c>
      <c r="B542" s="8">
        <v>3292.51000976563</v>
      </c>
      <c r="C542" s="8">
        <v>5110</v>
      </c>
      <c r="D542" s="8">
        <v>-3556.82153320313</v>
      </c>
      <c r="E542" s="8">
        <v>-857.310119628906</v>
      </c>
    </row>
    <row r="543" spans="1:5" ht="12.75">
      <c r="A543" s="7">
        <v>42375.625</v>
      </c>
      <c r="B543" s="8">
        <v>3496.794921875</v>
      </c>
      <c r="C543" s="8">
        <v>5350</v>
      </c>
      <c r="D543" s="8">
        <v>-3553.80249023438</v>
      </c>
      <c r="E543" s="8">
        <v>-1004.04278564453</v>
      </c>
    </row>
    <row r="544" spans="1:5" ht="12.75">
      <c r="A544" s="7">
        <v>42375.635416666664</v>
      </c>
      <c r="B544" s="8">
        <v>3460.44677734375</v>
      </c>
      <c r="C544" s="8">
        <v>5350</v>
      </c>
      <c r="D544" s="8">
        <v>-3691.6396484375</v>
      </c>
      <c r="E544" s="8">
        <v>-1117.02795410156</v>
      </c>
    </row>
    <row r="545" spans="1:5" ht="12.75">
      <c r="A545" s="7">
        <v>42375.64583333333</v>
      </c>
      <c r="B545" s="8">
        <v>3485.37670898438</v>
      </c>
      <c r="C545" s="8">
        <v>5350</v>
      </c>
      <c r="D545" s="8">
        <v>-3788.97387695313</v>
      </c>
      <c r="E545" s="8">
        <v>-1098.64978027344</v>
      </c>
    </row>
    <row r="546" spans="1:5" ht="12.75">
      <c r="A546" s="7">
        <v>42375.65625</v>
      </c>
      <c r="B546" s="8">
        <v>3436.68994140625</v>
      </c>
      <c r="C546" s="8">
        <v>5350</v>
      </c>
      <c r="D546" s="8">
        <v>-3782.16918945313</v>
      </c>
      <c r="E546" s="8">
        <v>-981.355224609375</v>
      </c>
    </row>
    <row r="547" spans="1:5" ht="12.75">
      <c r="A547" s="7">
        <v>42375.666666666664</v>
      </c>
      <c r="B547" s="8">
        <v>3383.7783203125</v>
      </c>
      <c r="C547" s="8">
        <v>5350</v>
      </c>
      <c r="D547" s="8">
        <v>-3881.6103515625</v>
      </c>
      <c r="E547" s="8">
        <v>-1036.51391601563</v>
      </c>
    </row>
    <row r="548" spans="1:5" ht="12.75">
      <c r="A548" s="7">
        <v>42375.67708333333</v>
      </c>
      <c r="B548" s="8">
        <v>3357.71997070313</v>
      </c>
      <c r="C548" s="8">
        <v>5350</v>
      </c>
      <c r="D548" s="8">
        <v>-4018.02685546875</v>
      </c>
      <c r="E548" s="8">
        <v>-978.185668945313</v>
      </c>
    </row>
    <row r="549" spans="1:5" ht="12.75">
      <c r="A549" s="7">
        <v>42375.6875</v>
      </c>
      <c r="B549" s="8">
        <v>3112.58154296875</v>
      </c>
      <c r="C549" s="8">
        <v>5350</v>
      </c>
      <c r="D549" s="8">
        <v>-4075</v>
      </c>
      <c r="E549" s="8">
        <v>-628.622497558594</v>
      </c>
    </row>
    <row r="550" spans="1:5" ht="12.75">
      <c r="A550" s="7">
        <v>42375.697916666664</v>
      </c>
      <c r="B550" s="8">
        <v>2930.98510742188</v>
      </c>
      <c r="C550" s="8">
        <v>6540</v>
      </c>
      <c r="D550" s="8">
        <v>-3888.33325195313</v>
      </c>
      <c r="E550" s="8">
        <v>-912.397216796875</v>
      </c>
    </row>
    <row r="551" spans="1:5" ht="12.75">
      <c r="A551" s="7">
        <v>42375.70833333333</v>
      </c>
      <c r="B551" s="8">
        <v>2821.09497070313</v>
      </c>
      <c r="C551" s="8">
        <v>7900</v>
      </c>
      <c r="D551" s="8">
        <v>-3675</v>
      </c>
      <c r="E551" s="8">
        <v>-1127.8408203125</v>
      </c>
    </row>
    <row r="552" spans="1:5" ht="12.75">
      <c r="A552" s="7">
        <v>42375.71875</v>
      </c>
      <c r="B552" s="8">
        <v>2983.63500976563</v>
      </c>
      <c r="C552" s="8">
        <v>7900</v>
      </c>
      <c r="D552" s="8">
        <v>-3675</v>
      </c>
      <c r="E552" s="8">
        <v>-1041.68139648438</v>
      </c>
    </row>
    <row r="553" spans="1:5" ht="12.75">
      <c r="A553" s="7">
        <v>42375.729166666664</v>
      </c>
      <c r="B553" s="8">
        <v>2708.4150390625</v>
      </c>
      <c r="C553" s="8">
        <v>7900</v>
      </c>
      <c r="D553" s="8">
        <v>-3675</v>
      </c>
      <c r="E553" s="8">
        <v>-1327.14892578125</v>
      </c>
    </row>
    <row r="554" spans="1:5" ht="12.75">
      <c r="A554" s="7">
        <v>42375.73958333333</v>
      </c>
      <c r="B554" s="8">
        <v>2971.30493164063</v>
      </c>
      <c r="C554" s="8">
        <v>7900</v>
      </c>
      <c r="D554" s="8">
        <v>-3675</v>
      </c>
      <c r="E554" s="8">
        <v>-1056.28759765625</v>
      </c>
    </row>
    <row r="555" spans="1:5" ht="12.75">
      <c r="A555" s="7">
        <v>42375.75</v>
      </c>
      <c r="B555" s="8">
        <v>3228.07495117188</v>
      </c>
      <c r="C555" s="8">
        <v>7900</v>
      </c>
      <c r="D555" s="8">
        <v>-3675</v>
      </c>
      <c r="E555" s="8">
        <v>-781.336364746094</v>
      </c>
    </row>
    <row r="556" spans="1:5" ht="12.75">
      <c r="A556" s="7">
        <v>42375.760416666664</v>
      </c>
      <c r="B556" s="8">
        <v>2949.92993164063</v>
      </c>
      <c r="C556" s="8">
        <v>7900</v>
      </c>
      <c r="D556" s="8">
        <v>-3675</v>
      </c>
      <c r="E556" s="8">
        <v>-1067.97399902344</v>
      </c>
    </row>
    <row r="557" spans="1:5" ht="12.75">
      <c r="A557" s="7">
        <v>42375.77083333333</v>
      </c>
      <c r="B557" s="8">
        <v>3254.85009765625</v>
      </c>
      <c r="C557" s="8">
        <v>7900</v>
      </c>
      <c r="D557" s="8">
        <v>-3654.34643554688</v>
      </c>
      <c r="E557" s="8">
        <v>-737.86572265625</v>
      </c>
    </row>
    <row r="558" spans="1:5" ht="12.75">
      <c r="A558" s="7">
        <v>42375.78125</v>
      </c>
      <c r="B558" s="8">
        <v>3105.17993164063</v>
      </c>
      <c r="C558" s="8">
        <v>7900</v>
      </c>
      <c r="D558" s="8">
        <v>-3672.76928710938</v>
      </c>
      <c r="E558" s="8">
        <v>-868.91943359375</v>
      </c>
    </row>
    <row r="559" spans="1:5" ht="12.75">
      <c r="A559" s="7">
        <v>42375.791666666664</v>
      </c>
      <c r="B559" s="8">
        <v>3267.044921875</v>
      </c>
      <c r="C559" s="8">
        <v>6660</v>
      </c>
      <c r="D559" s="8">
        <v>-3672.76928710938</v>
      </c>
      <c r="E559" s="8">
        <v>-716.2314453125</v>
      </c>
    </row>
    <row r="560" spans="1:5" ht="12.75">
      <c r="A560" s="7">
        <v>42375.80208333333</v>
      </c>
      <c r="B560" s="8">
        <v>3222.71997070313</v>
      </c>
      <c r="C560" s="8">
        <v>4800</v>
      </c>
      <c r="D560" s="8">
        <v>-3672.76928710938</v>
      </c>
      <c r="E560" s="8">
        <v>-774.361022949219</v>
      </c>
    </row>
    <row r="561" spans="1:5" ht="12.75">
      <c r="A561" s="7">
        <v>42375.8125</v>
      </c>
      <c r="B561" s="8">
        <v>3342.55493164063</v>
      </c>
      <c r="C561" s="8">
        <v>4800</v>
      </c>
      <c r="D561" s="8">
        <v>-3672.76928710938</v>
      </c>
      <c r="E561" s="8">
        <v>-677.091857910156</v>
      </c>
    </row>
    <row r="562" spans="1:5" ht="12.75">
      <c r="A562" s="7">
        <v>42375.822916666664</v>
      </c>
      <c r="B562" s="8">
        <v>3436.01098632813</v>
      </c>
      <c r="C562" s="8">
        <v>4800</v>
      </c>
      <c r="D562" s="8">
        <v>-3672.76806640625</v>
      </c>
      <c r="E562" s="8">
        <v>-568.081665039063</v>
      </c>
    </row>
    <row r="563" spans="1:5" ht="12.75">
      <c r="A563" s="7">
        <v>42375.83333333333</v>
      </c>
      <c r="B563" s="8">
        <v>3514.59008789063</v>
      </c>
      <c r="C563" s="8">
        <v>4800</v>
      </c>
      <c r="D563" s="8">
        <v>-3653.91674804688</v>
      </c>
      <c r="E563" s="8">
        <v>-481.204681396484</v>
      </c>
    </row>
    <row r="564" spans="1:5" ht="12.75">
      <c r="A564" s="7">
        <v>42375.84375</v>
      </c>
      <c r="B564" s="8">
        <v>3473.482421875</v>
      </c>
      <c r="C564" s="8">
        <v>4800</v>
      </c>
      <c r="D564" s="8">
        <v>-3669.81958007813</v>
      </c>
      <c r="E564" s="8">
        <v>-470.715209960938</v>
      </c>
    </row>
    <row r="565" spans="1:5" ht="12.75">
      <c r="A565" s="7">
        <v>42375.854166666664</v>
      </c>
      <c r="B565" s="8">
        <v>3499.60498046875</v>
      </c>
      <c r="C565" s="8">
        <v>4800</v>
      </c>
      <c r="D565" s="8">
        <v>-3673.50756835938</v>
      </c>
      <c r="E565" s="8">
        <v>-424.777740478516</v>
      </c>
    </row>
    <row r="566" spans="1:5" ht="12.75">
      <c r="A566" s="7">
        <v>42375.86458333333</v>
      </c>
      <c r="B566" s="8">
        <v>3511.66479492188</v>
      </c>
      <c r="C566" s="8">
        <v>4800</v>
      </c>
      <c r="D566" s="8">
        <v>-3670.01440429688</v>
      </c>
      <c r="E566" s="8">
        <v>-359.091583251953</v>
      </c>
    </row>
    <row r="567" spans="1:5" ht="12.75">
      <c r="A567" s="7">
        <v>42375.875</v>
      </c>
      <c r="B567" s="8">
        <v>3448.48510742188</v>
      </c>
      <c r="C567" s="8">
        <v>4800</v>
      </c>
      <c r="D567" s="8">
        <v>-3613.15844726563</v>
      </c>
      <c r="E567" s="8">
        <v>-423.208282470703</v>
      </c>
    </row>
    <row r="568" spans="1:5" ht="12.75">
      <c r="A568" s="7">
        <v>42375.885416666664</v>
      </c>
      <c r="B568" s="8">
        <v>3449.47485351563</v>
      </c>
      <c r="C568" s="8">
        <v>4800</v>
      </c>
      <c r="D568" s="8">
        <v>-3414.22607421875</v>
      </c>
      <c r="E568" s="8">
        <v>-485.202453613281</v>
      </c>
    </row>
    <row r="569" spans="1:5" ht="12.75">
      <c r="A569" s="7">
        <v>42375.89583333333</v>
      </c>
      <c r="B569" s="8">
        <v>3489.1650390625</v>
      </c>
      <c r="C569" s="8">
        <v>4800</v>
      </c>
      <c r="D569" s="8">
        <v>-3392.32446289063</v>
      </c>
      <c r="E569" s="8">
        <v>-439.964538574219</v>
      </c>
    </row>
    <row r="570" spans="1:5" ht="12.75">
      <c r="A570" s="7">
        <v>42375.90625</v>
      </c>
      <c r="B570" s="8">
        <v>3626.32495117188</v>
      </c>
      <c r="C570" s="8">
        <v>4800</v>
      </c>
      <c r="D570" s="8">
        <v>-3374.986328125</v>
      </c>
      <c r="E570" s="8">
        <v>-306.593902587891</v>
      </c>
    </row>
    <row r="571" spans="1:5" ht="12.75">
      <c r="A571" s="7">
        <v>42375.916666666664</v>
      </c>
      <c r="B571" s="8">
        <v>3544.46997070313</v>
      </c>
      <c r="C571" s="8">
        <v>4800</v>
      </c>
      <c r="D571" s="8">
        <v>-3249.48901367188</v>
      </c>
      <c r="E571" s="8">
        <v>-376.880096435547</v>
      </c>
    </row>
    <row r="572" spans="1:5" ht="12.75">
      <c r="A572" s="7">
        <v>42375.92708333333</v>
      </c>
      <c r="B572" s="8">
        <v>3142.55249023438</v>
      </c>
      <c r="C572" s="8">
        <v>4800</v>
      </c>
      <c r="D572" s="8">
        <v>-2986.20385742188</v>
      </c>
      <c r="E572" s="8">
        <v>-618.458251953125</v>
      </c>
    </row>
    <row r="573" spans="1:5" ht="12.75">
      <c r="A573" s="7">
        <v>42375.9375</v>
      </c>
      <c r="B573" s="8">
        <v>3161.99243164063</v>
      </c>
      <c r="C573" s="8">
        <v>4800</v>
      </c>
      <c r="D573" s="8">
        <v>-2958.60791015625</v>
      </c>
      <c r="E573" s="8">
        <v>-534.980285644531</v>
      </c>
    </row>
    <row r="574" spans="1:5" ht="12.75">
      <c r="A574" s="7">
        <v>42375.947916666664</v>
      </c>
      <c r="B574" s="8">
        <v>3236.53491210938</v>
      </c>
      <c r="C574" s="8">
        <v>4800</v>
      </c>
      <c r="D574" s="8">
        <v>-2944.86181640625</v>
      </c>
      <c r="E574" s="8">
        <v>-450.943969726563</v>
      </c>
    </row>
    <row r="575" spans="1:5" ht="12.75">
      <c r="A575" s="7">
        <v>42375.95833333333</v>
      </c>
      <c r="B575" s="8">
        <v>3192.75</v>
      </c>
      <c r="C575" s="8">
        <v>4800</v>
      </c>
      <c r="D575" s="8">
        <v>-2846.82568359375</v>
      </c>
      <c r="E575" s="8">
        <v>-499.740753173828</v>
      </c>
    </row>
    <row r="576" spans="1:5" ht="12.75">
      <c r="A576" s="7">
        <v>42375.96875</v>
      </c>
      <c r="B576" s="8">
        <v>3026.93627929688</v>
      </c>
      <c r="C576" s="8">
        <v>4800</v>
      </c>
      <c r="D576" s="8">
        <v>-2908.96166992188</v>
      </c>
      <c r="E576" s="8">
        <v>-657.913513183594</v>
      </c>
    </row>
    <row r="577" spans="1:5" ht="12.75">
      <c r="A577" s="7">
        <v>42375.979166666664</v>
      </c>
      <c r="B577" s="8">
        <v>3005.673828125</v>
      </c>
      <c r="C577" s="8">
        <v>4800</v>
      </c>
      <c r="D577" s="8">
        <v>-2815.7412109375</v>
      </c>
      <c r="E577" s="8">
        <v>-626.590270996094</v>
      </c>
    </row>
    <row r="578" spans="1:5" ht="12.75">
      <c r="A578" s="7">
        <v>42375.98958333333</v>
      </c>
      <c r="B578" s="8">
        <v>2968.69506835938</v>
      </c>
      <c r="C578" s="8">
        <v>4800</v>
      </c>
      <c r="D578" s="8">
        <v>-2757.322265625</v>
      </c>
      <c r="E578" s="8">
        <v>-589.045104980469</v>
      </c>
    </row>
    <row r="579" spans="1:5" ht="12.75">
      <c r="A579" s="7">
        <v>42376</v>
      </c>
      <c r="B579" s="8">
        <v>2940.07495117188</v>
      </c>
      <c r="C579" s="8">
        <v>4800</v>
      </c>
      <c r="D579" s="8">
        <v>-2822.20532226563</v>
      </c>
      <c r="E579" s="8">
        <v>-651.692932128906</v>
      </c>
    </row>
    <row r="580" spans="1:5" ht="12.75">
      <c r="A580" s="7">
        <v>42376.010416666664</v>
      </c>
      <c r="B580" s="8">
        <v>2722.94995117188</v>
      </c>
      <c r="C580" s="8">
        <v>4800</v>
      </c>
      <c r="D580" s="8">
        <v>-3069.357421875</v>
      </c>
      <c r="E580" s="8">
        <v>-527.527954101563</v>
      </c>
    </row>
    <row r="581" spans="1:5" ht="12.75">
      <c r="A581" s="7">
        <v>42376.02083333333</v>
      </c>
      <c r="B581" s="8">
        <v>2558.96997070313</v>
      </c>
      <c r="C581" s="8">
        <v>4800</v>
      </c>
      <c r="D581" s="8">
        <v>-3208.98559570313</v>
      </c>
      <c r="E581" s="8">
        <v>-644.055847167969</v>
      </c>
    </row>
    <row r="582" spans="1:5" ht="12.75">
      <c r="A582" s="7">
        <v>42376.03125</v>
      </c>
      <c r="B582" s="8">
        <v>2558.28002929688</v>
      </c>
      <c r="C582" s="8">
        <v>4800</v>
      </c>
      <c r="D582" s="8">
        <v>-3187.57153320313</v>
      </c>
      <c r="E582" s="8">
        <v>-630.872680664063</v>
      </c>
    </row>
    <row r="583" spans="1:5" ht="12.75">
      <c r="A583" s="7">
        <v>42376.041666666664</v>
      </c>
      <c r="B583" s="8">
        <v>2478.57006835938</v>
      </c>
      <c r="C583" s="8">
        <v>4800</v>
      </c>
      <c r="D583" s="8">
        <v>-3206.4033203125</v>
      </c>
      <c r="E583" s="8">
        <v>-703.642395019531</v>
      </c>
    </row>
    <row r="584" spans="1:5" ht="12.75">
      <c r="A584" s="7">
        <v>42376.05208333333</v>
      </c>
      <c r="B584" s="8">
        <v>2437.60498046875</v>
      </c>
      <c r="C584" s="8">
        <v>4800</v>
      </c>
      <c r="D584" s="8">
        <v>-3168.87963867188</v>
      </c>
      <c r="E584" s="8">
        <v>-739.156555175781</v>
      </c>
    </row>
    <row r="585" spans="1:5" ht="12.75">
      <c r="A585" s="7">
        <v>42376.0625</v>
      </c>
      <c r="B585" s="8">
        <v>2570.31005859375</v>
      </c>
      <c r="C585" s="8">
        <v>4800</v>
      </c>
      <c r="D585" s="8">
        <v>-3198.1640625</v>
      </c>
      <c r="E585" s="8">
        <v>-641.114013671875</v>
      </c>
    </row>
    <row r="586" spans="1:5" ht="12.75">
      <c r="A586" s="7">
        <v>42376.072916666664</v>
      </c>
      <c r="B586" s="8">
        <v>2494.35009765625</v>
      </c>
      <c r="C586" s="8">
        <v>4800</v>
      </c>
      <c r="D586" s="8">
        <v>-3298.5458984375</v>
      </c>
      <c r="E586" s="8">
        <v>-733.9482421875</v>
      </c>
    </row>
    <row r="587" spans="1:5" ht="12.75">
      <c r="A587" s="7">
        <v>42376.08333333333</v>
      </c>
      <c r="B587" s="8">
        <v>2471.93994140625</v>
      </c>
      <c r="C587" s="8">
        <v>4800</v>
      </c>
      <c r="D587" s="8">
        <v>-3294.34912109375</v>
      </c>
      <c r="E587" s="8">
        <v>-751.626953125</v>
      </c>
    </row>
    <row r="588" spans="1:5" ht="12.75">
      <c r="A588" s="7">
        <v>42376.09375</v>
      </c>
      <c r="B588" s="8">
        <v>2420.59497070313</v>
      </c>
      <c r="C588" s="8">
        <v>4800</v>
      </c>
      <c r="D588" s="8">
        <v>-3263.57885742188</v>
      </c>
      <c r="E588" s="8">
        <v>-691.428894042969</v>
      </c>
    </row>
    <row r="589" spans="1:5" ht="12.75">
      <c r="A589" s="7">
        <v>42376.104166666664</v>
      </c>
      <c r="B589" s="8">
        <v>2394.81005859375</v>
      </c>
      <c r="C589" s="8">
        <v>4800</v>
      </c>
      <c r="D589" s="8">
        <v>-3248.87084960938</v>
      </c>
      <c r="E589" s="8">
        <v>-658.503295898438</v>
      </c>
    </row>
    <row r="590" spans="1:5" ht="12.75">
      <c r="A590" s="7">
        <v>42376.11458333333</v>
      </c>
      <c r="B590" s="8">
        <v>2395.21508789063</v>
      </c>
      <c r="C590" s="8">
        <v>4800</v>
      </c>
      <c r="D590" s="8">
        <v>-3233.22973632813</v>
      </c>
      <c r="E590" s="8">
        <v>-677.533020019531</v>
      </c>
    </row>
    <row r="591" spans="1:5" ht="12.75">
      <c r="A591" s="7">
        <v>42376.125</v>
      </c>
      <c r="B591" s="8">
        <v>2387.11499023438</v>
      </c>
      <c r="C591" s="8">
        <v>4800</v>
      </c>
      <c r="D591" s="8">
        <v>-3234.89184570313</v>
      </c>
      <c r="E591" s="8">
        <v>-729.416625976563</v>
      </c>
    </row>
    <row r="592" spans="1:5" ht="12.75">
      <c r="A592" s="7">
        <v>42376.135416666664</v>
      </c>
      <c r="B592" s="8">
        <v>2394.27001953125</v>
      </c>
      <c r="C592" s="8">
        <v>4800</v>
      </c>
      <c r="D592" s="8">
        <v>-3277.27319335938</v>
      </c>
      <c r="E592" s="8">
        <v>-649.574951171875</v>
      </c>
    </row>
    <row r="593" spans="1:5" ht="12.75">
      <c r="A593" s="7">
        <v>42376.14583333333</v>
      </c>
      <c r="B593" s="8">
        <v>2348.68505859375</v>
      </c>
      <c r="C593" s="8">
        <v>4800</v>
      </c>
      <c r="D593" s="8">
        <v>-3280.64501953125</v>
      </c>
      <c r="E593" s="8">
        <v>-668.218688964844</v>
      </c>
    </row>
    <row r="594" spans="1:5" ht="12.75">
      <c r="A594" s="7">
        <v>42376.15625</v>
      </c>
      <c r="B594" s="8">
        <v>2318.0400390625</v>
      </c>
      <c r="C594" s="8">
        <v>4800</v>
      </c>
      <c r="D594" s="8">
        <v>-3283.32299804688</v>
      </c>
      <c r="E594" s="8">
        <v>-714.102233886719</v>
      </c>
    </row>
    <row r="595" spans="1:5" ht="12.75">
      <c r="A595" s="7">
        <v>42376.166666666664</v>
      </c>
      <c r="B595" s="8">
        <v>2344.9951171875</v>
      </c>
      <c r="C595" s="8">
        <v>4800</v>
      </c>
      <c r="D595" s="8">
        <v>-3333.84716796875</v>
      </c>
      <c r="E595" s="8">
        <v>-746.696472167969</v>
      </c>
    </row>
    <row r="596" spans="1:5" ht="12.75">
      <c r="A596" s="7">
        <v>42376.17708333333</v>
      </c>
      <c r="B596" s="8">
        <v>2543.21997070313</v>
      </c>
      <c r="C596" s="8">
        <v>4800</v>
      </c>
      <c r="D596" s="8">
        <v>-3326.11181640625</v>
      </c>
      <c r="E596" s="8">
        <v>-649.603271484375</v>
      </c>
    </row>
    <row r="597" spans="1:5" ht="12.75">
      <c r="A597" s="7">
        <v>42376.1875</v>
      </c>
      <c r="B597" s="8">
        <v>2526.03002929688</v>
      </c>
      <c r="C597" s="8">
        <v>4800</v>
      </c>
      <c r="D597" s="8">
        <v>-3319.81958007813</v>
      </c>
      <c r="E597" s="8">
        <v>-729.952575683594</v>
      </c>
    </row>
    <row r="598" spans="1:5" ht="12.75">
      <c r="A598" s="7">
        <v>42376.197916666664</v>
      </c>
      <c r="B598" s="8">
        <v>2472.11987304688</v>
      </c>
      <c r="C598" s="8">
        <v>4800</v>
      </c>
      <c r="D598" s="8">
        <v>-3375.654296875</v>
      </c>
      <c r="E598" s="8">
        <v>-845.152893066406</v>
      </c>
    </row>
    <row r="599" spans="1:5" ht="12.75">
      <c r="A599" s="7">
        <v>42376.20833333333</v>
      </c>
      <c r="B599" s="8">
        <v>2611.26000976563</v>
      </c>
      <c r="C599" s="8">
        <v>4800</v>
      </c>
      <c r="D599" s="8">
        <v>-3345.7578125</v>
      </c>
      <c r="E599" s="8">
        <v>-779.008178710938</v>
      </c>
    </row>
    <row r="600" spans="1:5" ht="12.75">
      <c r="A600" s="7">
        <v>42376.21875</v>
      </c>
      <c r="B600" s="8">
        <v>3182.44506835938</v>
      </c>
      <c r="C600" s="8">
        <v>4800</v>
      </c>
      <c r="D600" s="8">
        <v>-2951.9609375</v>
      </c>
      <c r="E600" s="8">
        <v>-521.835815429688</v>
      </c>
    </row>
    <row r="601" spans="1:5" ht="12.75">
      <c r="A601" s="7">
        <v>42376.229166666664</v>
      </c>
      <c r="B601" s="8">
        <v>3169.21508789063</v>
      </c>
      <c r="C601" s="8">
        <v>4800</v>
      </c>
      <c r="D601" s="8">
        <v>-2873.52490234375</v>
      </c>
      <c r="E601" s="8">
        <v>-616.107727050781</v>
      </c>
    </row>
    <row r="602" spans="1:5" ht="12.75">
      <c r="A602" s="7">
        <v>42376.23958333333</v>
      </c>
      <c r="B602" s="8">
        <v>3036.17260742188</v>
      </c>
      <c r="C602" s="8">
        <v>4800</v>
      </c>
      <c r="D602" s="8">
        <v>-2852.82690429688</v>
      </c>
      <c r="E602" s="8">
        <v>-745.459716796875</v>
      </c>
    </row>
    <row r="603" spans="1:5" ht="12.75">
      <c r="A603" s="7">
        <v>42376.25</v>
      </c>
      <c r="B603" s="8">
        <v>3010.67993164063</v>
      </c>
      <c r="C603" s="8">
        <v>4800</v>
      </c>
      <c r="D603" s="8">
        <v>-3050.95703125</v>
      </c>
      <c r="E603" s="8">
        <v>-836.527465820313</v>
      </c>
    </row>
    <row r="604" spans="1:5" ht="12.75">
      <c r="A604" s="7">
        <v>42376.260416666664</v>
      </c>
      <c r="B604" s="8">
        <v>3343.81494140625</v>
      </c>
      <c r="C604" s="8">
        <v>4800</v>
      </c>
      <c r="D604" s="8">
        <v>-3506.59423828125</v>
      </c>
      <c r="E604" s="8">
        <v>-596.060180664063</v>
      </c>
    </row>
    <row r="605" spans="1:5" ht="12.75">
      <c r="A605" s="7">
        <v>42376.27083333333</v>
      </c>
      <c r="B605" s="8">
        <v>3233.38500976563</v>
      </c>
      <c r="C605" s="8">
        <v>4800</v>
      </c>
      <c r="D605" s="8">
        <v>-3646.955078125</v>
      </c>
      <c r="E605" s="8">
        <v>-724.261047363281</v>
      </c>
    </row>
    <row r="606" spans="1:5" ht="12.75">
      <c r="A606" s="7">
        <v>42376.28125</v>
      </c>
      <c r="B606" s="8">
        <v>3206.42993164063</v>
      </c>
      <c r="C606" s="8">
        <v>4800</v>
      </c>
      <c r="D606" s="8">
        <v>-3627.234375</v>
      </c>
      <c r="E606" s="8">
        <v>-834.116638183594</v>
      </c>
    </row>
    <row r="607" spans="1:5" ht="12.75">
      <c r="A607" s="7">
        <v>42376.291666666664</v>
      </c>
      <c r="B607" s="8">
        <v>3256.96508789063</v>
      </c>
      <c r="C607" s="8">
        <v>4800</v>
      </c>
      <c r="D607" s="8">
        <v>-3657.2548828125</v>
      </c>
      <c r="E607" s="8">
        <v>-835.250061035156</v>
      </c>
    </row>
    <row r="608" spans="1:5" ht="12.75">
      <c r="A608" s="7">
        <v>42376.30208333333</v>
      </c>
      <c r="B608" s="8">
        <v>3592.97998046875</v>
      </c>
      <c r="C608" s="8">
        <v>4800</v>
      </c>
      <c r="D608" s="8">
        <v>-3629.99365234375</v>
      </c>
      <c r="E608" s="8">
        <v>-479.791198730469</v>
      </c>
    </row>
    <row r="609" spans="1:5" ht="12.75">
      <c r="A609" s="7">
        <v>42376.3125</v>
      </c>
      <c r="B609" s="8">
        <v>3612.10498046875</v>
      </c>
      <c r="C609" s="8">
        <v>4800</v>
      </c>
      <c r="D609" s="8">
        <v>-3671.0556640625</v>
      </c>
      <c r="E609" s="8">
        <v>-447.077484130859</v>
      </c>
    </row>
    <row r="610" spans="1:5" ht="12.75">
      <c r="A610" s="7">
        <v>42376.322916666664</v>
      </c>
      <c r="B610" s="8">
        <v>3544.19995117188</v>
      </c>
      <c r="C610" s="8">
        <v>4800</v>
      </c>
      <c r="D610" s="8">
        <v>-3660.87231445313</v>
      </c>
      <c r="E610" s="8">
        <v>-498.607971191406</v>
      </c>
    </row>
    <row r="611" spans="1:5" ht="12.75">
      <c r="A611" s="7">
        <v>42376.33333333333</v>
      </c>
      <c r="B611" s="8">
        <v>3530.25</v>
      </c>
      <c r="C611" s="8">
        <v>4800</v>
      </c>
      <c r="D611" s="8">
        <v>-3670.9892578125</v>
      </c>
      <c r="E611" s="8">
        <v>-493.845794677734</v>
      </c>
    </row>
    <row r="612" spans="1:5" ht="12.75">
      <c r="A612" s="7">
        <v>42376.34375</v>
      </c>
      <c r="B612" s="8">
        <v>3467.55737304688</v>
      </c>
      <c r="C612" s="8">
        <v>4800</v>
      </c>
      <c r="D612" s="8">
        <v>-3675</v>
      </c>
      <c r="E612" s="8">
        <v>-516.737915039063</v>
      </c>
    </row>
    <row r="613" spans="1:5" ht="12.75">
      <c r="A613" s="7">
        <v>42376.354166666664</v>
      </c>
      <c r="B613" s="8">
        <v>3391.59008789063</v>
      </c>
      <c r="C613" s="8">
        <v>4800</v>
      </c>
      <c r="D613" s="8">
        <v>-3675</v>
      </c>
      <c r="E613" s="8">
        <v>-589.224670410156</v>
      </c>
    </row>
    <row r="614" spans="1:5" ht="12.75">
      <c r="A614" s="7">
        <v>42376.36458333333</v>
      </c>
      <c r="B614" s="8">
        <v>3402</v>
      </c>
      <c r="C614" s="8">
        <v>4800</v>
      </c>
      <c r="D614" s="8">
        <v>-3675</v>
      </c>
      <c r="E614" s="8">
        <v>-565.375427246094</v>
      </c>
    </row>
    <row r="615" spans="1:5" ht="12.75">
      <c r="A615" s="7">
        <v>42376.375</v>
      </c>
      <c r="B615" s="8">
        <v>3288.68994140625</v>
      </c>
      <c r="C615" s="8">
        <v>4800</v>
      </c>
      <c r="D615" s="8">
        <v>-3675</v>
      </c>
      <c r="E615" s="8">
        <v>-639.301330566406</v>
      </c>
    </row>
    <row r="616" spans="1:5" ht="12.75">
      <c r="A616" s="7">
        <v>42376.385416666664</v>
      </c>
      <c r="B616" s="8">
        <v>3305.482421875</v>
      </c>
      <c r="C616" s="8">
        <v>4800</v>
      </c>
      <c r="D616" s="8">
        <v>-3675</v>
      </c>
      <c r="E616" s="8">
        <v>-689.154113769531</v>
      </c>
    </row>
    <row r="617" spans="1:5" ht="12.75">
      <c r="A617" s="7">
        <v>42376.39583333333</v>
      </c>
      <c r="B617" s="8">
        <v>3229.22241210938</v>
      </c>
      <c r="C617" s="8">
        <v>4800</v>
      </c>
      <c r="D617" s="8">
        <v>-3675</v>
      </c>
      <c r="E617" s="8">
        <v>-732.2109375</v>
      </c>
    </row>
    <row r="618" spans="1:5" ht="12.75">
      <c r="A618" s="7">
        <v>42376.40625</v>
      </c>
      <c r="B618" s="8">
        <v>3260.34008789063</v>
      </c>
      <c r="C618" s="8">
        <v>4380</v>
      </c>
      <c r="D618" s="8">
        <v>-3675</v>
      </c>
      <c r="E618" s="8">
        <v>-727.7421875</v>
      </c>
    </row>
    <row r="619" spans="1:5" ht="12.75">
      <c r="A619" s="7">
        <v>42376.416666666664</v>
      </c>
      <c r="B619" s="8">
        <v>2914.06494140625</v>
      </c>
      <c r="C619" s="8">
        <v>4660</v>
      </c>
      <c r="D619" s="8">
        <v>-3675</v>
      </c>
      <c r="E619" s="8">
        <v>-1013.82147216797</v>
      </c>
    </row>
    <row r="620" spans="1:5" ht="12.75">
      <c r="A620" s="7">
        <v>42376.42708333333</v>
      </c>
      <c r="B620" s="8">
        <v>2968.78491210938</v>
      </c>
      <c r="C620" s="8">
        <v>4800</v>
      </c>
      <c r="D620" s="8">
        <v>-3675</v>
      </c>
      <c r="E620" s="8">
        <v>-929.153991699219</v>
      </c>
    </row>
    <row r="621" spans="1:5" ht="12.75">
      <c r="A621" s="7">
        <v>42376.4375</v>
      </c>
      <c r="B621" s="8">
        <v>3205.57495117188</v>
      </c>
      <c r="C621" s="8">
        <v>4800</v>
      </c>
      <c r="D621" s="8">
        <v>-3675</v>
      </c>
      <c r="E621" s="8">
        <v>-650.367065429688</v>
      </c>
    </row>
    <row r="622" spans="1:5" ht="12.75">
      <c r="A622" s="7">
        <v>42376.447916666664</v>
      </c>
      <c r="B622" s="8">
        <v>3186.89990234375</v>
      </c>
      <c r="C622" s="8">
        <v>4800</v>
      </c>
      <c r="D622" s="8">
        <v>-3675</v>
      </c>
      <c r="E622" s="8">
        <v>-661.670593261719</v>
      </c>
    </row>
    <row r="623" spans="1:5" ht="12.75">
      <c r="A623" s="7">
        <v>42376.45833333333</v>
      </c>
      <c r="B623" s="8">
        <v>3123.85498046875</v>
      </c>
      <c r="C623" s="8">
        <v>4800</v>
      </c>
      <c r="D623" s="8">
        <v>-3675</v>
      </c>
      <c r="E623" s="8">
        <v>-722.5712890625</v>
      </c>
    </row>
    <row r="624" spans="1:5" ht="12.75">
      <c r="A624" s="7">
        <v>42376.46875</v>
      </c>
      <c r="B624" s="8">
        <v>3063.15014648438</v>
      </c>
      <c r="C624" s="8">
        <v>4800</v>
      </c>
      <c r="D624" s="8">
        <v>-3675</v>
      </c>
      <c r="E624" s="8">
        <v>-642.663208007813</v>
      </c>
    </row>
    <row r="625" spans="1:5" ht="12.75">
      <c r="A625" s="7">
        <v>42376.479166666664</v>
      </c>
      <c r="B625" s="8">
        <v>3067.64990234375</v>
      </c>
      <c r="C625" s="8">
        <v>4800</v>
      </c>
      <c r="D625" s="8">
        <v>-3675</v>
      </c>
      <c r="E625" s="8">
        <v>-604.433410644531</v>
      </c>
    </row>
    <row r="626" spans="1:5" ht="12.75">
      <c r="A626" s="7">
        <v>42376.48958333333</v>
      </c>
      <c r="B626" s="8">
        <v>3085.2900390625</v>
      </c>
      <c r="C626" s="8">
        <v>4800</v>
      </c>
      <c r="D626" s="8">
        <v>-3675</v>
      </c>
      <c r="E626" s="8">
        <v>-611.224731445313</v>
      </c>
    </row>
    <row r="627" spans="1:5" ht="12.75">
      <c r="A627" s="7">
        <v>42376.5</v>
      </c>
      <c r="B627" s="8">
        <v>3000.28491210938</v>
      </c>
      <c r="C627" s="8">
        <v>4800</v>
      </c>
      <c r="D627" s="8">
        <v>-3675</v>
      </c>
      <c r="E627" s="8">
        <v>-523.173767089844</v>
      </c>
    </row>
    <row r="628" spans="1:5" ht="12.75">
      <c r="A628" s="7">
        <v>42376.510416666664</v>
      </c>
      <c r="B628" s="8">
        <v>2908.84497070313</v>
      </c>
      <c r="C628" s="8">
        <v>4800</v>
      </c>
      <c r="D628" s="8">
        <v>-3675</v>
      </c>
      <c r="E628" s="8">
        <v>-640.833984375</v>
      </c>
    </row>
    <row r="629" spans="1:5" ht="12.75">
      <c r="A629" s="7">
        <v>42376.52083333333</v>
      </c>
      <c r="B629" s="8">
        <v>2907.35986328125</v>
      </c>
      <c r="C629" s="8">
        <v>4800</v>
      </c>
      <c r="D629" s="8">
        <v>-3672.5595703125</v>
      </c>
      <c r="E629" s="8">
        <v>-781.58447265625</v>
      </c>
    </row>
    <row r="630" spans="1:5" ht="12.75">
      <c r="A630" s="7">
        <v>42376.53125</v>
      </c>
      <c r="B630" s="8">
        <v>2995.81494140625</v>
      </c>
      <c r="C630" s="8">
        <v>4800</v>
      </c>
      <c r="D630" s="8">
        <v>-3656.0263671875</v>
      </c>
      <c r="E630" s="8">
        <v>-616.865478515625</v>
      </c>
    </row>
    <row r="631" spans="1:5" ht="12.75">
      <c r="A631" s="7">
        <v>42376.541666666664</v>
      </c>
      <c r="B631" s="8">
        <v>2988.044921875</v>
      </c>
      <c r="C631" s="8">
        <v>4800</v>
      </c>
      <c r="D631" s="8">
        <v>-3659.943359375</v>
      </c>
      <c r="E631" s="8">
        <v>-467.144378662109</v>
      </c>
    </row>
    <row r="632" spans="1:5" ht="12.75">
      <c r="A632" s="7">
        <v>42376.55208333333</v>
      </c>
      <c r="B632" s="8">
        <v>2954.33984375</v>
      </c>
      <c r="C632" s="8">
        <v>4800</v>
      </c>
      <c r="D632" s="8">
        <v>-3625.16137695313</v>
      </c>
      <c r="E632" s="8">
        <v>-553.423034667969</v>
      </c>
    </row>
    <row r="633" spans="1:5" ht="12.75">
      <c r="A633" s="7">
        <v>42376.5625</v>
      </c>
      <c r="B633" s="8">
        <v>2999.7900390625</v>
      </c>
      <c r="C633" s="8">
        <v>4800</v>
      </c>
      <c r="D633" s="8">
        <v>-3478.77172851563</v>
      </c>
      <c r="E633" s="8">
        <v>-403.351837158203</v>
      </c>
    </row>
    <row r="634" spans="1:5" ht="12.75">
      <c r="A634" s="7">
        <v>42376.572916666664</v>
      </c>
      <c r="B634" s="8">
        <v>3049.48681640625</v>
      </c>
      <c r="C634" s="8">
        <v>5033.33349609375</v>
      </c>
      <c r="D634" s="8">
        <v>-3678.94750976563</v>
      </c>
      <c r="E634" s="8">
        <v>-435.207122802734</v>
      </c>
    </row>
    <row r="635" spans="1:5" ht="12.75">
      <c r="A635" s="7">
        <v>42376.58333333333</v>
      </c>
      <c r="B635" s="8">
        <v>3016.58325195313</v>
      </c>
      <c r="C635" s="8">
        <v>5300</v>
      </c>
      <c r="D635" s="8">
        <v>-3927.07153320313</v>
      </c>
      <c r="E635" s="8">
        <v>-630.685913085938</v>
      </c>
    </row>
    <row r="636" spans="1:5" ht="12.75">
      <c r="A636" s="7">
        <v>42376.59375</v>
      </c>
      <c r="B636" s="8">
        <v>2973.66943359375</v>
      </c>
      <c r="C636" s="8">
        <v>5300</v>
      </c>
      <c r="D636" s="8">
        <v>-3982.52416992188</v>
      </c>
      <c r="E636" s="8">
        <v>-559.136352539063</v>
      </c>
    </row>
    <row r="637" spans="1:5" ht="12.75">
      <c r="A637" s="7">
        <v>42376.604166666664</v>
      </c>
      <c r="B637" s="8">
        <v>2911.46508789063</v>
      </c>
      <c r="C637" s="8">
        <v>5300</v>
      </c>
      <c r="D637" s="8">
        <v>-4040.48754882813</v>
      </c>
      <c r="E637" s="8">
        <v>-587.605224609375</v>
      </c>
    </row>
    <row r="638" spans="1:5" ht="12.75">
      <c r="A638" s="7">
        <v>42376.61458333333</v>
      </c>
      <c r="B638" s="8">
        <v>2910.03515625</v>
      </c>
      <c r="C638" s="8">
        <v>5300</v>
      </c>
      <c r="D638" s="8">
        <v>-4058.5185546875</v>
      </c>
      <c r="E638" s="8">
        <v>-402.853820800781</v>
      </c>
    </row>
    <row r="639" spans="1:5" ht="12.75">
      <c r="A639" s="7">
        <v>42376.625</v>
      </c>
      <c r="B639" s="8">
        <v>2836.37841796875</v>
      </c>
      <c r="C639" s="8">
        <v>5300</v>
      </c>
      <c r="D639" s="8">
        <v>-4072.22045898438</v>
      </c>
      <c r="E639" s="8">
        <v>-379.199066162109</v>
      </c>
    </row>
    <row r="640" spans="1:5" ht="12.75">
      <c r="A640" s="7">
        <v>42376.635416666664</v>
      </c>
      <c r="B640" s="8">
        <v>2918.09912109375</v>
      </c>
      <c r="C640" s="8">
        <v>5300</v>
      </c>
      <c r="D640" s="8">
        <v>-4149.09814453125</v>
      </c>
      <c r="E640" s="8">
        <v>-551.066650390625</v>
      </c>
    </row>
    <row r="641" spans="1:5" ht="12.75">
      <c r="A641" s="7">
        <v>42376.64583333333</v>
      </c>
      <c r="B641" s="8">
        <v>2976.00756835938</v>
      </c>
      <c r="C641" s="8">
        <v>5300</v>
      </c>
      <c r="D641" s="8">
        <v>-4162.01611328125</v>
      </c>
      <c r="E641" s="8">
        <v>-514.396728515625</v>
      </c>
    </row>
    <row r="642" spans="1:5" ht="12.75">
      <c r="A642" s="7">
        <v>42376.65625</v>
      </c>
      <c r="B642" s="8">
        <v>3042.30590820313</v>
      </c>
      <c r="C642" s="8">
        <v>5300</v>
      </c>
      <c r="D642" s="8">
        <v>-4073.69677734375</v>
      </c>
      <c r="E642" s="8">
        <v>-606.001342773438</v>
      </c>
    </row>
    <row r="643" spans="1:5" ht="12.75">
      <c r="A643" s="7">
        <v>42376.666666666664</v>
      </c>
      <c r="B643" s="8">
        <v>3219.2548828125</v>
      </c>
      <c r="C643" s="8">
        <v>5300</v>
      </c>
      <c r="D643" s="8">
        <v>-3983.01831054688</v>
      </c>
      <c r="E643" s="8">
        <v>-467.404327392578</v>
      </c>
    </row>
    <row r="644" spans="1:5" ht="12.75">
      <c r="A644" s="7">
        <v>42376.67708333333</v>
      </c>
      <c r="B644" s="8">
        <v>3380.77490234375</v>
      </c>
      <c r="C644" s="8">
        <v>5300</v>
      </c>
      <c r="D644" s="8">
        <v>-4160.65185546875</v>
      </c>
      <c r="E644" s="8">
        <v>-410.15087890625</v>
      </c>
    </row>
    <row r="645" spans="1:5" ht="12.75">
      <c r="A645" s="7">
        <v>42376.6875</v>
      </c>
      <c r="B645" s="8">
        <v>3382.11010742188</v>
      </c>
      <c r="C645" s="8">
        <v>4933.33349609375</v>
      </c>
      <c r="D645" s="8">
        <v>-3803.12573242188</v>
      </c>
      <c r="E645" s="8">
        <v>-434.860382080078</v>
      </c>
    </row>
    <row r="646" spans="1:5" ht="12.75">
      <c r="A646" s="7">
        <v>42376.697916666664</v>
      </c>
      <c r="B646" s="8">
        <v>3361.2900390625</v>
      </c>
      <c r="C646" s="8">
        <v>4800</v>
      </c>
      <c r="D646" s="8">
        <v>-3659.91943359375</v>
      </c>
      <c r="E646" s="8">
        <v>-463.819030761719</v>
      </c>
    </row>
    <row r="647" spans="1:5" ht="12.75">
      <c r="A647" s="7">
        <v>42376.70833333333</v>
      </c>
      <c r="B647" s="8">
        <v>3363.64501953125</v>
      </c>
      <c r="C647" s="8">
        <v>4800</v>
      </c>
      <c r="D647" s="8">
        <v>-3672.9384765625</v>
      </c>
      <c r="E647" s="8">
        <v>-545.824462890625</v>
      </c>
    </row>
    <row r="648" spans="1:5" ht="12.75">
      <c r="A648" s="7">
        <v>42376.71875</v>
      </c>
      <c r="B648" s="8">
        <v>3351.60009765625</v>
      </c>
      <c r="C648" s="8">
        <v>4800</v>
      </c>
      <c r="D648" s="8">
        <v>-3673.17065429688</v>
      </c>
      <c r="E648" s="8">
        <v>-431.282348632813</v>
      </c>
    </row>
    <row r="649" spans="1:5" ht="12.75">
      <c r="A649" s="7">
        <v>42376.729166666664</v>
      </c>
      <c r="B649" s="8">
        <v>3431.34008789063</v>
      </c>
      <c r="C649" s="8">
        <v>4800</v>
      </c>
      <c r="D649" s="8">
        <v>-3673.17065429688</v>
      </c>
      <c r="E649" s="8">
        <v>-354.115386962891</v>
      </c>
    </row>
    <row r="650" spans="1:5" ht="12.75">
      <c r="A650" s="7">
        <v>42376.73958333333</v>
      </c>
      <c r="B650" s="8">
        <v>3252.46508789063</v>
      </c>
      <c r="C650" s="8">
        <v>4800</v>
      </c>
      <c r="D650" s="8">
        <v>-3673.17065429688</v>
      </c>
      <c r="E650" s="8">
        <v>-534.6533203125</v>
      </c>
    </row>
    <row r="651" spans="1:5" ht="12.75">
      <c r="A651" s="7">
        <v>42376.75</v>
      </c>
      <c r="B651" s="8">
        <v>3314.02490234375</v>
      </c>
      <c r="C651" s="8">
        <v>4800</v>
      </c>
      <c r="D651" s="8">
        <v>-3673.17065429688</v>
      </c>
      <c r="E651" s="8">
        <v>-475.10546875</v>
      </c>
    </row>
    <row r="652" spans="1:5" ht="12.75">
      <c r="A652" s="7">
        <v>42376.760416666664</v>
      </c>
      <c r="B652" s="8">
        <v>3526.3125</v>
      </c>
      <c r="C652" s="8">
        <v>4800</v>
      </c>
      <c r="D652" s="8">
        <v>-3673.17065429688</v>
      </c>
      <c r="E652" s="8">
        <v>-299.48291015625</v>
      </c>
    </row>
    <row r="653" spans="1:5" ht="12.75">
      <c r="A653" s="7">
        <v>42376.77083333333</v>
      </c>
      <c r="B653" s="8">
        <v>3671.14501953125</v>
      </c>
      <c r="C653" s="8">
        <v>4800</v>
      </c>
      <c r="D653" s="8">
        <v>-3673.17065429688</v>
      </c>
      <c r="E653" s="8">
        <v>-160.239654541016</v>
      </c>
    </row>
    <row r="654" spans="1:5" ht="12.75">
      <c r="A654" s="7">
        <v>42376.78125</v>
      </c>
      <c r="B654" s="8">
        <v>3636.24755859375</v>
      </c>
      <c r="C654" s="8">
        <v>4800</v>
      </c>
      <c r="D654" s="8">
        <v>-3673.17065429688</v>
      </c>
      <c r="E654" s="8">
        <v>-209.216644287109</v>
      </c>
    </row>
    <row r="655" spans="1:5" ht="12.75">
      <c r="A655" s="7">
        <v>42376.791666666664</v>
      </c>
      <c r="B655" s="8">
        <v>3668.42260742188</v>
      </c>
      <c r="C655" s="8">
        <v>4800</v>
      </c>
      <c r="D655" s="8">
        <v>-3673.17065429688</v>
      </c>
      <c r="E655" s="8">
        <v>-221.851196289063</v>
      </c>
    </row>
    <row r="656" spans="1:5" ht="12.75">
      <c r="A656" s="7">
        <v>42376.80208333333</v>
      </c>
      <c r="B656" s="8">
        <v>3575.96997070313</v>
      </c>
      <c r="C656" s="8">
        <v>4800</v>
      </c>
      <c r="D656" s="8">
        <v>-3673.17065429688</v>
      </c>
      <c r="E656" s="8">
        <v>-386.505737304688</v>
      </c>
    </row>
    <row r="657" spans="1:5" ht="12.75">
      <c r="A657" s="7">
        <v>42376.8125</v>
      </c>
      <c r="B657" s="8">
        <v>3523.90502929688</v>
      </c>
      <c r="C657" s="8">
        <v>4800</v>
      </c>
      <c r="D657" s="8">
        <v>-3673.17065429688</v>
      </c>
      <c r="E657" s="8">
        <v>-463.270690917969</v>
      </c>
    </row>
    <row r="658" spans="1:5" ht="12.75">
      <c r="A658" s="7">
        <v>42376.822916666664</v>
      </c>
      <c r="B658" s="8">
        <v>3657.19482421875</v>
      </c>
      <c r="C658" s="8">
        <v>4800</v>
      </c>
      <c r="D658" s="8">
        <v>-3673.17065429688</v>
      </c>
      <c r="E658" s="8">
        <v>-321.068725585938</v>
      </c>
    </row>
    <row r="659" spans="1:5" ht="12.75">
      <c r="A659" s="7">
        <v>42376.83333333333</v>
      </c>
      <c r="B659" s="8">
        <v>3680.01000976563</v>
      </c>
      <c r="C659" s="8">
        <v>5833.33349609375</v>
      </c>
      <c r="D659" s="8">
        <v>-4006.93774414063</v>
      </c>
      <c r="E659" s="8">
        <v>-282.197692871094</v>
      </c>
    </row>
    <row r="660" spans="1:5" ht="12.75">
      <c r="A660" s="7">
        <v>42376.84375</v>
      </c>
      <c r="B660" s="8">
        <v>3686.76000976563</v>
      </c>
      <c r="C660" s="8">
        <v>7900</v>
      </c>
      <c r="D660" s="8">
        <v>-4738.064453125</v>
      </c>
      <c r="E660" s="8">
        <v>-235.68669128418</v>
      </c>
    </row>
    <row r="661" spans="1:5" ht="12.75">
      <c r="A661" s="7">
        <v>42376.854166666664</v>
      </c>
      <c r="B661" s="8">
        <v>3743.72998046875</v>
      </c>
      <c r="C661" s="8">
        <v>7900</v>
      </c>
      <c r="D661" s="8">
        <v>-5671.02587890625</v>
      </c>
      <c r="E661" s="8">
        <v>-154.217391967773</v>
      </c>
    </row>
    <row r="662" spans="1:5" ht="12.75">
      <c r="A662" s="7">
        <v>42376.86458333333</v>
      </c>
      <c r="B662" s="8">
        <v>3784.58984375</v>
      </c>
      <c r="C662" s="8">
        <v>7900</v>
      </c>
      <c r="D662" s="8">
        <v>-5669.02783203125</v>
      </c>
      <c r="E662" s="8">
        <v>-139.449157714844</v>
      </c>
    </row>
    <row r="663" spans="1:5" ht="12.75">
      <c r="A663" s="7">
        <v>42376.875</v>
      </c>
      <c r="B663" s="8">
        <v>3858.84008789063</v>
      </c>
      <c r="C663" s="8">
        <v>7900</v>
      </c>
      <c r="D663" s="8">
        <v>-5569.294921875</v>
      </c>
      <c r="E663" s="8">
        <v>-34.8800354003906</v>
      </c>
    </row>
    <row r="664" spans="1:5" ht="12.75">
      <c r="A664" s="7">
        <v>42376.885416666664</v>
      </c>
      <c r="B664" s="8">
        <v>3790.125</v>
      </c>
      <c r="C664" s="8">
        <v>7900</v>
      </c>
      <c r="D664" s="8">
        <v>-5434.31494140625</v>
      </c>
      <c r="E664" s="8">
        <v>4.67630004882813</v>
      </c>
    </row>
    <row r="665" spans="1:5" ht="12.75">
      <c r="A665" s="7">
        <v>42376.89583333333</v>
      </c>
      <c r="B665" s="8">
        <v>3647.7451171875</v>
      </c>
      <c r="C665" s="8">
        <v>7900</v>
      </c>
      <c r="D665" s="8">
        <v>-5447.42431640625</v>
      </c>
      <c r="E665" s="8">
        <v>-100.917633056641</v>
      </c>
    </row>
    <row r="666" spans="1:5" ht="12.75">
      <c r="A666" s="7">
        <v>42376.90625</v>
      </c>
      <c r="B666" s="8">
        <v>3791.65502929688</v>
      </c>
      <c r="C666" s="8">
        <v>7900</v>
      </c>
      <c r="D666" s="8">
        <v>-5381.55029296875</v>
      </c>
      <c r="E666" s="8">
        <v>49.2327842712402</v>
      </c>
    </row>
    <row r="667" spans="1:5" ht="12.75">
      <c r="A667" s="7">
        <v>42376.916666666664</v>
      </c>
      <c r="B667" s="8">
        <v>3546.81005859375</v>
      </c>
      <c r="C667" s="8">
        <v>7900</v>
      </c>
      <c r="D667" s="8">
        <v>-5305.10400390625</v>
      </c>
      <c r="E667" s="8">
        <v>-191.628295898438</v>
      </c>
    </row>
    <row r="668" spans="1:5" ht="12.75">
      <c r="A668" s="7">
        <v>42376.92708333333</v>
      </c>
      <c r="B668" s="8">
        <v>3259.6650390625</v>
      </c>
      <c r="C668" s="8">
        <v>7900</v>
      </c>
      <c r="D668" s="8">
        <v>-5089.716796875</v>
      </c>
      <c r="E668" s="8">
        <v>-423.333648681641</v>
      </c>
    </row>
    <row r="669" spans="1:5" ht="12.75">
      <c r="A669" s="7">
        <v>42376.9375</v>
      </c>
      <c r="B669" s="8">
        <v>3224.7451171875</v>
      </c>
      <c r="C669" s="8">
        <v>7900</v>
      </c>
      <c r="D669" s="8">
        <v>-4972.83935546875</v>
      </c>
      <c r="E669" s="8">
        <v>-437.402130126953</v>
      </c>
    </row>
    <row r="670" spans="1:5" ht="12.75">
      <c r="A670" s="7">
        <v>42376.947916666664</v>
      </c>
      <c r="B670" s="8">
        <v>3408.07495117188</v>
      </c>
      <c r="C670" s="8">
        <v>7900</v>
      </c>
      <c r="D670" s="8">
        <v>-4882.68408203125</v>
      </c>
      <c r="E670" s="8">
        <v>-247.117172241211</v>
      </c>
    </row>
    <row r="671" spans="1:5" ht="12.75">
      <c r="A671" s="7">
        <v>42376.95833333333</v>
      </c>
      <c r="B671" s="8">
        <v>3371.84985351563</v>
      </c>
      <c r="C671" s="8">
        <v>7900</v>
      </c>
      <c r="D671" s="8">
        <v>-4788.36181640625</v>
      </c>
      <c r="E671" s="8">
        <v>-289.980529785156</v>
      </c>
    </row>
    <row r="672" spans="1:5" ht="12.75">
      <c r="A672" s="7">
        <v>42376.96875</v>
      </c>
      <c r="B672" s="8">
        <v>3356.4599609375</v>
      </c>
      <c r="C672" s="8">
        <v>7900</v>
      </c>
      <c r="D672" s="8">
        <v>-4963.9501953125</v>
      </c>
      <c r="E672" s="8">
        <v>-278.857849121094</v>
      </c>
    </row>
    <row r="673" spans="1:5" ht="12.75">
      <c r="A673" s="7">
        <v>42376.979166666664</v>
      </c>
      <c r="B673" s="8">
        <v>3279.01489257813</v>
      </c>
      <c r="C673" s="8">
        <v>7900</v>
      </c>
      <c r="D673" s="8">
        <v>-5118.9658203125</v>
      </c>
      <c r="E673" s="8">
        <v>-337.976531982422</v>
      </c>
    </row>
    <row r="674" spans="1:5" ht="12.75">
      <c r="A674" s="7">
        <v>42376.98958333333</v>
      </c>
      <c r="B674" s="8">
        <v>3147.66015625</v>
      </c>
      <c r="C674" s="8">
        <v>7900</v>
      </c>
      <c r="D674" s="8">
        <v>-5133.48876953125</v>
      </c>
      <c r="E674" s="8">
        <v>-479.966278076172</v>
      </c>
    </row>
    <row r="675" spans="1:5" ht="12.75">
      <c r="A675" s="7">
        <v>42377</v>
      </c>
      <c r="B675" s="8">
        <v>2911.09497070313</v>
      </c>
      <c r="C675" s="8">
        <v>7900</v>
      </c>
      <c r="D675" s="8">
        <v>-5256.2119140625</v>
      </c>
      <c r="E675" s="8">
        <v>-588.758544921875</v>
      </c>
    </row>
    <row r="676" spans="1:5" ht="12.75">
      <c r="A676" s="7">
        <v>42377.010416666664</v>
      </c>
      <c r="B676" s="8">
        <v>2630.72241210938</v>
      </c>
      <c r="C676" s="8">
        <v>7900</v>
      </c>
      <c r="D676" s="8">
        <v>-5401.13818359375</v>
      </c>
      <c r="E676" s="8">
        <v>-358.690582275391</v>
      </c>
    </row>
    <row r="677" spans="1:5" ht="12.75">
      <c r="A677" s="7">
        <v>42377.02083333333</v>
      </c>
      <c r="B677" s="8">
        <v>2512.6650390625</v>
      </c>
      <c r="C677" s="8">
        <v>7900</v>
      </c>
      <c r="D677" s="8">
        <v>-5432.23388671875</v>
      </c>
      <c r="E677" s="8">
        <v>-399.347900390625</v>
      </c>
    </row>
    <row r="678" spans="1:5" ht="12.75">
      <c r="A678" s="7">
        <v>42377.03125</v>
      </c>
      <c r="B678" s="8">
        <v>2401.51489257813</v>
      </c>
      <c r="C678" s="8">
        <v>7900</v>
      </c>
      <c r="D678" s="8">
        <v>-5420.2138671875</v>
      </c>
      <c r="E678" s="8">
        <v>-209.247848510742</v>
      </c>
    </row>
    <row r="679" spans="1:5" ht="12.75">
      <c r="A679" s="7">
        <v>42377.041666666664</v>
      </c>
      <c r="B679" s="8">
        <v>2312.90991210938</v>
      </c>
      <c r="C679" s="8">
        <v>7900</v>
      </c>
      <c r="D679" s="8">
        <v>-5428.357421875</v>
      </c>
      <c r="E679" s="8">
        <v>-278.601287841797</v>
      </c>
    </row>
    <row r="680" spans="1:5" ht="12.75">
      <c r="A680" s="7">
        <v>42377.05208333333</v>
      </c>
      <c r="B680" s="8">
        <v>2217.66748046875</v>
      </c>
      <c r="C680" s="8">
        <v>7900</v>
      </c>
      <c r="D680" s="8">
        <v>-5591.087890625</v>
      </c>
      <c r="E680" s="8">
        <v>-374.225860595703</v>
      </c>
    </row>
    <row r="681" spans="1:5" ht="12.75">
      <c r="A681" s="7">
        <v>42377.0625</v>
      </c>
      <c r="B681" s="8">
        <v>2164.0048828125</v>
      </c>
      <c r="C681" s="8">
        <v>7900</v>
      </c>
      <c r="D681" s="8">
        <v>-5658.01318359375</v>
      </c>
      <c r="E681" s="8">
        <v>-383.715850830078</v>
      </c>
    </row>
    <row r="682" spans="1:5" ht="12.75">
      <c r="A682" s="7">
        <v>42377.072916666664</v>
      </c>
      <c r="B682" s="8">
        <v>2114.01000976563</v>
      </c>
      <c r="C682" s="8">
        <v>7900</v>
      </c>
      <c r="D682" s="8">
        <v>-5656.33203125</v>
      </c>
      <c r="E682" s="8">
        <v>-438.852416992188</v>
      </c>
    </row>
    <row r="683" spans="1:5" ht="12.75">
      <c r="A683" s="7">
        <v>42377.08333333333</v>
      </c>
      <c r="B683" s="8">
        <v>2032.2900390625</v>
      </c>
      <c r="C683" s="8">
        <v>7900</v>
      </c>
      <c r="D683" s="8">
        <v>-5605.8037109375</v>
      </c>
      <c r="E683" s="8">
        <v>-465.455993652344</v>
      </c>
    </row>
    <row r="684" spans="1:5" ht="12.75">
      <c r="A684" s="7">
        <v>42377.09375</v>
      </c>
      <c r="B684" s="8">
        <v>1906.55993652344</v>
      </c>
      <c r="C684" s="8">
        <v>7900</v>
      </c>
      <c r="D684" s="8">
        <v>-5560.27197265625</v>
      </c>
      <c r="E684" s="8">
        <v>-429.661163330078</v>
      </c>
    </row>
    <row r="685" spans="1:5" ht="12.75">
      <c r="A685" s="7">
        <v>42377.104166666664</v>
      </c>
      <c r="B685" s="8">
        <v>1847.11499023438</v>
      </c>
      <c r="C685" s="8">
        <v>7900</v>
      </c>
      <c r="D685" s="8">
        <v>-5576.90185546875</v>
      </c>
      <c r="E685" s="8">
        <v>-447.818756103516</v>
      </c>
    </row>
    <row r="686" spans="1:5" ht="12.75">
      <c r="A686" s="7">
        <v>42377.11458333333</v>
      </c>
      <c r="B686" s="8">
        <v>1812.86999511719</v>
      </c>
      <c r="C686" s="8">
        <v>7900</v>
      </c>
      <c r="D686" s="8">
        <v>-5562.44580078125</v>
      </c>
      <c r="E686" s="8">
        <v>-486.506805419922</v>
      </c>
    </row>
    <row r="687" spans="1:5" ht="12.75">
      <c r="A687" s="7">
        <v>42377.125</v>
      </c>
      <c r="B687" s="8">
        <v>1898.32507324219</v>
      </c>
      <c r="C687" s="8">
        <v>7900</v>
      </c>
      <c r="D687" s="8">
        <v>-5534.24755859375</v>
      </c>
      <c r="E687" s="8">
        <v>-406.047454833984</v>
      </c>
    </row>
    <row r="688" spans="1:5" ht="12.75">
      <c r="A688" s="7">
        <v>42377.135416666664</v>
      </c>
      <c r="B688" s="8">
        <v>2072.44506835938</v>
      </c>
      <c r="C688" s="8">
        <v>7900</v>
      </c>
      <c r="D688" s="8">
        <v>-5508.97607421875</v>
      </c>
      <c r="E688" s="8">
        <v>-266.914459228516</v>
      </c>
    </row>
    <row r="689" spans="1:5" ht="12.75">
      <c r="A689" s="7">
        <v>42377.14583333333</v>
      </c>
      <c r="B689" s="8">
        <v>2101.18505859375</v>
      </c>
      <c r="C689" s="8">
        <v>7900</v>
      </c>
      <c r="D689" s="8">
        <v>-5488.1083984375</v>
      </c>
      <c r="E689" s="8">
        <v>-79.127311706543</v>
      </c>
    </row>
    <row r="690" spans="1:5" ht="12.75">
      <c r="A690" s="7">
        <v>42377.15625</v>
      </c>
      <c r="B690" s="8">
        <v>2041.69494628906</v>
      </c>
      <c r="C690" s="8">
        <v>7900</v>
      </c>
      <c r="D690" s="8">
        <v>-5526.7109375</v>
      </c>
      <c r="E690" s="8">
        <v>-115.037734985352</v>
      </c>
    </row>
    <row r="691" spans="1:5" ht="12.75">
      <c r="A691" s="7">
        <v>42377.166666666664</v>
      </c>
      <c r="B691" s="8">
        <v>1957.5</v>
      </c>
      <c r="C691" s="8">
        <v>7900</v>
      </c>
      <c r="D691" s="8">
        <v>-5557.6748046875</v>
      </c>
      <c r="E691" s="8">
        <v>-245.017227172852</v>
      </c>
    </row>
    <row r="692" spans="1:5" ht="12.75">
      <c r="A692" s="7">
        <v>42377.17708333333</v>
      </c>
      <c r="B692" s="8">
        <v>2047.31994628906</v>
      </c>
      <c r="C692" s="8">
        <v>7900</v>
      </c>
      <c r="D692" s="8">
        <v>-5567.66650390625</v>
      </c>
      <c r="E692" s="8">
        <v>-291.082122802734</v>
      </c>
    </row>
    <row r="693" spans="1:5" ht="12.75">
      <c r="A693" s="7">
        <v>42377.1875</v>
      </c>
      <c r="B693" s="8">
        <v>2052.71997070313</v>
      </c>
      <c r="C693" s="8">
        <v>7900</v>
      </c>
      <c r="D693" s="8">
        <v>-5579.06298828125</v>
      </c>
      <c r="E693" s="8">
        <v>-303.447082519531</v>
      </c>
    </row>
    <row r="694" spans="1:5" ht="12.75">
      <c r="A694" s="7">
        <v>42377.197916666664</v>
      </c>
      <c r="B694" s="8">
        <v>2062.59741210938</v>
      </c>
      <c r="C694" s="8">
        <v>7900</v>
      </c>
      <c r="D694" s="8">
        <v>-5556.787109375</v>
      </c>
      <c r="E694" s="8">
        <v>-342.842895507813</v>
      </c>
    </row>
    <row r="695" spans="1:5" ht="12.75">
      <c r="A695" s="7">
        <v>42377.20833333333</v>
      </c>
      <c r="B695" s="8">
        <v>2283.86254882813</v>
      </c>
      <c r="C695" s="8">
        <v>7900</v>
      </c>
      <c r="D695" s="8">
        <v>-5574.15771484375</v>
      </c>
      <c r="E695" s="8">
        <v>-369.466644287109</v>
      </c>
    </row>
    <row r="696" spans="1:5" ht="12.75">
      <c r="A696" s="7">
        <v>42377.21875</v>
      </c>
      <c r="B696" s="8">
        <v>2681.52001953125</v>
      </c>
      <c r="C696" s="8">
        <v>7900</v>
      </c>
      <c r="D696" s="8">
        <v>-5272.25830078125</v>
      </c>
      <c r="E696" s="8">
        <v>-560.716613769531</v>
      </c>
    </row>
    <row r="697" spans="1:5" ht="12.75">
      <c r="A697" s="7">
        <v>42377.229166666664</v>
      </c>
      <c r="B697" s="8">
        <v>2815.15502929688</v>
      </c>
      <c r="C697" s="8">
        <v>7900</v>
      </c>
      <c r="D697" s="8">
        <v>-5086.2724609375</v>
      </c>
      <c r="E697" s="8">
        <v>-566.813598632813</v>
      </c>
    </row>
    <row r="698" spans="1:5" ht="12.75">
      <c r="A698" s="7">
        <v>42377.23958333333</v>
      </c>
      <c r="B698" s="8">
        <v>2922.30004882813</v>
      </c>
      <c r="C698" s="8">
        <v>7900</v>
      </c>
      <c r="D698" s="8">
        <v>-5049.01025390625</v>
      </c>
      <c r="E698" s="8">
        <v>-743.333068847656</v>
      </c>
    </row>
    <row r="699" spans="1:5" ht="12.75">
      <c r="A699" s="7">
        <v>42377.25</v>
      </c>
      <c r="B699" s="8">
        <v>3053.56494140625</v>
      </c>
      <c r="C699" s="8">
        <v>7900</v>
      </c>
      <c r="D699" s="8">
        <v>-5068.6533203125</v>
      </c>
      <c r="E699" s="8">
        <v>-709.866943359375</v>
      </c>
    </row>
    <row r="700" spans="1:5" ht="12.75">
      <c r="A700" s="7">
        <v>42377.260416666664</v>
      </c>
      <c r="B700" s="8">
        <v>3427.919921875</v>
      </c>
      <c r="C700" s="8">
        <v>7900</v>
      </c>
      <c r="D700" s="8">
        <v>-5316.576171875</v>
      </c>
      <c r="E700" s="8">
        <v>-488.873870849609</v>
      </c>
    </row>
    <row r="701" spans="1:5" ht="12.75">
      <c r="A701" s="7">
        <v>42377.27083333333</v>
      </c>
      <c r="B701" s="8">
        <v>3403.6650390625</v>
      </c>
      <c r="C701" s="8">
        <v>7900</v>
      </c>
      <c r="D701" s="8">
        <v>-5508.71875</v>
      </c>
      <c r="E701" s="8">
        <v>-583.379699707031</v>
      </c>
    </row>
    <row r="702" spans="1:5" ht="12.75">
      <c r="A702" s="7">
        <v>42377.28125</v>
      </c>
      <c r="B702" s="8">
        <v>3400.18505859375</v>
      </c>
      <c r="C702" s="8">
        <v>7900</v>
      </c>
      <c r="D702" s="8">
        <v>-5546.72314453125</v>
      </c>
      <c r="E702" s="8">
        <v>-591.301391601563</v>
      </c>
    </row>
    <row r="703" spans="1:5" ht="12.75">
      <c r="A703" s="7">
        <v>42377.291666666664</v>
      </c>
      <c r="B703" s="8">
        <v>3458.25</v>
      </c>
      <c r="C703" s="8">
        <v>7900</v>
      </c>
      <c r="D703" s="8">
        <v>-5617.56005859375</v>
      </c>
      <c r="E703" s="8">
        <v>-545.537902832031</v>
      </c>
    </row>
    <row r="704" spans="1:5" ht="12.75">
      <c r="A704" s="7">
        <v>42377.30208333333</v>
      </c>
      <c r="B704" s="8">
        <v>3555</v>
      </c>
      <c r="C704" s="8">
        <v>7900</v>
      </c>
      <c r="D704" s="8">
        <v>-5641.42333984375</v>
      </c>
      <c r="E704" s="8">
        <v>-448.547241210938</v>
      </c>
    </row>
    <row r="705" spans="1:5" ht="12.75">
      <c r="A705" s="7">
        <v>42377.3125</v>
      </c>
      <c r="B705" s="8">
        <v>3422.205078125</v>
      </c>
      <c r="C705" s="8">
        <v>7900</v>
      </c>
      <c r="D705" s="8">
        <v>-5675</v>
      </c>
      <c r="E705" s="8">
        <v>-570.091918945313</v>
      </c>
    </row>
    <row r="706" spans="1:5" ht="12.75">
      <c r="A706" s="7">
        <v>42377.322916666664</v>
      </c>
      <c r="B706" s="8">
        <v>3284.68505859375</v>
      </c>
      <c r="C706" s="8">
        <v>7900</v>
      </c>
      <c r="D706" s="8">
        <v>-5675</v>
      </c>
      <c r="E706" s="8">
        <v>-717.806945800781</v>
      </c>
    </row>
    <row r="707" spans="1:5" ht="12.75">
      <c r="A707" s="7">
        <v>42377.33333333333</v>
      </c>
      <c r="B707" s="8">
        <v>3233.294921875</v>
      </c>
      <c r="C707" s="8">
        <v>7900</v>
      </c>
      <c r="D707" s="8">
        <v>-5675</v>
      </c>
      <c r="E707" s="8">
        <v>-753.0556640625</v>
      </c>
    </row>
    <row r="708" spans="1:5" ht="12.75">
      <c r="A708" s="7">
        <v>42377.34375</v>
      </c>
      <c r="B708" s="8">
        <v>3332.96997070313</v>
      </c>
      <c r="C708" s="8">
        <v>7900</v>
      </c>
      <c r="D708" s="8">
        <v>-5675</v>
      </c>
      <c r="E708" s="8">
        <v>-576.793579101563</v>
      </c>
    </row>
    <row r="709" spans="1:5" ht="12.75">
      <c r="A709" s="7">
        <v>42377.354166666664</v>
      </c>
      <c r="B709" s="8">
        <v>3331.53002929688</v>
      </c>
      <c r="C709" s="8">
        <v>7900</v>
      </c>
      <c r="D709" s="8">
        <v>-5675</v>
      </c>
      <c r="E709" s="8">
        <v>-540.312377929688</v>
      </c>
    </row>
    <row r="710" spans="1:5" ht="12.75">
      <c r="A710" s="7">
        <v>42377.36458333333</v>
      </c>
      <c r="B710" s="8">
        <v>3397.02001953125</v>
      </c>
      <c r="C710" s="8">
        <v>7900</v>
      </c>
      <c r="D710" s="8">
        <v>-5675</v>
      </c>
      <c r="E710" s="8">
        <v>-757.048461914063</v>
      </c>
    </row>
    <row r="711" spans="1:5" ht="12.75">
      <c r="A711" s="7">
        <v>42377.375</v>
      </c>
      <c r="B711" s="8">
        <v>3360.61987304688</v>
      </c>
      <c r="C711" s="8">
        <v>7900</v>
      </c>
      <c r="D711" s="8">
        <v>-5675</v>
      </c>
      <c r="E711" s="8">
        <v>-746.673950195313</v>
      </c>
    </row>
    <row r="712" spans="1:5" ht="12.75">
      <c r="A712" s="7">
        <v>42377.385416666664</v>
      </c>
      <c r="B712" s="8">
        <v>3084.0400390625</v>
      </c>
      <c r="C712" s="8">
        <v>7900</v>
      </c>
      <c r="D712" s="8">
        <v>-5675</v>
      </c>
      <c r="E712" s="8">
        <v>-653.937255859375</v>
      </c>
    </row>
    <row r="713" spans="1:5" ht="12.75">
      <c r="A713" s="7">
        <v>42377.39583333333</v>
      </c>
      <c r="B713" s="8">
        <v>3009.87158203125</v>
      </c>
      <c r="C713" s="8">
        <v>7900</v>
      </c>
      <c r="D713" s="8">
        <v>-5675</v>
      </c>
      <c r="E713" s="8">
        <v>-549.626953125</v>
      </c>
    </row>
    <row r="714" spans="1:5" ht="12.75">
      <c r="A714" s="7">
        <v>42377.40625</v>
      </c>
      <c r="B714" s="8">
        <v>3150.77221679688</v>
      </c>
      <c r="C714" s="8">
        <v>7900</v>
      </c>
      <c r="D714" s="8">
        <v>-5675</v>
      </c>
      <c r="E714" s="8">
        <v>-403.794250488281</v>
      </c>
    </row>
    <row r="715" spans="1:5" ht="12.75">
      <c r="A715" s="7">
        <v>42377.416666666664</v>
      </c>
      <c r="B715" s="8">
        <v>3443.80004882813</v>
      </c>
      <c r="C715" s="8">
        <v>7900</v>
      </c>
      <c r="D715" s="8">
        <v>-5675</v>
      </c>
      <c r="E715" s="8">
        <v>-433.271636962891</v>
      </c>
    </row>
    <row r="716" spans="1:5" ht="12.75">
      <c r="A716" s="7">
        <v>42377.42708333333</v>
      </c>
      <c r="B716" s="8">
        <v>3097.181640625</v>
      </c>
      <c r="C716" s="8">
        <v>7900</v>
      </c>
      <c r="D716" s="8">
        <v>-5675</v>
      </c>
      <c r="E716" s="8">
        <v>-480.088226318359</v>
      </c>
    </row>
    <row r="717" spans="1:5" ht="12.75">
      <c r="A717" s="7">
        <v>42377.4375</v>
      </c>
      <c r="B717" s="8">
        <v>2991.78002929688</v>
      </c>
      <c r="C717" s="8">
        <v>7900</v>
      </c>
      <c r="D717" s="8">
        <v>-5675</v>
      </c>
      <c r="E717" s="8">
        <v>-406.358245849609</v>
      </c>
    </row>
    <row r="718" spans="1:5" ht="12.75">
      <c r="A718" s="7">
        <v>42377.447916666664</v>
      </c>
      <c r="B718" s="8">
        <v>3019.7099609375</v>
      </c>
      <c r="C718" s="8">
        <v>7900</v>
      </c>
      <c r="D718" s="8">
        <v>-5675</v>
      </c>
      <c r="E718" s="8">
        <v>-372.119506835938</v>
      </c>
    </row>
    <row r="719" spans="1:5" ht="12.75">
      <c r="A719" s="7">
        <v>42377.45833333333</v>
      </c>
      <c r="B719" s="8">
        <v>3007.99487304688</v>
      </c>
      <c r="C719" s="8">
        <v>7900</v>
      </c>
      <c r="D719" s="8">
        <v>-5675</v>
      </c>
      <c r="E719" s="8">
        <v>-333.679870605469</v>
      </c>
    </row>
    <row r="720" spans="1:5" ht="12.75">
      <c r="A720" s="7">
        <v>42377.46875</v>
      </c>
      <c r="B720" s="8">
        <v>2892.78002929688</v>
      </c>
      <c r="C720" s="8">
        <v>7900</v>
      </c>
      <c r="D720" s="8">
        <v>-5627.39501953125</v>
      </c>
      <c r="E720" s="8">
        <v>-469.8115234375</v>
      </c>
    </row>
    <row r="721" spans="1:5" ht="12.75">
      <c r="A721" s="7">
        <v>42377.479166666664</v>
      </c>
      <c r="B721" s="8">
        <v>2923.78491210938</v>
      </c>
      <c r="C721" s="8">
        <v>7900</v>
      </c>
      <c r="D721" s="8">
        <v>-5519.35107421875</v>
      </c>
      <c r="E721" s="8">
        <v>-456.024444580078</v>
      </c>
    </row>
    <row r="722" spans="1:5" ht="12.75">
      <c r="A722" s="7">
        <v>42377.48958333333</v>
      </c>
      <c r="B722" s="8">
        <v>2821.455078125</v>
      </c>
      <c r="C722" s="8">
        <v>7900</v>
      </c>
      <c r="D722" s="8">
        <v>-5592.5830078125</v>
      </c>
      <c r="E722" s="8">
        <v>-470.780334472656</v>
      </c>
    </row>
    <row r="723" spans="1:5" ht="12.75">
      <c r="A723" s="7">
        <v>42377.5</v>
      </c>
      <c r="B723" s="8">
        <v>2765.8798828125</v>
      </c>
      <c r="C723" s="8">
        <v>7900</v>
      </c>
      <c r="D723" s="8">
        <v>-5647.61962890625</v>
      </c>
      <c r="E723" s="8">
        <v>-468.753143310547</v>
      </c>
    </row>
    <row r="724" spans="1:5" ht="12.75">
      <c r="A724" s="7">
        <v>42377.510416666664</v>
      </c>
      <c r="B724" s="8">
        <v>2590.02001953125</v>
      </c>
      <c r="C724" s="8">
        <v>7900</v>
      </c>
      <c r="D724" s="8">
        <v>-5639.091796875</v>
      </c>
      <c r="E724" s="8">
        <v>-534.51904296875</v>
      </c>
    </row>
    <row r="725" spans="1:5" ht="12.75">
      <c r="A725" s="7">
        <v>42377.52083333333</v>
      </c>
      <c r="B725" s="8">
        <v>2504.07006835938</v>
      </c>
      <c r="C725" s="8">
        <v>7900</v>
      </c>
      <c r="D725" s="8">
        <v>-5662.462890625</v>
      </c>
      <c r="E725" s="8">
        <v>-555.972900390625</v>
      </c>
    </row>
    <row r="726" spans="1:5" ht="12.75">
      <c r="A726" s="7">
        <v>42377.53125</v>
      </c>
      <c r="B726" s="8">
        <v>2482.46997070313</v>
      </c>
      <c r="C726" s="8">
        <v>7900</v>
      </c>
      <c r="D726" s="8">
        <v>-5665.8076171875</v>
      </c>
      <c r="E726" s="8">
        <v>-496.123962402344</v>
      </c>
    </row>
    <row r="727" spans="1:5" ht="12.75">
      <c r="A727" s="7">
        <v>42377.541666666664</v>
      </c>
      <c r="B727" s="8">
        <v>2298.375</v>
      </c>
      <c r="C727" s="8">
        <v>7900</v>
      </c>
      <c r="D727" s="8">
        <v>-5673.33642578125</v>
      </c>
      <c r="E727" s="8">
        <v>-611.95166015625</v>
      </c>
    </row>
    <row r="728" spans="1:5" ht="12.75">
      <c r="A728" s="7">
        <v>42377.55208333333</v>
      </c>
      <c r="B728" s="8">
        <v>2248.97631835938</v>
      </c>
      <c r="C728" s="8">
        <v>7900</v>
      </c>
      <c r="D728" s="8">
        <v>-5634.18212890625</v>
      </c>
      <c r="E728" s="8">
        <v>-527.163757324219</v>
      </c>
    </row>
    <row r="729" spans="1:5" ht="12.75">
      <c r="A729" s="7">
        <v>42377.5625</v>
      </c>
      <c r="B729" s="8">
        <v>2206.80004882813</v>
      </c>
      <c r="C729" s="8">
        <v>7900</v>
      </c>
      <c r="D729" s="8">
        <v>-5671.31787109375</v>
      </c>
      <c r="E729" s="8">
        <v>-516.666564941406</v>
      </c>
    </row>
    <row r="730" spans="1:5" ht="12.75">
      <c r="A730" s="7">
        <v>42377.572916666664</v>
      </c>
      <c r="B730" s="8">
        <v>2193.31494140625</v>
      </c>
      <c r="C730" s="8">
        <v>7900</v>
      </c>
      <c r="D730" s="8">
        <v>-5623.88232421875</v>
      </c>
      <c r="E730" s="8">
        <v>-495.460968017578</v>
      </c>
    </row>
    <row r="731" spans="1:5" ht="12.75">
      <c r="A731" s="7">
        <v>42377.58333333333</v>
      </c>
      <c r="B731" s="8">
        <v>2207.56494140625</v>
      </c>
      <c r="C731" s="8">
        <v>7900</v>
      </c>
      <c r="D731" s="8">
        <v>-5622.86328125</v>
      </c>
      <c r="E731" s="8">
        <v>-460.547515869141</v>
      </c>
    </row>
    <row r="732" spans="1:5" ht="12.75">
      <c r="A732" s="7">
        <v>42377.59375</v>
      </c>
      <c r="B732" s="8">
        <v>2287.53002929688</v>
      </c>
      <c r="C732" s="8">
        <v>7900</v>
      </c>
      <c r="D732" s="8">
        <v>-5616.7236328125</v>
      </c>
      <c r="E732" s="8">
        <v>-297.913116455078</v>
      </c>
    </row>
    <row r="733" spans="1:5" ht="12.75">
      <c r="A733" s="7">
        <v>42377.604166666664</v>
      </c>
      <c r="B733" s="8">
        <v>2358.48999023438</v>
      </c>
      <c r="C733" s="8">
        <v>7900</v>
      </c>
      <c r="D733" s="8">
        <v>-5628.29443359375</v>
      </c>
      <c r="E733" s="8">
        <v>-297.398040771484</v>
      </c>
    </row>
    <row r="734" spans="1:5" ht="12.75">
      <c r="A734" s="7">
        <v>42377.61458333333</v>
      </c>
      <c r="B734" s="8">
        <v>2659.86840820313</v>
      </c>
      <c r="C734" s="8">
        <v>7900</v>
      </c>
      <c r="D734" s="8">
        <v>-5578.4970703125</v>
      </c>
      <c r="E734" s="8">
        <v>-240.190002441406</v>
      </c>
    </row>
    <row r="735" spans="1:5" ht="12.75">
      <c r="A735" s="7">
        <v>42377.625</v>
      </c>
      <c r="B735" s="8">
        <v>2667.78002929688</v>
      </c>
      <c r="C735" s="8">
        <v>7900</v>
      </c>
      <c r="D735" s="8">
        <v>-5474.9189453125</v>
      </c>
      <c r="E735" s="8">
        <v>-226.202301025391</v>
      </c>
    </row>
    <row r="736" spans="1:5" ht="12.75">
      <c r="A736" s="7">
        <v>42377.635416666664</v>
      </c>
      <c r="B736" s="8">
        <v>2794.67993164063</v>
      </c>
      <c r="C736" s="8">
        <v>7900</v>
      </c>
      <c r="D736" s="8">
        <v>-5437.37255859375</v>
      </c>
      <c r="E736" s="8">
        <v>-566.123718261719</v>
      </c>
    </row>
    <row r="737" spans="1:5" ht="12.75">
      <c r="A737" s="7">
        <v>42377.64583333333</v>
      </c>
      <c r="B737" s="8">
        <v>2882.42993164063</v>
      </c>
      <c r="C737" s="8">
        <v>7900</v>
      </c>
      <c r="D737" s="8">
        <v>-5362.48388671875</v>
      </c>
      <c r="E737" s="8">
        <v>-604.295959472656</v>
      </c>
    </row>
    <row r="738" spans="1:5" ht="12.75">
      <c r="A738" s="7">
        <v>42377.65625</v>
      </c>
      <c r="B738" s="8">
        <v>2947.59008789063</v>
      </c>
      <c r="C738" s="8">
        <v>7900</v>
      </c>
      <c r="D738" s="8">
        <v>-5245.57568359375</v>
      </c>
      <c r="E738" s="8">
        <v>-535.769592285156</v>
      </c>
    </row>
    <row r="739" spans="1:5" ht="12.75">
      <c r="A739" s="7">
        <v>42377.666666666664</v>
      </c>
      <c r="B739" s="8">
        <v>3020.625</v>
      </c>
      <c r="C739" s="8">
        <v>7900</v>
      </c>
      <c r="D739" s="8">
        <v>-5268.25390625</v>
      </c>
      <c r="E739" s="8">
        <v>-542.558410644531</v>
      </c>
    </row>
    <row r="740" spans="1:5" ht="12.75">
      <c r="A740" s="7">
        <v>42377.67708333333</v>
      </c>
      <c r="B740" s="8">
        <v>3132.71997070313</v>
      </c>
      <c r="C740" s="8">
        <v>7900</v>
      </c>
      <c r="D740" s="8">
        <v>-5357.666015625</v>
      </c>
      <c r="E740" s="8">
        <v>-692.359680175781</v>
      </c>
    </row>
    <row r="741" spans="1:5" ht="12.75">
      <c r="A741" s="7">
        <v>42377.6875</v>
      </c>
      <c r="B741" s="8">
        <v>3197.294921875</v>
      </c>
      <c r="C741" s="8">
        <v>7900</v>
      </c>
      <c r="D741" s="8">
        <v>-5379.109375</v>
      </c>
      <c r="E741" s="8">
        <v>-713.809448242188</v>
      </c>
    </row>
    <row r="742" spans="1:5" ht="12.75">
      <c r="A742" s="7">
        <v>42377.697916666664</v>
      </c>
      <c r="B742" s="8">
        <v>3074.00244140625</v>
      </c>
      <c r="C742" s="8">
        <v>7900</v>
      </c>
      <c r="D742" s="8">
        <v>-5477.41455078125</v>
      </c>
      <c r="E742" s="8">
        <v>-880.395690917969</v>
      </c>
    </row>
    <row r="743" spans="1:5" ht="12.75">
      <c r="A743" s="7">
        <v>42377.70833333333</v>
      </c>
      <c r="B743" s="8">
        <v>3224.92504882813</v>
      </c>
      <c r="C743" s="8">
        <v>7900</v>
      </c>
      <c r="D743" s="8">
        <v>-5503.953125</v>
      </c>
      <c r="E743" s="8">
        <v>-726.77294921875</v>
      </c>
    </row>
    <row r="744" spans="1:5" ht="12.75">
      <c r="A744" s="7">
        <v>42377.71875</v>
      </c>
      <c r="B744" s="8">
        <v>3311.63989257813</v>
      </c>
      <c r="C744" s="8">
        <v>7900</v>
      </c>
      <c r="D744" s="8">
        <v>-5675</v>
      </c>
      <c r="E744" s="8">
        <v>-528.301452636719</v>
      </c>
    </row>
    <row r="745" spans="1:5" ht="12.75">
      <c r="A745" s="7">
        <v>42377.729166666664</v>
      </c>
      <c r="B745" s="8">
        <v>3172.544921875</v>
      </c>
      <c r="C745" s="8">
        <v>7900</v>
      </c>
      <c r="D745" s="8">
        <v>-5675</v>
      </c>
      <c r="E745" s="8">
        <v>-685.604248046875</v>
      </c>
    </row>
    <row r="746" spans="1:5" ht="12.75">
      <c r="A746" s="7">
        <v>42377.73958333333</v>
      </c>
      <c r="B746" s="8">
        <v>3047.1298828125</v>
      </c>
      <c r="C746" s="8">
        <v>7900</v>
      </c>
      <c r="D746" s="8">
        <v>-5675</v>
      </c>
      <c r="E746" s="8">
        <v>-795.124938964844</v>
      </c>
    </row>
    <row r="747" spans="1:5" ht="12.75">
      <c r="A747" s="7">
        <v>42377.75</v>
      </c>
      <c r="B747" s="8">
        <v>3128.35498046875</v>
      </c>
      <c r="C747" s="8">
        <v>6866.66650390625</v>
      </c>
      <c r="D747" s="8">
        <v>-5008.33349609375</v>
      </c>
      <c r="E747" s="8">
        <v>-719.610656738281</v>
      </c>
    </row>
    <row r="748" spans="1:5" ht="12.75">
      <c r="A748" s="7">
        <v>42377.760416666664</v>
      </c>
      <c r="B748" s="8">
        <v>3215.8125</v>
      </c>
      <c r="C748" s="8">
        <v>4800</v>
      </c>
      <c r="D748" s="8">
        <v>-3675</v>
      </c>
      <c r="E748" s="8">
        <v>-721.025451660156</v>
      </c>
    </row>
    <row r="749" spans="1:5" ht="12.75">
      <c r="A749" s="7">
        <v>42377.77083333333</v>
      </c>
      <c r="B749" s="8">
        <v>3403.21508789063</v>
      </c>
      <c r="C749" s="8">
        <v>4800</v>
      </c>
      <c r="D749" s="8">
        <v>-3675</v>
      </c>
      <c r="E749" s="8">
        <v>-544.081237792969</v>
      </c>
    </row>
    <row r="750" spans="1:5" ht="12.75">
      <c r="A750" s="7">
        <v>42377.78125</v>
      </c>
      <c r="B750" s="8">
        <v>3358.080078125</v>
      </c>
      <c r="C750" s="8">
        <v>4800</v>
      </c>
      <c r="D750" s="8">
        <v>-3675</v>
      </c>
      <c r="E750" s="8">
        <v>-590.657287597656</v>
      </c>
    </row>
    <row r="751" spans="1:5" ht="12.75">
      <c r="A751" s="7">
        <v>42377.791666666664</v>
      </c>
      <c r="B751" s="8">
        <v>3312.5849609375</v>
      </c>
      <c r="C751" s="8">
        <v>4800</v>
      </c>
      <c r="D751" s="8">
        <v>-3675</v>
      </c>
      <c r="E751" s="8">
        <v>-645.476318359375</v>
      </c>
    </row>
    <row r="752" spans="1:5" ht="12.75">
      <c r="A752" s="7">
        <v>42377.80208333333</v>
      </c>
      <c r="B752" s="8">
        <v>3223.48486328125</v>
      </c>
      <c r="C752" s="8">
        <v>4800</v>
      </c>
      <c r="D752" s="8">
        <v>-3675</v>
      </c>
      <c r="E752" s="8">
        <v>-742.850524902344</v>
      </c>
    </row>
    <row r="753" spans="1:5" ht="12.75">
      <c r="A753" s="7">
        <v>42377.8125</v>
      </c>
      <c r="B753" s="8">
        <v>3276.5400390625</v>
      </c>
      <c r="C753" s="8">
        <v>4800</v>
      </c>
      <c r="D753" s="8">
        <v>-3675</v>
      </c>
      <c r="E753" s="8">
        <v>-687.635864257813</v>
      </c>
    </row>
    <row r="754" spans="1:5" ht="12.75">
      <c r="A754" s="7">
        <v>42377.822916666664</v>
      </c>
      <c r="B754" s="8">
        <v>3403.26000976563</v>
      </c>
      <c r="C754" s="8">
        <v>4800</v>
      </c>
      <c r="D754" s="8">
        <v>-3675</v>
      </c>
      <c r="E754" s="8">
        <v>-565.833862304688</v>
      </c>
    </row>
    <row r="755" spans="1:5" ht="12.75">
      <c r="A755" s="7">
        <v>42377.83333333333</v>
      </c>
      <c r="B755" s="8">
        <v>3375.85498046875</v>
      </c>
      <c r="C755" s="8">
        <v>4800</v>
      </c>
      <c r="D755" s="8">
        <v>-3674.28662109375</v>
      </c>
      <c r="E755" s="8">
        <v>-590.641479492188</v>
      </c>
    </row>
    <row r="756" spans="1:5" ht="12.75">
      <c r="A756" s="7">
        <v>42377.84375</v>
      </c>
      <c r="B756" s="8">
        <v>3188.52758789063</v>
      </c>
      <c r="C756" s="8">
        <v>4800</v>
      </c>
      <c r="D756" s="8">
        <v>-3664.40893554688</v>
      </c>
      <c r="E756" s="8">
        <v>-773.912658691406</v>
      </c>
    </row>
    <row r="757" spans="1:5" ht="12.75">
      <c r="A757" s="7">
        <v>42377.854166666664</v>
      </c>
      <c r="B757" s="8">
        <v>3185.56494140625</v>
      </c>
      <c r="C757" s="8">
        <v>4800</v>
      </c>
      <c r="D757" s="8">
        <v>-3616.33325195313</v>
      </c>
      <c r="E757" s="8">
        <v>-756.269958496094</v>
      </c>
    </row>
    <row r="758" spans="1:5" ht="12.75">
      <c r="A758" s="7">
        <v>42377.86458333333</v>
      </c>
      <c r="B758" s="8">
        <v>3304.97998046875</v>
      </c>
      <c r="C758" s="8">
        <v>4800</v>
      </c>
      <c r="D758" s="8">
        <v>-3551.37719726563</v>
      </c>
      <c r="E758" s="8">
        <v>-630.024230957031</v>
      </c>
    </row>
    <row r="759" spans="1:5" ht="12.75">
      <c r="A759" s="7">
        <v>42377.875</v>
      </c>
      <c r="B759" s="8">
        <v>3254.71508789063</v>
      </c>
      <c r="C759" s="8">
        <v>4800</v>
      </c>
      <c r="D759" s="8">
        <v>-3488.68627929688</v>
      </c>
      <c r="E759" s="8">
        <v>-672.036499023438</v>
      </c>
    </row>
    <row r="760" spans="1:5" ht="12.75">
      <c r="A760" s="7">
        <v>42377.885416666664</v>
      </c>
      <c r="B760" s="8">
        <v>3207.42749023438</v>
      </c>
      <c r="C760" s="8">
        <v>4800</v>
      </c>
      <c r="D760" s="8">
        <v>-3357.24829101563</v>
      </c>
      <c r="E760" s="8">
        <v>-672.426513671875</v>
      </c>
    </row>
    <row r="761" spans="1:5" ht="12.75">
      <c r="A761" s="7">
        <v>42377.89583333333</v>
      </c>
      <c r="B761" s="8">
        <v>3161.90234375</v>
      </c>
      <c r="C761" s="8">
        <v>4800</v>
      </c>
      <c r="D761" s="8">
        <v>-3539.75122070313</v>
      </c>
      <c r="E761" s="8">
        <v>-697.563293457031</v>
      </c>
    </row>
    <row r="762" spans="1:5" ht="12.75">
      <c r="A762" s="7">
        <v>42377.90625</v>
      </c>
      <c r="B762" s="8">
        <v>3242.34912109375</v>
      </c>
      <c r="C762" s="8">
        <v>4800</v>
      </c>
      <c r="D762" s="8">
        <v>-3541.29711914063</v>
      </c>
      <c r="E762" s="8">
        <v>-569.916015625</v>
      </c>
    </row>
    <row r="763" spans="1:5" ht="12.75">
      <c r="A763" s="7">
        <v>42377.916666666664</v>
      </c>
      <c r="B763" s="8">
        <v>3216.99609375</v>
      </c>
      <c r="C763" s="8">
        <v>4800</v>
      </c>
      <c r="D763" s="8">
        <v>-3453.30004882813</v>
      </c>
      <c r="E763" s="8">
        <v>-565.360595703125</v>
      </c>
    </row>
    <row r="764" spans="1:5" ht="12.75">
      <c r="A764" s="7">
        <v>42377.92708333333</v>
      </c>
      <c r="B764" s="8">
        <v>2886.2099609375</v>
      </c>
      <c r="C764" s="8">
        <v>4800</v>
      </c>
      <c r="D764" s="8">
        <v>-3230.685546875</v>
      </c>
      <c r="E764" s="8">
        <v>-752.339111328125</v>
      </c>
    </row>
    <row r="765" spans="1:5" ht="12.75">
      <c r="A765" s="7">
        <v>42377.9375</v>
      </c>
      <c r="B765" s="8">
        <v>2880.08984375</v>
      </c>
      <c r="C765" s="8">
        <v>4800</v>
      </c>
      <c r="D765" s="8">
        <v>-3145.24926757813</v>
      </c>
      <c r="E765" s="8">
        <v>-666.096313476563</v>
      </c>
    </row>
    <row r="766" spans="1:5" ht="12.75">
      <c r="A766" s="7">
        <v>42377.947916666664</v>
      </c>
      <c r="B766" s="8">
        <v>2837.58764648438</v>
      </c>
      <c r="C766" s="8">
        <v>4800</v>
      </c>
      <c r="D766" s="8">
        <v>-3170.02416992188</v>
      </c>
      <c r="E766" s="8">
        <v>-734.611267089844</v>
      </c>
    </row>
    <row r="767" spans="1:5" ht="12.75">
      <c r="A767" s="7">
        <v>42377.95833333333</v>
      </c>
      <c r="B767" s="8">
        <v>2767.97265625</v>
      </c>
      <c r="C767" s="8">
        <v>4800</v>
      </c>
      <c r="D767" s="8">
        <v>-3070.18505859375</v>
      </c>
      <c r="E767" s="8">
        <v>-802.517272949219</v>
      </c>
    </row>
    <row r="768" spans="1:5" ht="12.75">
      <c r="A768" s="7">
        <v>42377.96875</v>
      </c>
      <c r="B768" s="8">
        <v>2795.31005859375</v>
      </c>
      <c r="C768" s="8">
        <v>4800</v>
      </c>
      <c r="D768" s="8">
        <v>-3157.705078125</v>
      </c>
      <c r="E768" s="8">
        <v>-709.817199707031</v>
      </c>
    </row>
    <row r="769" spans="1:5" ht="12.75">
      <c r="A769" s="7">
        <v>42377.979166666664</v>
      </c>
      <c r="B769" s="8">
        <v>2811.51000976563</v>
      </c>
      <c r="C769" s="8">
        <v>4800</v>
      </c>
      <c r="D769" s="8">
        <v>-3176.99780273438</v>
      </c>
      <c r="E769" s="8">
        <v>-740.7568359375</v>
      </c>
    </row>
    <row r="770" spans="1:5" ht="12.75">
      <c r="A770" s="7">
        <v>42377.98958333333</v>
      </c>
      <c r="B770" s="8">
        <v>2845.6650390625</v>
      </c>
      <c r="C770" s="8">
        <v>4800</v>
      </c>
      <c r="D770" s="8">
        <v>-3162.73999023438</v>
      </c>
      <c r="E770" s="8">
        <v>-597.886352539063</v>
      </c>
    </row>
    <row r="771" spans="1:5" ht="12.75">
      <c r="A771" s="7">
        <v>42378</v>
      </c>
      <c r="B771" s="8">
        <v>2712.60009765625</v>
      </c>
      <c r="C771" s="8">
        <v>4800</v>
      </c>
      <c r="D771" s="8">
        <v>-3200.3017578125</v>
      </c>
      <c r="E771" s="8">
        <v>-729.844360351563</v>
      </c>
    </row>
    <row r="772" spans="1:5" ht="12.75">
      <c r="A772" s="7">
        <v>42378.010416666664</v>
      </c>
      <c r="B772" s="8">
        <v>2645.9326171875</v>
      </c>
      <c r="C772" s="8">
        <v>4800</v>
      </c>
      <c r="D772" s="8">
        <v>-3082.3662109375</v>
      </c>
      <c r="E772" s="8">
        <v>-781.824035644531</v>
      </c>
    </row>
    <row r="773" spans="1:5" ht="12.75">
      <c r="A773" s="7">
        <v>42378.02083333333</v>
      </c>
      <c r="B773" s="8">
        <v>2628.5849609375</v>
      </c>
      <c r="C773" s="8">
        <v>4800</v>
      </c>
      <c r="D773" s="8">
        <v>-3067.38452148438</v>
      </c>
      <c r="E773" s="8">
        <v>-813.900207519531</v>
      </c>
    </row>
    <row r="774" spans="1:5" ht="12.75">
      <c r="A774" s="7">
        <v>42378.03125</v>
      </c>
      <c r="B774" s="8">
        <v>2590.2451171875</v>
      </c>
      <c r="C774" s="8">
        <v>4800</v>
      </c>
      <c r="D774" s="8">
        <v>-3135.46459960938</v>
      </c>
      <c r="E774" s="8">
        <v>-857.759765625</v>
      </c>
    </row>
    <row r="775" spans="1:5" ht="12.75">
      <c r="A775" s="7">
        <v>42378.041666666664</v>
      </c>
      <c r="B775" s="8">
        <v>2551.90502929688</v>
      </c>
      <c r="C775" s="8">
        <v>4800</v>
      </c>
      <c r="D775" s="8">
        <v>-3078.37866210938</v>
      </c>
      <c r="E775" s="8">
        <v>-874.280822753906</v>
      </c>
    </row>
    <row r="776" spans="1:5" ht="12.75">
      <c r="A776" s="7">
        <v>42378.05208333333</v>
      </c>
      <c r="B776" s="8">
        <v>2533.27490234375</v>
      </c>
      <c r="C776" s="8">
        <v>4800</v>
      </c>
      <c r="D776" s="8">
        <v>-2997.95825195313</v>
      </c>
      <c r="E776" s="8">
        <v>-815.709838867188</v>
      </c>
    </row>
    <row r="777" spans="1:5" ht="12.75">
      <c r="A777" s="7">
        <v>42378.0625</v>
      </c>
      <c r="B777" s="8">
        <v>2492.63989257813</v>
      </c>
      <c r="C777" s="8">
        <v>4800</v>
      </c>
      <c r="D777" s="8">
        <v>-3023.82983398438</v>
      </c>
      <c r="E777" s="8">
        <v>-824.920104980469</v>
      </c>
    </row>
    <row r="778" spans="1:5" ht="12.75">
      <c r="A778" s="7">
        <v>42378.072916666664</v>
      </c>
      <c r="B778" s="8">
        <v>2412.76513671875</v>
      </c>
      <c r="C778" s="8">
        <v>4800</v>
      </c>
      <c r="D778" s="8">
        <v>-3074.56030273438</v>
      </c>
      <c r="E778" s="8">
        <v>-834.956787109375</v>
      </c>
    </row>
    <row r="779" spans="1:5" ht="12.75">
      <c r="A779" s="7">
        <v>42378.08333333333</v>
      </c>
      <c r="B779" s="8">
        <v>2461.72509765625</v>
      </c>
      <c r="C779" s="8">
        <v>4800</v>
      </c>
      <c r="D779" s="8">
        <v>-3018.8466796875</v>
      </c>
      <c r="E779" s="8">
        <v>-766.960998535156</v>
      </c>
    </row>
    <row r="780" spans="1:5" ht="12.75">
      <c r="A780" s="7">
        <v>42378.09375</v>
      </c>
      <c r="B780" s="8">
        <v>2606.8349609375</v>
      </c>
      <c r="C780" s="8">
        <v>4800</v>
      </c>
      <c r="D780" s="8">
        <v>-2969.51245117188</v>
      </c>
      <c r="E780" s="8">
        <v>-550.805480957031</v>
      </c>
    </row>
    <row r="781" spans="1:5" ht="12.75">
      <c r="A781" s="7">
        <v>42378.104166666664</v>
      </c>
      <c r="B781" s="8">
        <v>2590.080078125</v>
      </c>
      <c r="C781" s="8">
        <v>4800</v>
      </c>
      <c r="D781" s="8">
        <v>-2946.45922851563</v>
      </c>
      <c r="E781" s="8">
        <v>-473.276397705078</v>
      </c>
    </row>
    <row r="782" spans="1:5" ht="12.75">
      <c r="A782" s="7">
        <v>42378.11458333333</v>
      </c>
      <c r="B782" s="8">
        <v>2612.7451171875</v>
      </c>
      <c r="C782" s="8">
        <v>4800</v>
      </c>
      <c r="D782" s="8">
        <v>-2953.755859375</v>
      </c>
      <c r="E782" s="8">
        <v>-555.020080566406</v>
      </c>
    </row>
    <row r="783" spans="1:5" ht="12.75">
      <c r="A783" s="7">
        <v>42378.125</v>
      </c>
      <c r="B783" s="8">
        <v>2486.7900390625</v>
      </c>
      <c r="C783" s="8">
        <v>4800</v>
      </c>
      <c r="D783" s="8">
        <v>-2992.14404296875</v>
      </c>
      <c r="E783" s="8">
        <v>-697.662414550781</v>
      </c>
    </row>
    <row r="784" spans="1:5" ht="12.75">
      <c r="A784" s="7">
        <v>42378.135416666664</v>
      </c>
      <c r="B784" s="8">
        <v>2414.72241210938</v>
      </c>
      <c r="C784" s="8">
        <v>4800</v>
      </c>
      <c r="D784" s="8">
        <v>-2947.92041015625</v>
      </c>
      <c r="E784" s="8">
        <v>-715.327514648438</v>
      </c>
    </row>
    <row r="785" spans="1:5" ht="12.75">
      <c r="A785" s="7">
        <v>42378.14583333333</v>
      </c>
      <c r="B785" s="8">
        <v>2413.41748046875</v>
      </c>
      <c r="C785" s="8">
        <v>4800</v>
      </c>
      <c r="D785" s="8">
        <v>-2941.75537109375</v>
      </c>
      <c r="E785" s="8">
        <v>-784.982849121094</v>
      </c>
    </row>
    <row r="786" spans="1:5" ht="12.75">
      <c r="A786" s="7">
        <v>42378.15625</v>
      </c>
      <c r="B786" s="8">
        <v>2361.375</v>
      </c>
      <c r="C786" s="8">
        <v>4800</v>
      </c>
      <c r="D786" s="8">
        <v>-3002.92333984375</v>
      </c>
      <c r="E786" s="8">
        <v>-854.101196289063</v>
      </c>
    </row>
    <row r="787" spans="1:5" ht="12.75">
      <c r="A787" s="7">
        <v>42378.166666666664</v>
      </c>
      <c r="B787" s="8">
        <v>2388.64501953125</v>
      </c>
      <c r="C787" s="8">
        <v>4800</v>
      </c>
      <c r="D787" s="8">
        <v>-3014.99536132813</v>
      </c>
      <c r="E787" s="8">
        <v>-852.347900390625</v>
      </c>
    </row>
    <row r="788" spans="1:5" ht="12.75">
      <c r="A788" s="7">
        <v>42378.17708333333</v>
      </c>
      <c r="B788" s="8">
        <v>2484.22485351563</v>
      </c>
      <c r="C788" s="8">
        <v>4800</v>
      </c>
      <c r="D788" s="8">
        <v>-2990.94995117188</v>
      </c>
      <c r="E788" s="8">
        <v>-896.689025878906</v>
      </c>
    </row>
    <row r="789" spans="1:5" ht="12.75">
      <c r="A789" s="7">
        <v>42378.1875</v>
      </c>
      <c r="B789" s="8">
        <v>2478.330078125</v>
      </c>
      <c r="C789" s="8">
        <v>4800</v>
      </c>
      <c r="D789" s="8">
        <v>-2969.08349609375</v>
      </c>
      <c r="E789" s="8">
        <v>-922.965454101563</v>
      </c>
    </row>
    <row r="790" spans="1:5" ht="12.75">
      <c r="A790" s="7">
        <v>42378.197916666664</v>
      </c>
      <c r="B790" s="8">
        <v>2511.31494140625</v>
      </c>
      <c r="C790" s="8">
        <v>4800</v>
      </c>
      <c r="D790" s="8">
        <v>-2938.97509765625</v>
      </c>
      <c r="E790" s="8">
        <v>-902.692932128906</v>
      </c>
    </row>
    <row r="791" spans="1:5" ht="12.75">
      <c r="A791" s="7">
        <v>42378.20833333333</v>
      </c>
      <c r="B791" s="8">
        <v>2568.64501953125</v>
      </c>
      <c r="C791" s="8">
        <v>4800</v>
      </c>
      <c r="D791" s="8">
        <v>-2944.17333984375</v>
      </c>
      <c r="E791" s="8">
        <v>-901.232177734375</v>
      </c>
    </row>
    <row r="792" spans="1:5" ht="12.75">
      <c r="A792" s="7">
        <v>42378.21875</v>
      </c>
      <c r="B792" s="8">
        <v>2877.892578125</v>
      </c>
      <c r="C792" s="8">
        <v>4800</v>
      </c>
      <c r="D792" s="8">
        <v>-2958.86865234375</v>
      </c>
      <c r="E792" s="8">
        <v>-834.906127929688</v>
      </c>
    </row>
    <row r="793" spans="1:5" ht="12.75">
      <c r="A793" s="7">
        <v>42378.229166666664</v>
      </c>
      <c r="B793" s="8">
        <v>2974.96484375</v>
      </c>
      <c r="C793" s="8">
        <v>4800</v>
      </c>
      <c r="D793" s="8">
        <v>-2953.3837890625</v>
      </c>
      <c r="E793" s="8">
        <v>-776.18408203125</v>
      </c>
    </row>
    <row r="794" spans="1:5" ht="12.75">
      <c r="A794" s="7">
        <v>42378.23958333333</v>
      </c>
      <c r="B794" s="8">
        <v>2923.43994140625</v>
      </c>
      <c r="C794" s="8">
        <v>4800</v>
      </c>
      <c r="D794" s="8">
        <v>-2977.55688476563</v>
      </c>
      <c r="E794" s="8">
        <v>-831.98095703125</v>
      </c>
    </row>
    <row r="795" spans="1:5" ht="12.75">
      <c r="A795" s="7">
        <v>42378.25</v>
      </c>
      <c r="B795" s="8">
        <v>2925.76489257813</v>
      </c>
      <c r="C795" s="8">
        <v>4800</v>
      </c>
      <c r="D795" s="8">
        <v>-3056.67407226563</v>
      </c>
      <c r="E795" s="8">
        <v>-879.527526855469</v>
      </c>
    </row>
    <row r="796" spans="1:5" ht="12.75">
      <c r="A796" s="7">
        <v>42378.260416666664</v>
      </c>
      <c r="B796" s="8">
        <v>3215.38500976563</v>
      </c>
      <c r="C796" s="8">
        <v>4800</v>
      </c>
      <c r="D796" s="8">
        <v>-2898.0322265625</v>
      </c>
      <c r="E796" s="8">
        <v>-619.898559570313</v>
      </c>
    </row>
    <row r="797" spans="1:5" ht="12.75">
      <c r="A797" s="7">
        <v>42378.27083333333</v>
      </c>
      <c r="B797" s="8">
        <v>3213.5849609375</v>
      </c>
      <c r="C797" s="8">
        <v>4800</v>
      </c>
      <c r="D797" s="8">
        <v>-2901.05102539063</v>
      </c>
      <c r="E797" s="8">
        <v>-613.838439941406</v>
      </c>
    </row>
    <row r="798" spans="1:5" ht="12.75">
      <c r="A798" s="7">
        <v>42378.28125</v>
      </c>
      <c r="B798" s="8">
        <v>3155.76000976563</v>
      </c>
      <c r="C798" s="8">
        <v>4800</v>
      </c>
      <c r="D798" s="8">
        <v>-2953.36352539063</v>
      </c>
      <c r="E798" s="8">
        <v>-640.143615722656</v>
      </c>
    </row>
    <row r="799" spans="1:5" ht="12.75">
      <c r="A799" s="7">
        <v>42378.291666666664</v>
      </c>
      <c r="B799" s="8">
        <v>3137.76000976563</v>
      </c>
      <c r="C799" s="8">
        <v>4800</v>
      </c>
      <c r="D799" s="8">
        <v>-2910.22729492188</v>
      </c>
      <c r="E799" s="8">
        <v>-609.771240234375</v>
      </c>
    </row>
    <row r="800" spans="1:5" ht="12.75">
      <c r="A800" s="7">
        <v>42378.30208333333</v>
      </c>
      <c r="B800" s="8">
        <v>3145.40991210938</v>
      </c>
      <c r="C800" s="8">
        <v>4800</v>
      </c>
      <c r="D800" s="8">
        <v>-2834.80126953125</v>
      </c>
      <c r="E800" s="8">
        <v>-620.747802734375</v>
      </c>
    </row>
    <row r="801" spans="1:5" ht="12.75">
      <c r="A801" s="7">
        <v>42378.3125</v>
      </c>
      <c r="B801" s="8">
        <v>3021.52514648438</v>
      </c>
      <c r="C801" s="8">
        <v>4800</v>
      </c>
      <c r="D801" s="8">
        <v>-2872.02075195313</v>
      </c>
      <c r="E801" s="8">
        <v>-769.028198242188</v>
      </c>
    </row>
    <row r="802" spans="1:5" ht="12.75">
      <c r="A802" s="7">
        <v>42378.322916666664</v>
      </c>
      <c r="B802" s="8">
        <v>2865.73510742188</v>
      </c>
      <c r="C802" s="8">
        <v>4800</v>
      </c>
      <c r="D802" s="8">
        <v>-2952.71923828125</v>
      </c>
      <c r="E802" s="8">
        <v>-912.44677734375</v>
      </c>
    </row>
    <row r="803" spans="1:5" ht="12.75">
      <c r="A803" s="7">
        <v>42378.33333333333</v>
      </c>
      <c r="B803" s="8">
        <v>2849.625</v>
      </c>
      <c r="C803" s="8">
        <v>4800</v>
      </c>
      <c r="D803" s="8">
        <v>-3071.23046875</v>
      </c>
      <c r="E803" s="8">
        <v>-929.216186523438</v>
      </c>
    </row>
    <row r="804" spans="1:5" ht="12.75">
      <c r="A804" s="7">
        <v>42378.34375</v>
      </c>
      <c r="B804" s="8">
        <v>2805.142578125</v>
      </c>
      <c r="C804" s="8">
        <v>4800</v>
      </c>
      <c r="D804" s="8">
        <v>-3143.12963867188</v>
      </c>
      <c r="E804" s="8">
        <v>-626.090881347656</v>
      </c>
    </row>
    <row r="805" spans="1:5" ht="12.75">
      <c r="A805" s="7">
        <v>42378.354166666664</v>
      </c>
      <c r="B805" s="8">
        <v>2772.20239257813</v>
      </c>
      <c r="C805" s="8">
        <v>4800</v>
      </c>
      <c r="D805" s="8">
        <v>-3199.37890625</v>
      </c>
      <c r="E805" s="8">
        <v>-565.960327148438</v>
      </c>
    </row>
    <row r="806" spans="1:5" ht="12.75">
      <c r="A806" s="7">
        <v>42378.36458333333</v>
      </c>
      <c r="B806" s="8">
        <v>2708.76000976563</v>
      </c>
      <c r="C806" s="8">
        <v>4800</v>
      </c>
      <c r="D806" s="8">
        <v>-3290.80078125</v>
      </c>
      <c r="E806" s="8">
        <v>-626.459411621094</v>
      </c>
    </row>
    <row r="807" spans="1:5" ht="12.75">
      <c r="A807" s="7">
        <v>42378.375</v>
      </c>
      <c r="B807" s="8">
        <v>2713.19995117188</v>
      </c>
      <c r="C807" s="8">
        <v>4800</v>
      </c>
      <c r="D807" s="8">
        <v>-3297.92333984375</v>
      </c>
      <c r="E807" s="8">
        <v>-562.052307128906</v>
      </c>
    </row>
    <row r="808" spans="1:5" ht="12.75">
      <c r="A808" s="7">
        <v>42378.385416666664</v>
      </c>
      <c r="B808" s="8">
        <v>2625.47998046875</v>
      </c>
      <c r="C808" s="8">
        <v>4800</v>
      </c>
      <c r="D808" s="8">
        <v>-3406.65405273438</v>
      </c>
      <c r="E808" s="8">
        <v>-479.874664306641</v>
      </c>
    </row>
    <row r="809" spans="1:5" ht="12.75">
      <c r="A809" s="7">
        <v>42378.39583333333</v>
      </c>
      <c r="B809" s="8">
        <v>2423.96997070313</v>
      </c>
      <c r="C809" s="8">
        <v>4800</v>
      </c>
      <c r="D809" s="8">
        <v>-3464.17504882813</v>
      </c>
      <c r="E809" s="8">
        <v>-582.680480957031</v>
      </c>
    </row>
    <row r="810" spans="1:5" ht="12.75">
      <c r="A810" s="7">
        <v>42378.40625</v>
      </c>
      <c r="B810" s="8">
        <v>2410.40258789063</v>
      </c>
      <c r="C810" s="8">
        <v>4800</v>
      </c>
      <c r="D810" s="8">
        <v>-3504.54321289063</v>
      </c>
      <c r="E810" s="8">
        <v>-557.800964355469</v>
      </c>
    </row>
    <row r="811" spans="1:5" ht="12.75">
      <c r="A811" s="7">
        <v>42378.416666666664</v>
      </c>
      <c r="B811" s="8">
        <v>2468.7900390625</v>
      </c>
      <c r="C811" s="8">
        <v>4800</v>
      </c>
      <c r="D811" s="8">
        <v>-3416.1953125</v>
      </c>
      <c r="E811" s="8">
        <v>-470.481964111328</v>
      </c>
    </row>
    <row r="812" spans="1:5" ht="12.75">
      <c r="A812" s="7">
        <v>42378.42708333333</v>
      </c>
      <c r="B812" s="8">
        <v>2644.53002929688</v>
      </c>
      <c r="C812" s="8">
        <v>4800</v>
      </c>
      <c r="D812" s="8">
        <v>-3496.91674804688</v>
      </c>
      <c r="E812" s="8">
        <v>-535.482299804688</v>
      </c>
    </row>
    <row r="813" spans="1:5" ht="12.75">
      <c r="A813" s="7">
        <v>42378.4375</v>
      </c>
      <c r="B813" s="8">
        <v>2808.34497070313</v>
      </c>
      <c r="C813" s="8">
        <v>4800</v>
      </c>
      <c r="D813" s="8">
        <v>-3405.9619140625</v>
      </c>
      <c r="E813" s="8">
        <v>-438.92041015625</v>
      </c>
    </row>
    <row r="814" spans="1:5" ht="12.75">
      <c r="A814" s="7">
        <v>42378.447916666664</v>
      </c>
      <c r="B814" s="8">
        <v>2769.75</v>
      </c>
      <c r="C814" s="8">
        <v>4800</v>
      </c>
      <c r="D814" s="8">
        <v>-3404.39331054688</v>
      </c>
      <c r="E814" s="8">
        <v>-454.516662597656</v>
      </c>
    </row>
    <row r="815" spans="1:5" ht="12.75">
      <c r="A815" s="7">
        <v>42378.45833333333</v>
      </c>
      <c r="B815" s="8">
        <v>2662.06494140625</v>
      </c>
      <c r="C815" s="8">
        <v>4800</v>
      </c>
      <c r="D815" s="8">
        <v>-3389.19799804688</v>
      </c>
      <c r="E815" s="8">
        <v>-534.412353515625</v>
      </c>
    </row>
    <row r="816" spans="1:5" ht="12.75">
      <c r="A816" s="7">
        <v>42378.46875</v>
      </c>
      <c r="B816" s="8">
        <v>2594.65502929688</v>
      </c>
      <c r="C816" s="8">
        <v>4800</v>
      </c>
      <c r="D816" s="8">
        <v>-3344.19848632813</v>
      </c>
      <c r="E816" s="8">
        <v>-455.844787597656</v>
      </c>
    </row>
    <row r="817" spans="1:5" ht="12.75">
      <c r="A817" s="7">
        <v>42378.479166666664</v>
      </c>
      <c r="B817" s="8">
        <v>2700.81005859375</v>
      </c>
      <c r="C817" s="8">
        <v>4800</v>
      </c>
      <c r="D817" s="8">
        <v>-3307.6123046875</v>
      </c>
      <c r="E817" s="8">
        <v>-261.996337890625</v>
      </c>
    </row>
    <row r="818" spans="1:5" ht="12.75">
      <c r="A818" s="7">
        <v>42378.48958333333</v>
      </c>
      <c r="B818" s="8">
        <v>2805.67504882813</v>
      </c>
      <c r="C818" s="8">
        <v>4800</v>
      </c>
      <c r="D818" s="8">
        <v>-3310.96630859375</v>
      </c>
      <c r="E818" s="8">
        <v>-145.416244506836</v>
      </c>
    </row>
    <row r="819" spans="1:5" ht="12.75">
      <c r="A819" s="7">
        <v>42378.5</v>
      </c>
      <c r="B819" s="8">
        <v>2770.06494140625</v>
      </c>
      <c r="C819" s="8">
        <v>4800</v>
      </c>
      <c r="D819" s="8">
        <v>-3275.138671875</v>
      </c>
      <c r="E819" s="8">
        <v>-100.128273010254</v>
      </c>
    </row>
    <row r="820" spans="1:5" ht="12.75">
      <c r="A820" s="7">
        <v>42378.510416666664</v>
      </c>
      <c r="B820" s="8">
        <v>2458.642578125</v>
      </c>
      <c r="C820" s="8">
        <v>4800</v>
      </c>
      <c r="D820" s="8">
        <v>-3348.54028320313</v>
      </c>
      <c r="E820" s="8">
        <v>-80.4237594604492</v>
      </c>
    </row>
    <row r="821" spans="1:5" ht="12.75">
      <c r="A821" s="7">
        <v>42378.52083333333</v>
      </c>
      <c r="B821" s="8">
        <v>2352.3076171875</v>
      </c>
      <c r="C821" s="8">
        <v>4800</v>
      </c>
      <c r="D821" s="8">
        <v>-3453.67041015625</v>
      </c>
      <c r="E821" s="8">
        <v>-91.3231811523438</v>
      </c>
    </row>
    <row r="822" spans="1:5" ht="12.75">
      <c r="A822" s="7">
        <v>42378.53125</v>
      </c>
      <c r="B822" s="8">
        <v>2434.05004882813</v>
      </c>
      <c r="C822" s="8">
        <v>4800</v>
      </c>
      <c r="D822" s="8">
        <v>-3430.04736328125</v>
      </c>
      <c r="E822" s="8">
        <v>-5.53105497360229</v>
      </c>
    </row>
    <row r="823" spans="1:5" ht="12.75">
      <c r="A823" s="7">
        <v>42378.541666666664</v>
      </c>
      <c r="B823" s="8">
        <v>2426.89501953125</v>
      </c>
      <c r="C823" s="8">
        <v>4800</v>
      </c>
      <c r="D823" s="8">
        <v>-3361.91821289063</v>
      </c>
      <c r="E823" s="8">
        <v>-27.8919906616211</v>
      </c>
    </row>
    <row r="824" spans="1:5" ht="12.75">
      <c r="A824" s="7">
        <v>42378.55208333333</v>
      </c>
      <c r="B824" s="8">
        <v>2422.57495117188</v>
      </c>
      <c r="C824" s="8">
        <v>4800</v>
      </c>
      <c r="D824" s="8">
        <v>-3264.97973632813</v>
      </c>
      <c r="E824" s="8">
        <v>-57.4857635498047</v>
      </c>
    </row>
    <row r="825" spans="1:5" ht="12.75">
      <c r="A825" s="7">
        <v>42378.5625</v>
      </c>
      <c r="B825" s="8">
        <v>2367.5732421875</v>
      </c>
      <c r="C825" s="8">
        <v>6453.33349609375</v>
      </c>
      <c r="D825" s="8">
        <v>-3871.83764648438</v>
      </c>
      <c r="E825" s="8">
        <v>1.69455599784851</v>
      </c>
    </row>
    <row r="826" spans="1:5" ht="12.75">
      <c r="A826" s="7">
        <v>42378.572916666664</v>
      </c>
      <c r="B826" s="8">
        <v>2342.11987304688</v>
      </c>
      <c r="C826" s="8">
        <v>7900</v>
      </c>
      <c r="D826" s="8">
        <v>-4376.17333984375</v>
      </c>
      <c r="E826" s="8">
        <v>226.216033935547</v>
      </c>
    </row>
    <row r="827" spans="1:5" ht="12.75">
      <c r="A827" s="7">
        <v>42378.58333333333</v>
      </c>
      <c r="B827" s="8">
        <v>2299.76831054688</v>
      </c>
      <c r="C827" s="8">
        <v>7900</v>
      </c>
      <c r="D827" s="8">
        <v>-4431.841796875</v>
      </c>
      <c r="E827" s="8">
        <v>118.967781066895</v>
      </c>
    </row>
    <row r="828" spans="1:5" ht="12.75">
      <c r="A828" s="7">
        <v>42378.59375</v>
      </c>
      <c r="B828" s="8">
        <v>2457.88500976563</v>
      </c>
      <c r="C828" s="8">
        <v>7900</v>
      </c>
      <c r="D828" s="8">
        <v>-4382.64697265625</v>
      </c>
      <c r="E828" s="8">
        <v>-180.249267578125</v>
      </c>
    </row>
    <row r="829" spans="1:5" ht="12.75">
      <c r="A829" s="7">
        <v>42378.604166666664</v>
      </c>
      <c r="B829" s="8">
        <v>2467.59008789063</v>
      </c>
      <c r="C829" s="8">
        <v>7900</v>
      </c>
      <c r="D829" s="8">
        <v>-4417.35009765625</v>
      </c>
      <c r="E829" s="8">
        <v>-422.623443603516</v>
      </c>
    </row>
    <row r="830" spans="1:5" ht="12.75">
      <c r="A830" s="7">
        <v>42378.61458333333</v>
      </c>
      <c r="B830" s="8">
        <v>2452.05004882813</v>
      </c>
      <c r="C830" s="8">
        <v>5420</v>
      </c>
      <c r="D830" s="8">
        <v>-3565.18139648438</v>
      </c>
      <c r="E830" s="8">
        <v>-89.2604217529297</v>
      </c>
    </row>
    <row r="831" spans="1:5" ht="12.75">
      <c r="A831" s="7">
        <v>42378.625</v>
      </c>
      <c r="B831" s="8">
        <v>2490.57006835938</v>
      </c>
      <c r="C831" s="8">
        <v>4800</v>
      </c>
      <c r="D831" s="8">
        <v>-3376.11767578125</v>
      </c>
      <c r="E831" s="8">
        <v>-189.739227294922</v>
      </c>
    </row>
    <row r="832" spans="1:5" ht="12.75">
      <c r="A832" s="7">
        <v>42378.635416666664</v>
      </c>
      <c r="B832" s="8">
        <v>2782.93505859375</v>
      </c>
      <c r="C832" s="8">
        <v>4800</v>
      </c>
      <c r="D832" s="8">
        <v>-3180.3779296875</v>
      </c>
      <c r="E832" s="8">
        <v>-335.494964599609</v>
      </c>
    </row>
    <row r="833" spans="1:5" ht="12.75">
      <c r="A833" s="7">
        <v>42378.64583333333</v>
      </c>
      <c r="B833" s="8">
        <v>2887.919921875</v>
      </c>
      <c r="C833" s="8">
        <v>4800</v>
      </c>
      <c r="D833" s="8">
        <v>-3112.04345703125</v>
      </c>
      <c r="E833" s="8">
        <v>-328.198699951172</v>
      </c>
    </row>
    <row r="834" spans="1:5" ht="12.75">
      <c r="A834" s="7">
        <v>42378.65625</v>
      </c>
      <c r="B834" s="8">
        <v>3000.73510742188</v>
      </c>
      <c r="C834" s="8">
        <v>4800</v>
      </c>
      <c r="D834" s="8">
        <v>-3078.78198242188</v>
      </c>
      <c r="E834" s="8">
        <v>-450.654327392578</v>
      </c>
    </row>
    <row r="835" spans="1:5" ht="12.75">
      <c r="A835" s="7">
        <v>42378.666666666664</v>
      </c>
      <c r="B835" s="8">
        <v>3130.46997070313</v>
      </c>
      <c r="C835" s="8">
        <v>4800</v>
      </c>
      <c r="D835" s="8">
        <v>-3142.07861328125</v>
      </c>
      <c r="E835" s="8">
        <v>-426.769470214844</v>
      </c>
    </row>
    <row r="836" spans="1:5" ht="12.75">
      <c r="A836" s="7">
        <v>42378.67708333333</v>
      </c>
      <c r="B836" s="8">
        <v>3094.93505859375</v>
      </c>
      <c r="C836" s="8">
        <v>4800</v>
      </c>
      <c r="D836" s="8">
        <v>-3369.79931640625</v>
      </c>
      <c r="E836" s="8">
        <v>-420.872985839844</v>
      </c>
    </row>
    <row r="837" spans="1:5" ht="12.75">
      <c r="A837" s="7">
        <v>42378.6875</v>
      </c>
      <c r="B837" s="8">
        <v>3158.85009765625</v>
      </c>
      <c r="C837" s="8">
        <v>4800</v>
      </c>
      <c r="D837" s="8">
        <v>-3457.29858398438</v>
      </c>
      <c r="E837" s="8">
        <v>-274.376800537109</v>
      </c>
    </row>
    <row r="838" spans="1:5" ht="12.75">
      <c r="A838" s="7">
        <v>42378.697916666664</v>
      </c>
      <c r="B838" s="8">
        <v>3154.80004882813</v>
      </c>
      <c r="C838" s="8">
        <v>4800</v>
      </c>
      <c r="D838" s="8">
        <v>-3512.46166992188</v>
      </c>
      <c r="E838" s="8">
        <v>-277.28466796875</v>
      </c>
    </row>
    <row r="839" spans="1:5" ht="12.75">
      <c r="A839" s="7">
        <v>42378.70833333333</v>
      </c>
      <c r="B839" s="8">
        <v>3153.57006835938</v>
      </c>
      <c r="C839" s="8">
        <v>4800</v>
      </c>
      <c r="D839" s="8">
        <v>-3610.5927734375</v>
      </c>
      <c r="E839" s="8">
        <v>-402.764038085938</v>
      </c>
    </row>
    <row r="840" spans="1:5" ht="12.75">
      <c r="A840" s="7">
        <v>42378.71875</v>
      </c>
      <c r="B840" s="8">
        <v>3248.955078125</v>
      </c>
      <c r="C840" s="8">
        <v>4800</v>
      </c>
      <c r="D840" s="8">
        <v>-3675</v>
      </c>
      <c r="E840" s="8">
        <v>-588.487121582031</v>
      </c>
    </row>
    <row r="841" spans="1:5" ht="12.75">
      <c r="A841" s="7">
        <v>42378.729166666664</v>
      </c>
      <c r="B841" s="8">
        <v>3058.42504882813</v>
      </c>
      <c r="C841" s="8">
        <v>4800</v>
      </c>
      <c r="D841" s="8">
        <v>-3675</v>
      </c>
      <c r="E841" s="8">
        <v>-797.414184570313</v>
      </c>
    </row>
    <row r="842" spans="1:5" ht="12.75">
      <c r="A842" s="7">
        <v>42378.73958333333</v>
      </c>
      <c r="B842" s="8">
        <v>2894.91748046875</v>
      </c>
      <c r="C842" s="8">
        <v>4800</v>
      </c>
      <c r="D842" s="8">
        <v>-3675</v>
      </c>
      <c r="E842" s="8">
        <v>-966.794372558594</v>
      </c>
    </row>
    <row r="843" spans="1:5" ht="12.75">
      <c r="A843" s="7">
        <v>42378.75</v>
      </c>
      <c r="B843" s="8">
        <v>3113.28002929688</v>
      </c>
      <c r="C843" s="8">
        <v>4800</v>
      </c>
      <c r="D843" s="8">
        <v>-3675</v>
      </c>
      <c r="E843" s="8">
        <v>-801.116455078125</v>
      </c>
    </row>
    <row r="844" spans="1:5" ht="12.75">
      <c r="A844" s="7">
        <v>42378.760416666664</v>
      </c>
      <c r="B844" s="8">
        <v>3223.6875</v>
      </c>
      <c r="C844" s="8">
        <v>4800</v>
      </c>
      <c r="D844" s="8">
        <v>-3675</v>
      </c>
      <c r="E844" s="8">
        <v>-691.239990234375</v>
      </c>
    </row>
    <row r="845" spans="1:5" ht="12.75">
      <c r="A845" s="7">
        <v>42378.77083333333</v>
      </c>
      <c r="B845" s="8">
        <v>3260.40747070313</v>
      </c>
      <c r="C845" s="8">
        <v>4800</v>
      </c>
      <c r="D845" s="8">
        <v>-3675</v>
      </c>
      <c r="E845" s="8">
        <v>-617.924072265625</v>
      </c>
    </row>
    <row r="846" spans="1:5" ht="12.75">
      <c r="A846" s="7">
        <v>42378.78125</v>
      </c>
      <c r="B846" s="8">
        <v>3250.96508789063</v>
      </c>
      <c r="C846" s="8">
        <v>4800</v>
      </c>
      <c r="D846" s="8">
        <v>-3675</v>
      </c>
      <c r="E846" s="8">
        <v>-587.8798828125</v>
      </c>
    </row>
    <row r="847" spans="1:5" ht="12.75">
      <c r="A847" s="7">
        <v>42378.791666666664</v>
      </c>
      <c r="B847" s="8">
        <v>3319.125</v>
      </c>
      <c r="C847" s="8">
        <v>4800</v>
      </c>
      <c r="D847" s="8">
        <v>-3675</v>
      </c>
      <c r="E847" s="8">
        <v>-581.388427734375</v>
      </c>
    </row>
    <row r="848" spans="1:5" ht="12.75">
      <c r="A848" s="7">
        <v>42378.80208333333</v>
      </c>
      <c r="B848" s="8">
        <v>3411.17993164063</v>
      </c>
      <c r="C848" s="8">
        <v>7900</v>
      </c>
      <c r="D848" s="8">
        <v>-3645.93798828125</v>
      </c>
      <c r="E848" s="8">
        <v>-512.8818359375</v>
      </c>
    </row>
    <row r="849" spans="1:5" ht="12.75">
      <c r="A849" s="7">
        <v>42378.8125</v>
      </c>
      <c r="B849" s="8">
        <v>3455.91674804688</v>
      </c>
      <c r="C849" s="8">
        <v>7900</v>
      </c>
      <c r="D849" s="8">
        <v>-5635.27880859375</v>
      </c>
      <c r="E849" s="8">
        <v>-790.759521484375</v>
      </c>
    </row>
    <row r="850" spans="1:5" ht="12.75">
      <c r="A850" s="7">
        <v>42378.822916666664</v>
      </c>
      <c r="B850" s="8">
        <v>3448.5517578125</v>
      </c>
      <c r="C850" s="8">
        <v>7900</v>
      </c>
      <c r="D850" s="8">
        <v>-5649.89111328125</v>
      </c>
      <c r="E850" s="8">
        <v>-995.830993652344</v>
      </c>
    </row>
    <row r="851" spans="1:5" ht="12.75">
      <c r="A851" s="7">
        <v>42378.83333333333</v>
      </c>
      <c r="B851" s="8">
        <v>3336.5283203125</v>
      </c>
      <c r="C851" s="8">
        <v>7900</v>
      </c>
      <c r="D851" s="8">
        <v>-5631.29296875</v>
      </c>
      <c r="E851" s="8">
        <v>-676.002380371094</v>
      </c>
    </row>
    <row r="852" spans="1:5" ht="12.75">
      <c r="A852" s="7">
        <v>42378.84375</v>
      </c>
      <c r="B852" s="8">
        <v>3256.107421875</v>
      </c>
      <c r="C852" s="8">
        <v>7900</v>
      </c>
      <c r="D852" s="8">
        <v>-5556.54638671875</v>
      </c>
      <c r="E852" s="8">
        <v>-345.587921142578</v>
      </c>
    </row>
    <row r="853" spans="1:5" ht="12.75">
      <c r="A853" s="7">
        <v>42378.854166666664</v>
      </c>
      <c r="B853" s="8">
        <v>3261.28247070313</v>
      </c>
      <c r="C853" s="8">
        <v>7900</v>
      </c>
      <c r="D853" s="8">
        <v>-5589.13916015625</v>
      </c>
      <c r="E853" s="8">
        <v>-371.723419189453</v>
      </c>
    </row>
    <row r="854" spans="1:5" ht="12.75">
      <c r="A854" s="7">
        <v>42378.86458333333</v>
      </c>
      <c r="B854" s="8">
        <v>3558.8984375</v>
      </c>
      <c r="C854" s="8">
        <v>7900</v>
      </c>
      <c r="D854" s="8">
        <v>-5588.595703125</v>
      </c>
      <c r="E854" s="8">
        <v>-822.782470703125</v>
      </c>
    </row>
    <row r="855" spans="1:5" ht="12.75">
      <c r="A855" s="7">
        <v>42378.875</v>
      </c>
      <c r="B855" s="8">
        <v>3598.00830078125</v>
      </c>
      <c r="C855" s="8">
        <v>7900</v>
      </c>
      <c r="D855" s="8">
        <v>-5599.0712890625</v>
      </c>
      <c r="E855" s="8">
        <v>-773.763793945313</v>
      </c>
    </row>
    <row r="856" spans="1:5" ht="12.75">
      <c r="A856" s="7">
        <v>42378.885416666664</v>
      </c>
      <c r="B856" s="8">
        <v>3430.93505859375</v>
      </c>
      <c r="C856" s="8">
        <v>7900</v>
      </c>
      <c r="D856" s="8">
        <v>-5474.52001953125</v>
      </c>
      <c r="E856" s="8">
        <v>-395.099517822266</v>
      </c>
    </row>
    <row r="857" spans="1:5" ht="12.75">
      <c r="A857" s="7">
        <v>42378.89583333333</v>
      </c>
      <c r="B857" s="8">
        <v>3357.27001953125</v>
      </c>
      <c r="C857" s="8">
        <v>7900</v>
      </c>
      <c r="D857" s="8">
        <v>-5469.28076171875</v>
      </c>
      <c r="E857" s="8">
        <v>-417.996856689453</v>
      </c>
    </row>
    <row r="858" spans="1:5" ht="12.75">
      <c r="A858" s="7">
        <v>42378.90625</v>
      </c>
      <c r="B858" s="8">
        <v>3386.76000976563</v>
      </c>
      <c r="C858" s="8">
        <v>7900</v>
      </c>
      <c r="D858" s="8">
        <v>-5450.263671875</v>
      </c>
      <c r="E858" s="8">
        <v>-391.054443359375</v>
      </c>
    </row>
    <row r="859" spans="1:5" ht="12.75">
      <c r="A859" s="7">
        <v>42378.916666666664</v>
      </c>
      <c r="B859" s="8">
        <v>3308.625</v>
      </c>
      <c r="C859" s="8">
        <v>7900</v>
      </c>
      <c r="D859" s="8">
        <v>-5331.6357421875</v>
      </c>
      <c r="E859" s="8">
        <v>-524.628845214844</v>
      </c>
    </row>
    <row r="860" spans="1:5" ht="12.75">
      <c r="A860" s="7">
        <v>42378.92708333333</v>
      </c>
      <c r="B860" s="8">
        <v>3170.16015625</v>
      </c>
      <c r="C860" s="8">
        <v>7900</v>
      </c>
      <c r="D860" s="8">
        <v>-5117.232421875</v>
      </c>
      <c r="E860" s="8">
        <v>-573.904907226563</v>
      </c>
    </row>
    <row r="861" spans="1:5" ht="12.75">
      <c r="A861" s="7">
        <v>42378.9375</v>
      </c>
      <c r="B861" s="8">
        <v>3166.24487304688</v>
      </c>
      <c r="C861" s="8">
        <v>7900</v>
      </c>
      <c r="D861" s="8">
        <v>-5030.95361328125</v>
      </c>
      <c r="E861" s="8">
        <v>-524.621520996094</v>
      </c>
    </row>
    <row r="862" spans="1:5" ht="12.75">
      <c r="A862" s="7">
        <v>42378.947916666664</v>
      </c>
      <c r="B862" s="8">
        <v>3121.19995117188</v>
      </c>
      <c r="C862" s="8">
        <v>7900</v>
      </c>
      <c r="D862" s="8">
        <v>-5029.880859375</v>
      </c>
      <c r="E862" s="8">
        <v>-499.215087890625</v>
      </c>
    </row>
    <row r="863" spans="1:5" ht="12.75">
      <c r="A863" s="7">
        <v>42378.95833333333</v>
      </c>
      <c r="B863" s="8">
        <v>2937.375</v>
      </c>
      <c r="C863" s="8">
        <v>7900</v>
      </c>
      <c r="D863" s="8">
        <v>-5031.6220703125</v>
      </c>
      <c r="E863" s="8">
        <v>-666.70068359375</v>
      </c>
    </row>
    <row r="864" spans="1:5" ht="12.75">
      <c r="A864" s="7">
        <v>42378.96875</v>
      </c>
      <c r="B864" s="8">
        <v>2982.10498046875</v>
      </c>
      <c r="C864" s="8">
        <v>7900</v>
      </c>
      <c r="D864" s="8">
        <v>-4976.43603515625</v>
      </c>
      <c r="E864" s="8">
        <v>-586.874633789063</v>
      </c>
    </row>
    <row r="865" spans="1:5" ht="12.75">
      <c r="A865" s="7">
        <v>42378.979166666664</v>
      </c>
      <c r="B865" s="8">
        <v>3000.14990234375</v>
      </c>
      <c r="C865" s="8">
        <v>7900</v>
      </c>
      <c r="D865" s="8">
        <v>-5022.134765625</v>
      </c>
      <c r="E865" s="8">
        <v>-549.798767089844</v>
      </c>
    </row>
    <row r="866" spans="1:5" ht="12.75">
      <c r="A866" s="7">
        <v>42378.98958333333</v>
      </c>
      <c r="B866" s="8">
        <v>2968.78515625</v>
      </c>
      <c r="C866" s="8">
        <v>7900</v>
      </c>
      <c r="D866" s="8">
        <v>-4996.2431640625</v>
      </c>
      <c r="E866" s="8">
        <v>-524.898498535156</v>
      </c>
    </row>
    <row r="867" spans="1:5" ht="12.75">
      <c r="A867" s="7">
        <v>42379</v>
      </c>
      <c r="B867" s="8">
        <v>2931.34497070313</v>
      </c>
      <c r="C867" s="8">
        <v>7900</v>
      </c>
      <c r="D867" s="8">
        <v>-5074.77587890625</v>
      </c>
      <c r="E867" s="8">
        <v>-521.880432128906</v>
      </c>
    </row>
    <row r="868" spans="1:5" ht="12.75">
      <c r="A868" s="7">
        <v>42379.010416666664</v>
      </c>
      <c r="B868" s="8">
        <v>2982.06005859375</v>
      </c>
      <c r="C868" s="8">
        <v>7900</v>
      </c>
      <c r="D868" s="8">
        <v>-5205.21044921875</v>
      </c>
      <c r="E868" s="8">
        <v>-236.282379150391</v>
      </c>
    </row>
    <row r="869" spans="1:5" ht="12.75">
      <c r="A869" s="7">
        <v>42379.02083333333</v>
      </c>
      <c r="B869" s="8">
        <v>2950.51489257813</v>
      </c>
      <c r="C869" s="8">
        <v>7900</v>
      </c>
      <c r="D869" s="8">
        <v>-5270.93212890625</v>
      </c>
      <c r="E869" s="8">
        <v>-183.371719360352</v>
      </c>
    </row>
    <row r="870" spans="1:5" ht="12.75">
      <c r="A870" s="7">
        <v>42379.03125</v>
      </c>
      <c r="B870" s="8">
        <v>2982.2939453125</v>
      </c>
      <c r="C870" s="8">
        <v>7900</v>
      </c>
      <c r="D870" s="8">
        <v>-5235.64599609375</v>
      </c>
      <c r="E870" s="8">
        <v>-165.487518310547</v>
      </c>
    </row>
    <row r="871" spans="1:5" ht="12.75">
      <c r="A871" s="7">
        <v>42379.041666666664</v>
      </c>
      <c r="B871" s="8">
        <v>2887.59594726563</v>
      </c>
      <c r="C871" s="8">
        <v>7900</v>
      </c>
      <c r="D871" s="8">
        <v>-5171.19287109375</v>
      </c>
      <c r="E871" s="8">
        <v>-204.679122924805</v>
      </c>
    </row>
    <row r="872" spans="1:5" ht="12.75">
      <c r="A872" s="7">
        <v>42379.05208333333</v>
      </c>
      <c r="B872" s="8">
        <v>2644.11010742188</v>
      </c>
      <c r="C872" s="8">
        <v>7900</v>
      </c>
      <c r="D872" s="8">
        <v>-5127.73193359375</v>
      </c>
      <c r="E872" s="8">
        <v>-158.10432434082</v>
      </c>
    </row>
    <row r="873" spans="1:5" ht="12.75">
      <c r="A873" s="7">
        <v>42379.0625</v>
      </c>
      <c r="B873" s="8">
        <v>2595.46508789063</v>
      </c>
      <c r="C873" s="8">
        <v>7900</v>
      </c>
      <c r="D873" s="8">
        <v>-5251.8349609375</v>
      </c>
      <c r="E873" s="8">
        <v>-141.489028930664</v>
      </c>
    </row>
    <row r="874" spans="1:5" ht="12.75">
      <c r="A874" s="7">
        <v>42379.072916666664</v>
      </c>
      <c r="B874" s="8">
        <v>2571.7724609375</v>
      </c>
      <c r="C874" s="8">
        <v>7900</v>
      </c>
      <c r="D874" s="8">
        <v>-5228.091796875</v>
      </c>
      <c r="E874" s="8">
        <v>-145.321365356445</v>
      </c>
    </row>
    <row r="875" spans="1:5" ht="12.75">
      <c r="A875" s="7">
        <v>42379.08333333333</v>
      </c>
      <c r="B875" s="8">
        <v>2524.59008789063</v>
      </c>
      <c r="C875" s="8">
        <v>7900</v>
      </c>
      <c r="D875" s="8">
        <v>-5210.49755859375</v>
      </c>
      <c r="E875" s="8">
        <v>-247.935699462891</v>
      </c>
    </row>
    <row r="876" spans="1:5" ht="12.75">
      <c r="A876" s="7">
        <v>42379.09375</v>
      </c>
      <c r="B876" s="8">
        <v>2502.82495117188</v>
      </c>
      <c r="C876" s="8">
        <v>7900</v>
      </c>
      <c r="D876" s="8">
        <v>-5182.0009765625</v>
      </c>
      <c r="E876" s="8">
        <v>-378.000061035156</v>
      </c>
    </row>
    <row r="877" spans="1:5" ht="12.75">
      <c r="A877" s="7">
        <v>42379.104166666664</v>
      </c>
      <c r="B877" s="8">
        <v>2564.18994140625</v>
      </c>
      <c r="C877" s="8">
        <v>7900</v>
      </c>
      <c r="D877" s="8">
        <v>-5169.49951171875</v>
      </c>
      <c r="E877" s="8">
        <v>-344.300689697266</v>
      </c>
    </row>
    <row r="878" spans="1:5" ht="12.75">
      <c r="A878" s="7">
        <v>42379.11458333333</v>
      </c>
      <c r="B878" s="8">
        <v>2606.29663085938</v>
      </c>
      <c r="C878" s="8">
        <v>7900</v>
      </c>
      <c r="D878" s="8">
        <v>-5168.2197265625</v>
      </c>
      <c r="E878" s="8">
        <v>-300.745635986328</v>
      </c>
    </row>
    <row r="879" spans="1:5" ht="12.75">
      <c r="A879" s="7">
        <v>42379.125</v>
      </c>
      <c r="B879" s="8">
        <v>2596.35595703125</v>
      </c>
      <c r="C879" s="8">
        <v>7900</v>
      </c>
      <c r="D879" s="8">
        <v>-5171.056640625</v>
      </c>
      <c r="E879" s="8">
        <v>-308.504058837891</v>
      </c>
    </row>
    <row r="880" spans="1:5" ht="12.75">
      <c r="A880" s="7">
        <v>42379.135416666664</v>
      </c>
      <c r="B880" s="8">
        <v>2641.4189453125</v>
      </c>
      <c r="C880" s="8">
        <v>7900</v>
      </c>
      <c r="D880" s="8">
        <v>-5122.61474609375</v>
      </c>
      <c r="E880" s="8">
        <v>-254.868698120117</v>
      </c>
    </row>
    <row r="881" spans="1:5" ht="12.75">
      <c r="A881" s="7">
        <v>42379.14583333333</v>
      </c>
      <c r="B881" s="8">
        <v>2527.15502929688</v>
      </c>
      <c r="C881" s="8">
        <v>7900</v>
      </c>
      <c r="D881" s="8">
        <v>-5170.3095703125</v>
      </c>
      <c r="E881" s="8">
        <v>-373.978851318359</v>
      </c>
    </row>
    <row r="882" spans="1:5" ht="12.75">
      <c r="A882" s="7">
        <v>42379.15625</v>
      </c>
      <c r="B882" s="8">
        <v>2507.625</v>
      </c>
      <c r="C882" s="8">
        <v>7900</v>
      </c>
      <c r="D882" s="8">
        <v>-5204.64013671875</v>
      </c>
      <c r="E882" s="8">
        <v>-391.618438720703</v>
      </c>
    </row>
    <row r="883" spans="1:5" ht="12.75">
      <c r="A883" s="7">
        <v>42379.166666666664</v>
      </c>
      <c r="B883" s="8">
        <v>2537.4599609375</v>
      </c>
      <c r="C883" s="8">
        <v>7900</v>
      </c>
      <c r="D883" s="8">
        <v>-5229.5107421875</v>
      </c>
      <c r="E883" s="8">
        <v>-391.552276611328</v>
      </c>
    </row>
    <row r="884" spans="1:5" ht="12.75">
      <c r="A884" s="7">
        <v>42379.17708333333</v>
      </c>
      <c r="B884" s="8">
        <v>2671.78491210938</v>
      </c>
      <c r="C884" s="8">
        <v>7900</v>
      </c>
      <c r="D884" s="8">
        <v>-5194.2333984375</v>
      </c>
      <c r="E884" s="8">
        <v>-327.949493408203</v>
      </c>
    </row>
    <row r="885" spans="1:5" ht="12.75">
      <c r="A885" s="7">
        <v>42379.1875</v>
      </c>
      <c r="B885" s="8">
        <v>2688.84008789063</v>
      </c>
      <c r="C885" s="8">
        <v>7900</v>
      </c>
      <c r="D885" s="8">
        <v>-5164.76171875</v>
      </c>
      <c r="E885" s="8">
        <v>-334.558624267578</v>
      </c>
    </row>
    <row r="886" spans="1:5" ht="12.75">
      <c r="A886" s="7">
        <v>42379.197916666664</v>
      </c>
      <c r="B886" s="8">
        <v>2685.06005859375</v>
      </c>
      <c r="C886" s="8">
        <v>7900</v>
      </c>
      <c r="D886" s="8">
        <v>-5086.9638671875</v>
      </c>
      <c r="E886" s="8">
        <v>-335.613616943359</v>
      </c>
    </row>
    <row r="887" spans="1:5" ht="12.75">
      <c r="A887" s="7">
        <v>42379.20833333333</v>
      </c>
      <c r="B887" s="8">
        <v>2667.28491210938</v>
      </c>
      <c r="C887" s="8">
        <v>7900</v>
      </c>
      <c r="D887" s="8">
        <v>-5028.279296875</v>
      </c>
      <c r="E887" s="8">
        <v>-393.873443603516</v>
      </c>
    </row>
    <row r="888" spans="1:5" ht="12.75">
      <c r="A888" s="7">
        <v>42379.21875</v>
      </c>
      <c r="B888" s="8">
        <v>2808.17993164063</v>
      </c>
      <c r="C888" s="8">
        <v>7900</v>
      </c>
      <c r="D888" s="8">
        <v>-5060.2900390625</v>
      </c>
      <c r="E888" s="8">
        <v>-435.063415527344</v>
      </c>
    </row>
    <row r="889" spans="1:5" ht="12.75">
      <c r="A889" s="7">
        <v>42379.229166666664</v>
      </c>
      <c r="B889" s="8">
        <v>2811.55493164063</v>
      </c>
      <c r="C889" s="8">
        <v>7900</v>
      </c>
      <c r="D889" s="8">
        <v>-5106.02978515625</v>
      </c>
      <c r="E889" s="8">
        <v>-538.29248046875</v>
      </c>
    </row>
    <row r="890" spans="1:5" ht="12.75">
      <c r="A890" s="7">
        <v>42379.23958333333</v>
      </c>
      <c r="B890" s="8">
        <v>2755.50756835938</v>
      </c>
      <c r="C890" s="8">
        <v>7900</v>
      </c>
      <c r="D890" s="8">
        <v>-5083.78173828125</v>
      </c>
      <c r="E890" s="8">
        <v>-596.876403808594</v>
      </c>
    </row>
    <row r="891" spans="1:5" ht="12.75">
      <c r="A891" s="7">
        <v>42379.25</v>
      </c>
      <c r="B891" s="8">
        <v>2900.2724609375</v>
      </c>
      <c r="C891" s="8">
        <v>7900</v>
      </c>
      <c r="D891" s="8">
        <v>-4944.0693359375</v>
      </c>
      <c r="E891" s="8">
        <v>-487.004943847656</v>
      </c>
    </row>
    <row r="892" spans="1:5" ht="12.75">
      <c r="A892" s="7">
        <v>42379.260416666664</v>
      </c>
      <c r="B892" s="8">
        <v>3120.52490234375</v>
      </c>
      <c r="C892" s="8">
        <v>7900</v>
      </c>
      <c r="D892" s="8">
        <v>-4850.39404296875</v>
      </c>
      <c r="E892" s="8">
        <v>-376.917205810547</v>
      </c>
    </row>
    <row r="893" spans="1:5" ht="12.75">
      <c r="A893" s="7">
        <v>42379.27083333333</v>
      </c>
      <c r="B893" s="8">
        <v>3154.81494140625</v>
      </c>
      <c r="C893" s="8">
        <v>7900</v>
      </c>
      <c r="D893" s="8">
        <v>-4800.47998046875</v>
      </c>
      <c r="E893" s="8">
        <v>-311.765258789063</v>
      </c>
    </row>
    <row r="894" spans="1:5" ht="12.75">
      <c r="A894" s="7">
        <v>42379.28125</v>
      </c>
      <c r="B894" s="8">
        <v>3086.01000976563</v>
      </c>
      <c r="C894" s="8">
        <v>7900</v>
      </c>
      <c r="D894" s="8">
        <v>-4847.923828125</v>
      </c>
      <c r="E894" s="8">
        <v>-352.142913818359</v>
      </c>
    </row>
    <row r="895" spans="1:5" ht="12.75">
      <c r="A895" s="7">
        <v>42379.291666666664</v>
      </c>
      <c r="B895" s="8">
        <v>3069.13500976563</v>
      </c>
      <c r="C895" s="8">
        <v>7900</v>
      </c>
      <c r="D895" s="8">
        <v>-4844.35107421875</v>
      </c>
      <c r="E895" s="8">
        <v>-371.096282958984</v>
      </c>
    </row>
    <row r="896" spans="1:5" ht="12.75">
      <c r="A896" s="7">
        <v>42379.30208333333</v>
      </c>
      <c r="B896" s="8">
        <v>3064.67993164063</v>
      </c>
      <c r="C896" s="8">
        <v>7900</v>
      </c>
      <c r="D896" s="8">
        <v>-4829.5927734375</v>
      </c>
      <c r="E896" s="8">
        <v>-429.840148925781</v>
      </c>
    </row>
    <row r="897" spans="1:5" ht="12.75">
      <c r="A897" s="7">
        <v>42379.3125</v>
      </c>
      <c r="B897" s="8">
        <v>2972.7900390625</v>
      </c>
      <c r="C897" s="8">
        <v>7900</v>
      </c>
      <c r="D897" s="8">
        <v>-4872.58154296875</v>
      </c>
      <c r="E897" s="8">
        <v>-515.593444824219</v>
      </c>
    </row>
    <row r="898" spans="1:5" ht="12.75">
      <c r="A898" s="7">
        <v>42379.322916666664</v>
      </c>
      <c r="B898" s="8">
        <v>2924.93994140625</v>
      </c>
      <c r="C898" s="8">
        <v>7900</v>
      </c>
      <c r="D898" s="8">
        <v>-4939.9814453125</v>
      </c>
      <c r="E898" s="8">
        <v>-611.472229003906</v>
      </c>
    </row>
    <row r="899" spans="1:5" ht="12.75">
      <c r="A899" s="7">
        <v>42379.33333333333</v>
      </c>
      <c r="B899" s="8">
        <v>3005.23510742188</v>
      </c>
      <c r="C899" s="8">
        <v>7900</v>
      </c>
      <c r="D899" s="8">
        <v>-4969.32861328125</v>
      </c>
      <c r="E899" s="8">
        <v>-511.060821533203</v>
      </c>
    </row>
    <row r="900" spans="1:5" ht="12.75">
      <c r="A900" s="7">
        <v>42379.34375</v>
      </c>
      <c r="B900" s="8">
        <v>3144.9375</v>
      </c>
      <c r="C900" s="8">
        <v>7900</v>
      </c>
      <c r="D900" s="8">
        <v>-4844.181640625</v>
      </c>
      <c r="E900" s="8">
        <v>-411.511840820313</v>
      </c>
    </row>
    <row r="901" spans="1:5" ht="12.75">
      <c r="A901" s="7">
        <v>42379.354166666664</v>
      </c>
      <c r="B901" s="8">
        <v>3015.13500976563</v>
      </c>
      <c r="C901" s="8">
        <v>7900</v>
      </c>
      <c r="D901" s="8">
        <v>-4912.64501953125</v>
      </c>
      <c r="E901" s="8">
        <v>-535.522399902344</v>
      </c>
    </row>
    <row r="902" spans="1:5" ht="12.75">
      <c r="A902" s="7">
        <v>42379.36458333333</v>
      </c>
      <c r="B902" s="8">
        <v>2976.92993164063</v>
      </c>
      <c r="C902" s="8">
        <v>7900</v>
      </c>
      <c r="D902" s="8">
        <v>-4935.623046875</v>
      </c>
      <c r="E902" s="8">
        <v>-557.956726074219</v>
      </c>
    </row>
    <row r="903" spans="1:5" ht="12.75">
      <c r="A903" s="7">
        <v>42379.375</v>
      </c>
      <c r="B903" s="8">
        <v>2934.5400390625</v>
      </c>
      <c r="C903" s="8">
        <v>7900</v>
      </c>
      <c r="D903" s="8">
        <v>-5001.62841796875</v>
      </c>
      <c r="E903" s="8">
        <v>-519.055114746094</v>
      </c>
    </row>
    <row r="904" spans="1:5" ht="12.75">
      <c r="A904" s="7">
        <v>42379.385416666664</v>
      </c>
      <c r="B904" s="8">
        <v>2908.88989257813</v>
      </c>
      <c r="C904" s="8">
        <v>7900</v>
      </c>
      <c r="D904" s="8">
        <v>-5054.7939453125</v>
      </c>
      <c r="E904" s="8">
        <v>-407.999176025391</v>
      </c>
    </row>
    <row r="905" spans="1:5" ht="12.75">
      <c r="A905" s="7">
        <v>42379.39583333333</v>
      </c>
      <c r="B905" s="8">
        <v>2751.92993164063</v>
      </c>
      <c r="C905" s="8">
        <v>7900</v>
      </c>
      <c r="D905" s="8">
        <v>-5089.9287109375</v>
      </c>
      <c r="E905" s="8">
        <v>-509.605895996094</v>
      </c>
    </row>
    <row r="906" spans="1:5" ht="12.75">
      <c r="A906" s="7">
        <v>42379.40625</v>
      </c>
      <c r="B906" s="8">
        <v>2667.28491210938</v>
      </c>
      <c r="C906" s="8">
        <v>7900</v>
      </c>
      <c r="D906" s="8">
        <v>-5143.15234375</v>
      </c>
      <c r="E906" s="8">
        <v>-584.328552246094</v>
      </c>
    </row>
    <row r="907" spans="1:5" ht="12.75">
      <c r="A907" s="7">
        <v>42379.416666666664</v>
      </c>
      <c r="B907" s="8">
        <v>2748.19506835938</v>
      </c>
      <c r="C907" s="8">
        <v>7900</v>
      </c>
      <c r="D907" s="8">
        <v>-5101.0390625</v>
      </c>
      <c r="E907" s="8">
        <v>-429.969177246094</v>
      </c>
    </row>
    <row r="908" spans="1:5" ht="12.75">
      <c r="A908" s="7">
        <v>42379.42708333333</v>
      </c>
      <c r="B908" s="8">
        <v>2885.85009765625</v>
      </c>
      <c r="C908" s="8">
        <v>7900</v>
      </c>
      <c r="D908" s="8">
        <v>-4998.8388671875</v>
      </c>
      <c r="E908" s="8">
        <v>-335.728088378906</v>
      </c>
    </row>
    <row r="909" spans="1:5" ht="12.75">
      <c r="A909" s="7">
        <v>42379.4375</v>
      </c>
      <c r="B909" s="8">
        <v>2905.96508789063</v>
      </c>
      <c r="C909" s="8">
        <v>7900</v>
      </c>
      <c r="D909" s="8">
        <v>-5082.7841796875</v>
      </c>
      <c r="E909" s="8">
        <v>-297.078552246094</v>
      </c>
    </row>
    <row r="910" spans="1:5" ht="12.75">
      <c r="A910" s="7">
        <v>42379.447916666664</v>
      </c>
      <c r="B910" s="8">
        <v>2831.93994140625</v>
      </c>
      <c r="C910" s="8">
        <v>7900</v>
      </c>
      <c r="D910" s="8">
        <v>-5132.19677734375</v>
      </c>
      <c r="E910" s="8">
        <v>-359.908752441406</v>
      </c>
    </row>
    <row r="911" spans="1:5" ht="12.75">
      <c r="A911" s="7">
        <v>42379.45833333333</v>
      </c>
      <c r="B911" s="8">
        <v>2682.49487304688</v>
      </c>
      <c r="C911" s="8">
        <v>7900</v>
      </c>
      <c r="D911" s="8">
        <v>-5175.59130859375</v>
      </c>
      <c r="E911" s="8">
        <v>-333.659362792969</v>
      </c>
    </row>
    <row r="912" spans="1:5" ht="12.75">
      <c r="A912" s="7">
        <v>42379.46875</v>
      </c>
      <c r="B912" s="8">
        <v>2853.42749023438</v>
      </c>
      <c r="C912" s="8">
        <v>7900</v>
      </c>
      <c r="D912" s="8">
        <v>-5105.4853515625</v>
      </c>
      <c r="E912" s="8">
        <v>-71.2671356201172</v>
      </c>
    </row>
    <row r="913" spans="1:5" ht="12.75">
      <c r="A913" s="7">
        <v>42379.479166666664</v>
      </c>
      <c r="B913" s="8">
        <v>2779.2451171875</v>
      </c>
      <c r="C913" s="8">
        <v>7900</v>
      </c>
      <c r="D913" s="8">
        <v>-5179.74609375</v>
      </c>
      <c r="E913" s="8">
        <v>-92.9728622436523</v>
      </c>
    </row>
    <row r="914" spans="1:5" ht="12.75">
      <c r="A914" s="7">
        <v>42379.48958333333</v>
      </c>
      <c r="B914" s="8">
        <v>2699.77490234375</v>
      </c>
      <c r="C914" s="8">
        <v>7900</v>
      </c>
      <c r="D914" s="8">
        <v>-5183.80126953125</v>
      </c>
      <c r="E914" s="8">
        <v>-140.665008544922</v>
      </c>
    </row>
    <row r="915" spans="1:5" ht="12.75">
      <c r="A915" s="7">
        <v>42379.5</v>
      </c>
      <c r="B915" s="8">
        <v>2582.01000976563</v>
      </c>
      <c r="C915" s="8">
        <v>7900</v>
      </c>
      <c r="D915" s="8">
        <v>-5220.05419921875</v>
      </c>
      <c r="E915" s="8">
        <v>-169.860931396484</v>
      </c>
    </row>
    <row r="916" spans="1:5" ht="12.75">
      <c r="A916" s="7">
        <v>42379.510416666664</v>
      </c>
      <c r="B916" s="8">
        <v>2459.45239257813</v>
      </c>
      <c r="C916" s="8">
        <v>7900</v>
      </c>
      <c r="D916" s="8">
        <v>-5138.9365234375</v>
      </c>
      <c r="E916" s="8">
        <v>-36.452507019043</v>
      </c>
    </row>
    <row r="917" spans="1:5" ht="12.75">
      <c r="A917" s="7">
        <v>42379.52083333333</v>
      </c>
      <c r="B917" s="8">
        <v>2533.34252929688</v>
      </c>
      <c r="C917" s="8">
        <v>7900</v>
      </c>
      <c r="D917" s="8">
        <v>-5101.9794921875</v>
      </c>
      <c r="E917" s="8">
        <v>110.899627685547</v>
      </c>
    </row>
    <row r="918" spans="1:5" ht="12.75">
      <c r="A918" s="7">
        <v>42379.53125</v>
      </c>
      <c r="B918" s="8">
        <v>2528.44873046875</v>
      </c>
      <c r="C918" s="8">
        <v>7900</v>
      </c>
      <c r="D918" s="8">
        <v>-5147.15478515625</v>
      </c>
      <c r="E918" s="8">
        <v>160.460784912109</v>
      </c>
    </row>
    <row r="919" spans="1:5" ht="12.75">
      <c r="A919" s="7">
        <v>42379.541666666664</v>
      </c>
      <c r="B919" s="8">
        <v>2438.23486328125</v>
      </c>
      <c r="C919" s="8">
        <v>7900</v>
      </c>
      <c r="D919" s="8">
        <v>-5113.80712890625</v>
      </c>
      <c r="E919" s="8">
        <v>172.947616577148</v>
      </c>
    </row>
    <row r="920" spans="1:5" ht="12.75">
      <c r="A920" s="7">
        <v>42379.55208333333</v>
      </c>
      <c r="B920" s="8">
        <v>2437.11010742188</v>
      </c>
      <c r="C920" s="8">
        <v>7900</v>
      </c>
      <c r="D920" s="8">
        <v>-5044.46337890625</v>
      </c>
      <c r="E920" s="8">
        <v>177.724716186523</v>
      </c>
    </row>
    <row r="921" spans="1:5" ht="12.75">
      <c r="A921" s="7">
        <v>42379.5625</v>
      </c>
      <c r="B921" s="8">
        <v>2330.955078125</v>
      </c>
      <c r="C921" s="8">
        <v>7900</v>
      </c>
      <c r="D921" s="8">
        <v>-5034.62744140625</v>
      </c>
      <c r="E921" s="8">
        <v>108.60676574707</v>
      </c>
    </row>
    <row r="922" spans="1:5" ht="12.75">
      <c r="A922" s="7">
        <v>42379.572916666664</v>
      </c>
      <c r="B922" s="8">
        <v>2182.35009765625</v>
      </c>
      <c r="C922" s="8">
        <v>7900</v>
      </c>
      <c r="D922" s="8">
        <v>-5092.607421875</v>
      </c>
      <c r="E922" s="8">
        <v>-41.6711196899414</v>
      </c>
    </row>
    <row r="923" spans="1:5" ht="12.75">
      <c r="A923" s="7">
        <v>42379.58333333333</v>
      </c>
      <c r="B923" s="8">
        <v>2280.9375</v>
      </c>
      <c r="C923" s="8">
        <v>7900</v>
      </c>
      <c r="D923" s="8">
        <v>-5070.669921875</v>
      </c>
      <c r="E923" s="8">
        <v>-85.1404266357422</v>
      </c>
    </row>
    <row r="924" spans="1:5" ht="12.75">
      <c r="A924" s="7">
        <v>42379.59375</v>
      </c>
      <c r="B924" s="8">
        <v>2508.517578125</v>
      </c>
      <c r="C924" s="8">
        <v>7900</v>
      </c>
      <c r="D924" s="8">
        <v>-5173.0859375</v>
      </c>
      <c r="E924" s="8">
        <v>-112.143295288086</v>
      </c>
    </row>
    <row r="925" spans="1:5" ht="12.75">
      <c r="A925" s="7">
        <v>42379.604166666664</v>
      </c>
      <c r="B925" s="8">
        <v>2548.61254882813</v>
      </c>
      <c r="C925" s="8">
        <v>7900</v>
      </c>
      <c r="D925" s="8">
        <v>-5267.5576171875</v>
      </c>
      <c r="E925" s="8">
        <v>-164.993560791016</v>
      </c>
    </row>
    <row r="926" spans="1:5" ht="12.75">
      <c r="A926" s="7">
        <v>42379.61458333333</v>
      </c>
      <c r="B926" s="8">
        <v>2617.08740234375</v>
      </c>
      <c r="C926" s="8">
        <v>7900</v>
      </c>
      <c r="D926" s="8">
        <v>-5171.5078125</v>
      </c>
      <c r="E926" s="8">
        <v>-97.691047668457</v>
      </c>
    </row>
    <row r="927" spans="1:5" ht="12.75">
      <c r="A927" s="7">
        <v>42379.625</v>
      </c>
      <c r="B927" s="8">
        <v>2763.4951171875</v>
      </c>
      <c r="C927" s="8">
        <v>7900</v>
      </c>
      <c r="D927" s="8">
        <v>-5147.8603515625</v>
      </c>
      <c r="E927" s="8">
        <v>-163.59895324707</v>
      </c>
    </row>
    <row r="928" spans="1:5" ht="12.75">
      <c r="A928" s="7">
        <v>42379.635416666664</v>
      </c>
      <c r="B928" s="8">
        <v>2834.4599609375</v>
      </c>
      <c r="C928" s="8">
        <v>7900</v>
      </c>
      <c r="D928" s="8">
        <v>-5147.17041015625</v>
      </c>
      <c r="E928" s="8">
        <v>-393.180328369141</v>
      </c>
    </row>
    <row r="929" spans="1:5" ht="12.75">
      <c r="A929" s="7">
        <v>42379.64583333333</v>
      </c>
      <c r="B929" s="8">
        <v>2895.65991210938</v>
      </c>
      <c r="C929" s="8">
        <v>7900</v>
      </c>
      <c r="D929" s="8">
        <v>-5121.29931640625</v>
      </c>
      <c r="E929" s="8">
        <v>-451.895172119141</v>
      </c>
    </row>
    <row r="930" spans="1:5" ht="12.75">
      <c r="A930" s="7">
        <v>42379.65625</v>
      </c>
      <c r="B930" s="8">
        <v>3029.26489257813</v>
      </c>
      <c r="C930" s="8">
        <v>7900</v>
      </c>
      <c r="D930" s="8">
        <v>-5124.0986328125</v>
      </c>
      <c r="E930" s="8">
        <v>-670.490600585938</v>
      </c>
    </row>
    <row r="931" spans="1:5" ht="12.75">
      <c r="A931" s="7">
        <v>42379.666666666664</v>
      </c>
      <c r="B931" s="8">
        <v>3135.28515625</v>
      </c>
      <c r="C931" s="8">
        <v>7900</v>
      </c>
      <c r="D931" s="8">
        <v>-5165.11572265625</v>
      </c>
      <c r="E931" s="8">
        <v>-647.898132324219</v>
      </c>
    </row>
    <row r="932" spans="1:5" ht="12.75">
      <c r="A932" s="7">
        <v>42379.67708333333</v>
      </c>
      <c r="B932" s="8">
        <v>3140.21240234375</v>
      </c>
      <c r="C932" s="8">
        <v>7900</v>
      </c>
      <c r="D932" s="8">
        <v>-5433.83935546875</v>
      </c>
      <c r="E932" s="8">
        <v>-601.780334472656</v>
      </c>
    </row>
    <row r="933" spans="1:5" ht="12.75">
      <c r="A933" s="7">
        <v>42379.6875</v>
      </c>
      <c r="B933" s="8">
        <v>3274.73999023438</v>
      </c>
      <c r="C933" s="8">
        <v>7900</v>
      </c>
      <c r="D933" s="8">
        <v>-5424.443359375</v>
      </c>
      <c r="E933" s="8">
        <v>-503.106719970703</v>
      </c>
    </row>
    <row r="934" spans="1:5" ht="12.75">
      <c r="A934" s="7">
        <v>42379.697916666664</v>
      </c>
      <c r="B934" s="8">
        <v>3329.955078125</v>
      </c>
      <c r="C934" s="8">
        <v>7900</v>
      </c>
      <c r="D934" s="8">
        <v>-5462.83154296875</v>
      </c>
      <c r="E934" s="8">
        <v>-544.421264648438</v>
      </c>
    </row>
    <row r="935" spans="1:5" ht="12.75">
      <c r="A935" s="7">
        <v>42379.70833333333</v>
      </c>
      <c r="B935" s="8">
        <v>3363.1201171875</v>
      </c>
      <c r="C935" s="8">
        <v>7900</v>
      </c>
      <c r="D935" s="8">
        <v>-5570.8447265625</v>
      </c>
      <c r="E935" s="8">
        <v>-538.274963378906</v>
      </c>
    </row>
    <row r="936" spans="1:5" ht="12.75">
      <c r="A936" s="7">
        <v>42379.71875</v>
      </c>
      <c r="B936" s="8">
        <v>3470.669921875</v>
      </c>
      <c r="C936" s="8">
        <v>7900</v>
      </c>
      <c r="D936" s="8">
        <v>-5648.14892578125</v>
      </c>
      <c r="E936" s="8">
        <v>-435.908782958984</v>
      </c>
    </row>
    <row r="937" spans="1:5" ht="12.75">
      <c r="A937" s="7">
        <v>42379.729166666664</v>
      </c>
      <c r="B937" s="8">
        <v>3397.40991210938</v>
      </c>
      <c r="C937" s="8">
        <v>7900</v>
      </c>
      <c r="D937" s="8">
        <v>-5674.5478515625</v>
      </c>
      <c r="E937" s="8">
        <v>-514.016540527344</v>
      </c>
    </row>
    <row r="938" spans="1:5" ht="12.75">
      <c r="A938" s="7">
        <v>42379.73958333333</v>
      </c>
      <c r="B938" s="8">
        <v>3439.6875</v>
      </c>
      <c r="C938" s="8">
        <v>7900</v>
      </c>
      <c r="D938" s="8">
        <v>-5674.5478515625</v>
      </c>
      <c r="E938" s="8">
        <v>-470.661560058594</v>
      </c>
    </row>
    <row r="939" spans="1:5" ht="12.75">
      <c r="A939" s="7">
        <v>42379.75</v>
      </c>
      <c r="B939" s="8">
        <v>3497.89501953125</v>
      </c>
      <c r="C939" s="8">
        <v>7900</v>
      </c>
      <c r="D939" s="8">
        <v>-5674.5478515625</v>
      </c>
      <c r="E939" s="8">
        <v>-420.649780273438</v>
      </c>
    </row>
    <row r="940" spans="1:5" ht="12.75">
      <c r="A940" s="7">
        <v>42379.760416666664</v>
      </c>
      <c r="B940" s="8">
        <v>3748.875</v>
      </c>
      <c r="C940" s="8">
        <v>7900</v>
      </c>
      <c r="D940" s="8">
        <v>-5674.5478515625</v>
      </c>
      <c r="E940" s="8">
        <v>-185.508361816406</v>
      </c>
    </row>
    <row r="941" spans="1:5" ht="12.75">
      <c r="A941" s="7">
        <v>42379.77083333333</v>
      </c>
      <c r="B941" s="8">
        <v>3715.68017578125</v>
      </c>
      <c r="C941" s="8">
        <v>7900</v>
      </c>
      <c r="D941" s="8">
        <v>-5674.5478515625</v>
      </c>
      <c r="E941" s="8">
        <v>-219.279067993164</v>
      </c>
    </row>
    <row r="942" spans="1:5" ht="12.75">
      <c r="A942" s="7">
        <v>42379.78125</v>
      </c>
      <c r="B942" s="8">
        <v>3664.40991210938</v>
      </c>
      <c r="C942" s="8">
        <v>7900</v>
      </c>
      <c r="D942" s="8">
        <v>-5674.5478515625</v>
      </c>
      <c r="E942" s="8">
        <v>-284.039489746094</v>
      </c>
    </row>
    <row r="943" spans="1:5" ht="12.75">
      <c r="A943" s="7">
        <v>42379.791666666664</v>
      </c>
      <c r="B943" s="8">
        <v>3715.94995117188</v>
      </c>
      <c r="C943" s="8">
        <v>7900</v>
      </c>
      <c r="D943" s="8">
        <v>-5657.63134765625</v>
      </c>
      <c r="E943" s="8">
        <v>-232.654449462891</v>
      </c>
    </row>
    <row r="944" spans="1:5" ht="12.75">
      <c r="A944" s="7">
        <v>42379.80208333333</v>
      </c>
      <c r="B944" s="8">
        <v>3650.35498046875</v>
      </c>
      <c r="C944" s="8">
        <v>7900</v>
      </c>
      <c r="D944" s="8">
        <v>-5482.5224609375</v>
      </c>
      <c r="E944" s="8">
        <v>-269.032623291016</v>
      </c>
    </row>
    <row r="945" spans="1:5" ht="12.75">
      <c r="A945" s="7">
        <v>42379.8125</v>
      </c>
      <c r="B945" s="8">
        <v>3716.01000976563</v>
      </c>
      <c r="C945" s="8">
        <v>7900</v>
      </c>
      <c r="D945" s="8">
        <v>-5379.2890625</v>
      </c>
      <c r="E945" s="8">
        <v>-153.641906738281</v>
      </c>
    </row>
    <row r="946" spans="1:5" ht="12.75">
      <c r="A946" s="7">
        <v>42379.822916666664</v>
      </c>
      <c r="B946" s="8">
        <v>3615.2548828125</v>
      </c>
      <c r="C946" s="8">
        <v>7900</v>
      </c>
      <c r="D946" s="8">
        <v>-5430.8056640625</v>
      </c>
      <c r="E946" s="8">
        <v>-229.540023803711</v>
      </c>
    </row>
    <row r="947" spans="1:5" ht="12.75">
      <c r="A947" s="7">
        <v>42379.83333333333</v>
      </c>
      <c r="B947" s="8">
        <v>3653.4150390625</v>
      </c>
      <c r="C947" s="8">
        <v>7900</v>
      </c>
      <c r="D947" s="8">
        <v>-5441.97998046875</v>
      </c>
      <c r="E947" s="8">
        <v>-206.56086730957</v>
      </c>
    </row>
    <row r="948" spans="1:5" ht="12.75">
      <c r="A948" s="7">
        <v>42379.84375</v>
      </c>
      <c r="B948" s="8">
        <v>3537.5849609375</v>
      </c>
      <c r="C948" s="8">
        <v>7900</v>
      </c>
      <c r="D948" s="8">
        <v>-5383.55078125</v>
      </c>
      <c r="E948" s="8">
        <v>-220.711807250977</v>
      </c>
    </row>
    <row r="949" spans="1:5" ht="12.75">
      <c r="A949" s="7">
        <v>42379.854166666664</v>
      </c>
      <c r="B949" s="8">
        <v>3465.13500976563</v>
      </c>
      <c r="C949" s="8">
        <v>7900</v>
      </c>
      <c r="D949" s="8">
        <v>-5416.40771484375</v>
      </c>
      <c r="E949" s="8">
        <v>-364.565551757813</v>
      </c>
    </row>
    <row r="950" spans="1:5" ht="12.75">
      <c r="A950" s="7">
        <v>42379.86458333333</v>
      </c>
      <c r="B950" s="8">
        <v>3511.544921875</v>
      </c>
      <c r="C950" s="8">
        <v>7900</v>
      </c>
      <c r="D950" s="8">
        <v>-5411.96826171875</v>
      </c>
      <c r="E950" s="8">
        <v>-288.602752685547</v>
      </c>
    </row>
    <row r="951" spans="1:5" ht="12.75">
      <c r="A951" s="7">
        <v>42379.875</v>
      </c>
      <c r="B951" s="8">
        <v>3542.40014648438</v>
      </c>
      <c r="C951" s="8">
        <v>7900</v>
      </c>
      <c r="D951" s="8">
        <v>-5356.22607421875</v>
      </c>
      <c r="E951" s="8">
        <v>-189.936431884766</v>
      </c>
    </row>
    <row r="952" spans="1:5" ht="12.75">
      <c r="A952" s="7">
        <v>42379.885416666664</v>
      </c>
      <c r="B952" s="8">
        <v>3555.71997070313</v>
      </c>
      <c r="C952" s="8">
        <v>7900</v>
      </c>
      <c r="D952" s="8">
        <v>-5272.87744140625</v>
      </c>
      <c r="E952" s="8">
        <v>-194.609512329102</v>
      </c>
    </row>
    <row r="953" spans="1:5" ht="12.75">
      <c r="A953" s="7">
        <v>42379.89583333333</v>
      </c>
      <c r="B953" s="8">
        <v>3430.57495117188</v>
      </c>
      <c r="C953" s="8">
        <v>7900</v>
      </c>
      <c r="D953" s="8">
        <v>-5342.13916015625</v>
      </c>
      <c r="E953" s="8">
        <v>-298.763977050781</v>
      </c>
    </row>
    <row r="954" spans="1:5" ht="12.75">
      <c r="A954" s="7">
        <v>42379.90625</v>
      </c>
      <c r="B954" s="8">
        <v>3485.63818359375</v>
      </c>
      <c r="C954" s="8">
        <v>7900</v>
      </c>
      <c r="D954" s="8">
        <v>-5315.2314453125</v>
      </c>
      <c r="E954" s="8">
        <v>-664.605895996094</v>
      </c>
    </row>
    <row r="955" spans="1:5" ht="12.75">
      <c r="A955" s="7">
        <v>42379.916666666664</v>
      </c>
      <c r="B955" s="8">
        <v>3413.36499023438</v>
      </c>
      <c r="C955" s="8">
        <v>7900</v>
      </c>
      <c r="D955" s="8">
        <v>-5220.103515625</v>
      </c>
      <c r="E955" s="8">
        <v>-710.813293457031</v>
      </c>
    </row>
    <row r="956" spans="1:5" ht="12.75">
      <c r="A956" s="7">
        <v>42379.92708333333</v>
      </c>
      <c r="B956" s="8">
        <v>3348.78002929688</v>
      </c>
      <c r="C956" s="8">
        <v>7900</v>
      </c>
      <c r="D956" s="8">
        <v>-4901.404296875</v>
      </c>
      <c r="E956" s="8">
        <v>-698.310852050781</v>
      </c>
    </row>
    <row r="957" spans="1:5" ht="12.75">
      <c r="A957" s="7">
        <v>42379.9375</v>
      </c>
      <c r="B957" s="8">
        <v>3256.9765625</v>
      </c>
      <c r="C957" s="8">
        <v>7900</v>
      </c>
      <c r="D957" s="8">
        <v>-4860.84912109375</v>
      </c>
      <c r="E957" s="8">
        <v>-710.359558105469</v>
      </c>
    </row>
    <row r="958" spans="1:5" ht="12.75">
      <c r="A958" s="7">
        <v>42379.947916666664</v>
      </c>
      <c r="B958" s="8">
        <v>3173.66333007813</v>
      </c>
      <c r="C958" s="8">
        <v>7900</v>
      </c>
      <c r="D958" s="8">
        <v>-4869.03369140625</v>
      </c>
      <c r="E958" s="8">
        <v>-427.349456787109</v>
      </c>
    </row>
    <row r="959" spans="1:5" ht="12.75">
      <c r="A959" s="7">
        <v>42379.95833333333</v>
      </c>
      <c r="B959" s="8">
        <v>3005.19995117188</v>
      </c>
      <c r="C959" s="8">
        <v>7900</v>
      </c>
      <c r="D959" s="8">
        <v>-4860.54541015625</v>
      </c>
      <c r="E959" s="8">
        <v>-54.0322532653809</v>
      </c>
    </row>
    <row r="960" spans="1:5" ht="12.75">
      <c r="A960" s="7">
        <v>42379.96875</v>
      </c>
      <c r="B960" s="8">
        <v>2974.86743164063</v>
      </c>
      <c r="C960" s="8">
        <v>7900</v>
      </c>
      <c r="D960" s="8">
        <v>-4962.0322265625</v>
      </c>
      <c r="E960" s="8">
        <v>-150.705810546875</v>
      </c>
    </row>
    <row r="961" spans="1:5" ht="12.75">
      <c r="A961" s="7">
        <v>42379.979166666664</v>
      </c>
      <c r="B961" s="8">
        <v>2958.62426757813</v>
      </c>
      <c r="C961" s="8">
        <v>7900</v>
      </c>
      <c r="D961" s="8">
        <v>-5055.025390625</v>
      </c>
      <c r="E961" s="8">
        <v>-63.4143180847168</v>
      </c>
    </row>
    <row r="962" spans="1:5" ht="12.75">
      <c r="A962" s="7">
        <v>42379.98958333333</v>
      </c>
      <c r="B962" s="8">
        <v>2985.76000976563</v>
      </c>
      <c r="C962" s="8">
        <v>7900</v>
      </c>
      <c r="D962" s="8">
        <v>-5024.59375</v>
      </c>
      <c r="E962" s="8">
        <v>19.8708839416504</v>
      </c>
    </row>
    <row r="963" spans="1:5" ht="12.75">
      <c r="A963" s="7">
        <v>42380</v>
      </c>
      <c r="B963" s="8">
        <v>2938.89990234375</v>
      </c>
      <c r="C963" s="8">
        <v>7900</v>
      </c>
      <c r="D963" s="8">
        <v>-4973.37158203125</v>
      </c>
      <c r="E963" s="8">
        <v>103.21817779541</v>
      </c>
    </row>
    <row r="964" spans="1:5" ht="12.75">
      <c r="A964" s="7">
        <v>42380.010416666664</v>
      </c>
      <c r="B964" s="8">
        <v>2538.83325195313</v>
      </c>
      <c r="C964" s="8">
        <v>7900</v>
      </c>
      <c r="D964" s="8">
        <v>-5216.23388671875</v>
      </c>
      <c r="E964" s="8">
        <v>-137.452056884766</v>
      </c>
    </row>
    <row r="965" spans="1:5" ht="12.75">
      <c r="A965" s="7">
        <v>42380.02083333333</v>
      </c>
      <c r="B965" s="8">
        <v>2422.125</v>
      </c>
      <c r="C965" s="8">
        <v>7900</v>
      </c>
      <c r="D965" s="8">
        <v>-5394.7763671875</v>
      </c>
      <c r="E965" s="8">
        <v>-261.036163330078</v>
      </c>
    </row>
    <row r="966" spans="1:5" ht="12.75">
      <c r="A966" s="7">
        <v>42380.03125</v>
      </c>
      <c r="B966" s="8">
        <v>2472.79516601563</v>
      </c>
      <c r="C966" s="8">
        <v>7900</v>
      </c>
      <c r="D966" s="8">
        <v>-5398.40185546875</v>
      </c>
      <c r="E966" s="8">
        <v>-156.388397216797</v>
      </c>
    </row>
    <row r="967" spans="1:5" ht="12.75">
      <c r="A967" s="7">
        <v>42380.041666666664</v>
      </c>
      <c r="B967" s="8">
        <v>2436.84008789063</v>
      </c>
      <c r="C967" s="8">
        <v>7900</v>
      </c>
      <c r="D967" s="8">
        <v>-5391.00830078125</v>
      </c>
      <c r="E967" s="8">
        <v>-149.903213500977</v>
      </c>
    </row>
    <row r="968" spans="1:5" ht="12.75">
      <c r="A968" s="7">
        <v>42380.05208333333</v>
      </c>
      <c r="B968" s="8">
        <v>2386.88989257813</v>
      </c>
      <c r="C968" s="8">
        <v>7900</v>
      </c>
      <c r="D968" s="8">
        <v>-5377.537109375</v>
      </c>
      <c r="E968" s="8">
        <v>-217.543579101563</v>
      </c>
    </row>
    <row r="969" spans="1:5" ht="12.75">
      <c r="A969" s="7">
        <v>42380.0625</v>
      </c>
      <c r="B969" s="8">
        <v>2315.8349609375</v>
      </c>
      <c r="C969" s="8">
        <v>7900</v>
      </c>
      <c r="D969" s="8">
        <v>-5360.02880859375</v>
      </c>
      <c r="E969" s="8">
        <v>-257.295471191406</v>
      </c>
    </row>
    <row r="970" spans="1:5" ht="12.75">
      <c r="A970" s="7">
        <v>42380.072916666664</v>
      </c>
      <c r="B970" s="8">
        <v>2313.60766601563</v>
      </c>
      <c r="C970" s="8">
        <v>7900</v>
      </c>
      <c r="D970" s="8">
        <v>-5361.5771484375</v>
      </c>
      <c r="E970" s="8">
        <v>-261.739868164063</v>
      </c>
    </row>
    <row r="971" spans="1:5" ht="12.75">
      <c r="A971" s="7">
        <v>42380.08333333333</v>
      </c>
      <c r="B971" s="8">
        <v>2305.84497070313</v>
      </c>
      <c r="C971" s="8">
        <v>7900</v>
      </c>
      <c r="D971" s="8">
        <v>-5345.72607421875</v>
      </c>
      <c r="E971" s="8">
        <v>-272.650085449219</v>
      </c>
    </row>
    <row r="972" spans="1:5" ht="12.75">
      <c r="A972" s="7">
        <v>42380.09375</v>
      </c>
      <c r="B972" s="8">
        <v>2316.611328125</v>
      </c>
      <c r="C972" s="8">
        <v>7900</v>
      </c>
      <c r="D972" s="8">
        <v>-5291.74755859375</v>
      </c>
      <c r="E972" s="8">
        <v>-294.819580078125</v>
      </c>
    </row>
    <row r="973" spans="1:5" ht="12.75">
      <c r="A973" s="7">
        <v>42380.104166666664</v>
      </c>
      <c r="B973" s="8">
        <v>2279.205078125</v>
      </c>
      <c r="C973" s="8">
        <v>7900</v>
      </c>
      <c r="D973" s="8">
        <v>-5310.76318359375</v>
      </c>
      <c r="E973" s="8">
        <v>-336.314697265625</v>
      </c>
    </row>
    <row r="974" spans="1:5" ht="12.75">
      <c r="A974" s="7">
        <v>42380.11458333333</v>
      </c>
      <c r="B974" s="8">
        <v>2252.294921875</v>
      </c>
      <c r="C974" s="8">
        <v>7900</v>
      </c>
      <c r="D974" s="8">
        <v>-5295.052734375</v>
      </c>
      <c r="E974" s="8">
        <v>-345.795379638672</v>
      </c>
    </row>
    <row r="975" spans="1:5" ht="12.75">
      <c r="A975" s="7">
        <v>42380.125</v>
      </c>
      <c r="B975" s="8">
        <v>2273.39990234375</v>
      </c>
      <c r="C975" s="8">
        <v>7900</v>
      </c>
      <c r="D975" s="8">
        <v>-5312.869140625</v>
      </c>
      <c r="E975" s="8">
        <v>-326.669311523438</v>
      </c>
    </row>
    <row r="976" spans="1:5" ht="12.75">
      <c r="A976" s="7">
        <v>42380.135416666664</v>
      </c>
      <c r="B976" s="8">
        <v>2271.84008789063</v>
      </c>
      <c r="C976" s="8">
        <v>7900</v>
      </c>
      <c r="D976" s="8">
        <v>-5311.162109375</v>
      </c>
      <c r="E976" s="8">
        <v>-330.706420898438</v>
      </c>
    </row>
    <row r="977" spans="1:5" ht="12.75">
      <c r="A977" s="7">
        <v>42380.14583333333</v>
      </c>
      <c r="B977" s="8">
        <v>2424.47827148438</v>
      </c>
      <c r="C977" s="8">
        <v>7900</v>
      </c>
      <c r="D977" s="8">
        <v>-5260.578125</v>
      </c>
      <c r="E977" s="8">
        <v>-602.062377929688</v>
      </c>
    </row>
    <row r="978" spans="1:5" ht="12.75">
      <c r="A978" s="7">
        <v>42380.15625</v>
      </c>
      <c r="B978" s="8">
        <v>2439.71923828125</v>
      </c>
      <c r="C978" s="8">
        <v>7900</v>
      </c>
      <c r="D978" s="8">
        <v>-5212.5771484375</v>
      </c>
      <c r="E978" s="8">
        <v>-677.237121582031</v>
      </c>
    </row>
    <row r="979" spans="1:5" ht="12.75">
      <c r="A979" s="7">
        <v>42380.166666666664</v>
      </c>
      <c r="B979" s="8">
        <v>2442.68334960938</v>
      </c>
      <c r="C979" s="8">
        <v>7900</v>
      </c>
      <c r="D979" s="8">
        <v>-5206.72314453125</v>
      </c>
      <c r="E979" s="8">
        <v>-724.885192871094</v>
      </c>
    </row>
    <row r="980" spans="1:5" ht="12.75">
      <c r="A980" s="7">
        <v>42380.17708333333</v>
      </c>
      <c r="B980" s="8">
        <v>2583.84155273438</v>
      </c>
      <c r="C980" s="8">
        <v>7900</v>
      </c>
      <c r="D980" s="8">
        <v>-5062.0791015625</v>
      </c>
      <c r="E980" s="8">
        <v>-593.249694824219</v>
      </c>
    </row>
    <row r="981" spans="1:5" ht="12.75">
      <c r="A981" s="7">
        <v>42380.1875</v>
      </c>
      <c r="B981" s="8">
        <v>2611.21508789063</v>
      </c>
      <c r="C981" s="8">
        <v>7900</v>
      </c>
      <c r="D981" s="8">
        <v>-4954.62841796875</v>
      </c>
      <c r="E981" s="8">
        <v>-300.948059082031</v>
      </c>
    </row>
    <row r="982" spans="1:5" ht="12.75">
      <c r="A982" s="7">
        <v>42380.197916666664</v>
      </c>
      <c r="B982" s="8">
        <v>2498.580078125</v>
      </c>
      <c r="C982" s="8">
        <v>7900</v>
      </c>
      <c r="D982" s="8">
        <v>-4937.326171875</v>
      </c>
      <c r="E982" s="8">
        <v>-442.324645996094</v>
      </c>
    </row>
    <row r="983" spans="1:5" ht="12.75">
      <c r="A983" s="7">
        <v>42380.20833333333</v>
      </c>
      <c r="B983" s="8">
        <v>2482.3798828125</v>
      </c>
      <c r="C983" s="8">
        <v>7900</v>
      </c>
      <c r="D983" s="8">
        <v>-5015.76904296875</v>
      </c>
      <c r="E983" s="8">
        <v>-574.338317871094</v>
      </c>
    </row>
    <row r="984" spans="1:5" ht="12.75">
      <c r="A984" s="7">
        <v>42380.21875</v>
      </c>
      <c r="B984" s="8">
        <v>3072.51000976563</v>
      </c>
      <c r="C984" s="8">
        <v>7900</v>
      </c>
      <c r="D984" s="8">
        <v>-4888.26513671875</v>
      </c>
      <c r="E984" s="8">
        <v>-316.236145019531</v>
      </c>
    </row>
    <row r="985" spans="1:5" ht="12.75">
      <c r="A985" s="7">
        <v>42380.229166666664</v>
      </c>
      <c r="B985" s="8">
        <v>3101.53515625</v>
      </c>
      <c r="C985" s="8">
        <v>7900</v>
      </c>
      <c r="D985" s="8">
        <v>-4866.7890625</v>
      </c>
      <c r="E985" s="8">
        <v>-458.844573974609</v>
      </c>
    </row>
    <row r="986" spans="1:5" ht="12.75">
      <c r="A986" s="7">
        <v>42380.23958333333</v>
      </c>
      <c r="B986" s="8">
        <v>2943.81005859375</v>
      </c>
      <c r="C986" s="8">
        <v>7900</v>
      </c>
      <c r="D986" s="8">
        <v>-4824.5849609375</v>
      </c>
      <c r="E986" s="8">
        <v>-478.484924316406</v>
      </c>
    </row>
    <row r="987" spans="1:5" ht="12.75">
      <c r="A987" s="7">
        <v>42380.25</v>
      </c>
      <c r="B987" s="8">
        <v>2989.57495117188</v>
      </c>
      <c r="C987" s="8">
        <v>7900</v>
      </c>
      <c r="D987" s="8">
        <v>-5007.89306640625</v>
      </c>
      <c r="E987" s="8">
        <v>-611.31689453125</v>
      </c>
    </row>
    <row r="988" spans="1:5" ht="12.75">
      <c r="A988" s="7">
        <v>42380.260416666664</v>
      </c>
      <c r="B988" s="8">
        <v>3413.9248046875</v>
      </c>
      <c r="C988" s="8">
        <v>7900</v>
      </c>
      <c r="D988" s="8">
        <v>-5219.736328125</v>
      </c>
      <c r="E988" s="8">
        <v>-393.284820556641</v>
      </c>
    </row>
    <row r="989" spans="1:5" ht="12.75">
      <c r="A989" s="7">
        <v>42380.27083333333</v>
      </c>
      <c r="B989" s="8">
        <v>3355.64990234375</v>
      </c>
      <c r="C989" s="8">
        <v>7900</v>
      </c>
      <c r="D989" s="8">
        <v>-5331.9013671875</v>
      </c>
      <c r="E989" s="8">
        <v>-457.864807128906</v>
      </c>
    </row>
    <row r="990" spans="1:5" ht="12.75">
      <c r="A990" s="7">
        <v>42380.28125</v>
      </c>
      <c r="B990" s="8">
        <v>3152.25</v>
      </c>
      <c r="C990" s="8">
        <v>7900</v>
      </c>
      <c r="D990" s="8">
        <v>-5509.3955078125</v>
      </c>
      <c r="E990" s="8">
        <v>-632.3291015625</v>
      </c>
    </row>
    <row r="991" spans="1:5" ht="12.75">
      <c r="A991" s="7">
        <v>42380.291666666664</v>
      </c>
      <c r="B991" s="8">
        <v>3224.61010742188</v>
      </c>
      <c r="C991" s="8">
        <v>7900</v>
      </c>
      <c r="D991" s="8">
        <v>-5508.43115234375</v>
      </c>
      <c r="E991" s="8">
        <v>-575.013122558594</v>
      </c>
    </row>
    <row r="992" spans="1:5" ht="12.75">
      <c r="A992" s="7">
        <v>42380.30208333333</v>
      </c>
      <c r="B992" s="8">
        <v>3195.5400390625</v>
      </c>
      <c r="C992" s="8">
        <v>7900</v>
      </c>
      <c r="D992" s="8">
        <v>-5526.0771484375</v>
      </c>
      <c r="E992" s="8">
        <v>-647.045776367188</v>
      </c>
    </row>
    <row r="993" spans="1:5" ht="12.75">
      <c r="A993" s="7">
        <v>42380.3125</v>
      </c>
      <c r="B993" s="8">
        <v>3196.7099609375</v>
      </c>
      <c r="C993" s="8">
        <v>7486.66650390625</v>
      </c>
      <c r="D993" s="8">
        <v>-5307.326171875</v>
      </c>
      <c r="E993" s="8">
        <v>-654.727905273438</v>
      </c>
    </row>
    <row r="994" spans="1:5" ht="12.75">
      <c r="A994" s="7">
        <v>42380.322916666664</v>
      </c>
      <c r="B994" s="8">
        <v>3186.81005859375</v>
      </c>
      <c r="C994" s="8">
        <v>4800</v>
      </c>
      <c r="D994" s="8">
        <v>-3610.67504882813</v>
      </c>
      <c r="E994" s="8">
        <v>-675.076049804688</v>
      </c>
    </row>
    <row r="995" spans="1:5" ht="12.75">
      <c r="A995" s="7">
        <v>42380.33333333333</v>
      </c>
      <c r="B995" s="8">
        <v>3190.13989257813</v>
      </c>
      <c r="C995" s="8">
        <v>4800</v>
      </c>
      <c r="D995" s="8">
        <v>-3592.81030273438</v>
      </c>
      <c r="E995" s="8">
        <v>-676.246398925781</v>
      </c>
    </row>
    <row r="996" spans="1:5" ht="12.75">
      <c r="A996" s="7">
        <v>42380.34375</v>
      </c>
      <c r="B996" s="8">
        <v>3140.48999023438</v>
      </c>
      <c r="C996" s="8">
        <v>4800</v>
      </c>
      <c r="D996" s="8">
        <v>-3618.857421875</v>
      </c>
      <c r="E996" s="8">
        <v>-694.905700683594</v>
      </c>
    </row>
    <row r="997" spans="1:5" ht="12.75">
      <c r="A997" s="7">
        <v>42380.354166666664</v>
      </c>
      <c r="B997" s="8">
        <v>3201.1650390625</v>
      </c>
      <c r="C997" s="8">
        <v>4800</v>
      </c>
      <c r="D997" s="8">
        <v>-3608.42602539063</v>
      </c>
      <c r="E997" s="8">
        <v>-711.951965332031</v>
      </c>
    </row>
    <row r="998" spans="1:5" ht="12.75">
      <c r="A998" s="7">
        <v>42380.36458333333</v>
      </c>
      <c r="B998" s="8">
        <v>3290.98486328125</v>
      </c>
      <c r="C998" s="8">
        <v>4800</v>
      </c>
      <c r="D998" s="8">
        <v>-3600.23095703125</v>
      </c>
      <c r="E998" s="8">
        <v>-628.178344726563</v>
      </c>
    </row>
    <row r="999" spans="1:5" ht="12.75">
      <c r="A999" s="7">
        <v>42380.375</v>
      </c>
      <c r="B999" s="8">
        <v>3223.48510742188</v>
      </c>
      <c r="C999" s="8">
        <v>4800</v>
      </c>
      <c r="D999" s="8">
        <v>-3613.46948242188</v>
      </c>
      <c r="E999" s="8">
        <v>-692.514831542969</v>
      </c>
    </row>
    <row r="1000" spans="1:5" ht="12.75">
      <c r="A1000" s="7">
        <v>42380.385416666664</v>
      </c>
      <c r="B1000" s="8">
        <v>3260.294921875</v>
      </c>
      <c r="C1000" s="8">
        <v>4800</v>
      </c>
      <c r="D1000" s="8">
        <v>-3525.1494140625</v>
      </c>
      <c r="E1000" s="8">
        <v>-565.084106445313</v>
      </c>
    </row>
    <row r="1001" spans="1:5" ht="12.75">
      <c r="A1001" s="7">
        <v>42380.39583333333</v>
      </c>
      <c r="B1001" s="8">
        <v>3210.39013671875</v>
      </c>
      <c r="C1001" s="8">
        <v>4800</v>
      </c>
      <c r="D1001" s="8">
        <v>-3498.05810546875</v>
      </c>
      <c r="E1001" s="8">
        <v>-573.678100585938</v>
      </c>
    </row>
    <row r="1002" spans="1:5" ht="12.75">
      <c r="A1002" s="7">
        <v>42380.40625</v>
      </c>
      <c r="B1002" s="8">
        <v>3163.13989257813</v>
      </c>
      <c r="C1002" s="8">
        <v>4800</v>
      </c>
      <c r="D1002" s="8">
        <v>-3541.77734375</v>
      </c>
      <c r="E1002" s="8">
        <v>-695.3876953125</v>
      </c>
    </row>
    <row r="1003" spans="1:5" ht="12.75">
      <c r="A1003" s="7">
        <v>42380.416666666664</v>
      </c>
      <c r="B1003" s="8">
        <v>3152.42993164063</v>
      </c>
      <c r="C1003" s="8">
        <v>4800</v>
      </c>
      <c r="D1003" s="8">
        <v>-3471.38598632813</v>
      </c>
      <c r="E1003" s="8">
        <v>-687.570068359375</v>
      </c>
    </row>
    <row r="1004" spans="1:5" ht="12.75">
      <c r="A1004" s="7">
        <v>42380.42708333333</v>
      </c>
      <c r="B1004" s="8">
        <v>3108.06005859375</v>
      </c>
      <c r="C1004" s="8">
        <v>4800</v>
      </c>
      <c r="D1004" s="8">
        <v>-3406.37475585938</v>
      </c>
      <c r="E1004" s="8">
        <v>-610.612548828125</v>
      </c>
    </row>
    <row r="1005" spans="1:5" ht="12.75">
      <c r="A1005" s="7">
        <v>42380.4375</v>
      </c>
      <c r="B1005" s="8">
        <v>3220.830078125</v>
      </c>
      <c r="C1005" s="8">
        <v>4800</v>
      </c>
      <c r="D1005" s="8">
        <v>-3347.9189453125</v>
      </c>
      <c r="E1005" s="8">
        <v>-443.205261230469</v>
      </c>
    </row>
    <row r="1006" spans="1:5" ht="12.75">
      <c r="A1006" s="7">
        <v>42380.447916666664</v>
      </c>
      <c r="B1006" s="8">
        <v>3251.96997070313</v>
      </c>
      <c r="C1006" s="8">
        <v>4800</v>
      </c>
      <c r="D1006" s="8">
        <v>-3322.6044921875</v>
      </c>
      <c r="E1006" s="8">
        <v>-312.985656738281</v>
      </c>
    </row>
    <row r="1007" spans="1:5" ht="12.75">
      <c r="A1007" s="7">
        <v>42380.45833333333</v>
      </c>
      <c r="B1007" s="8">
        <v>3157.51513671875</v>
      </c>
      <c r="C1007" s="8">
        <v>4800</v>
      </c>
      <c r="D1007" s="8">
        <v>-3296.59008789063</v>
      </c>
      <c r="E1007" s="8">
        <v>-363.033935546875</v>
      </c>
    </row>
    <row r="1008" spans="1:5" ht="12.75">
      <c r="A1008" s="7">
        <v>42380.46875</v>
      </c>
      <c r="B1008" s="8">
        <v>3042.94506835938</v>
      </c>
      <c r="C1008" s="8">
        <v>4800</v>
      </c>
      <c r="D1008" s="8">
        <v>-3124.82348632813</v>
      </c>
      <c r="E1008" s="8">
        <v>-400.769012451172</v>
      </c>
    </row>
    <row r="1009" spans="1:5" ht="12.75">
      <c r="A1009" s="7">
        <v>42380.479166666664</v>
      </c>
      <c r="B1009" s="8">
        <v>3026.34008789063</v>
      </c>
      <c r="C1009" s="8">
        <v>4800</v>
      </c>
      <c r="D1009" s="8">
        <v>-3067.50830078125</v>
      </c>
      <c r="E1009" s="8">
        <v>-387.597564697266</v>
      </c>
    </row>
    <row r="1010" spans="1:5" ht="12.75">
      <c r="A1010" s="7">
        <v>42380.48958333333</v>
      </c>
      <c r="B1010" s="8">
        <v>3066.61499023438</v>
      </c>
      <c r="C1010" s="8">
        <v>4800</v>
      </c>
      <c r="D1010" s="8">
        <v>-3057.2802734375</v>
      </c>
      <c r="E1010" s="8">
        <v>-326.465301513672</v>
      </c>
    </row>
    <row r="1011" spans="1:5" ht="12.75">
      <c r="A1011" s="7">
        <v>42380.5</v>
      </c>
      <c r="B1011" s="8">
        <v>2890.21508789063</v>
      </c>
      <c r="C1011" s="8">
        <v>4800</v>
      </c>
      <c r="D1011" s="8">
        <v>-3077.1806640625</v>
      </c>
      <c r="E1011" s="8">
        <v>-375.356903076172</v>
      </c>
    </row>
    <row r="1012" spans="1:5" ht="12.75">
      <c r="A1012" s="7">
        <v>42380.510416666664</v>
      </c>
      <c r="B1012" s="8">
        <v>2853.09008789063</v>
      </c>
      <c r="C1012" s="8">
        <v>4800</v>
      </c>
      <c r="D1012" s="8">
        <v>-3073.63012695313</v>
      </c>
      <c r="E1012" s="8">
        <v>-436.856628417969</v>
      </c>
    </row>
    <row r="1013" spans="1:5" ht="12.75">
      <c r="A1013" s="7">
        <v>42380.52083333333</v>
      </c>
      <c r="B1013" s="8">
        <v>2915.82006835938</v>
      </c>
      <c r="C1013" s="8">
        <v>4800</v>
      </c>
      <c r="D1013" s="8">
        <v>-3156.63891601563</v>
      </c>
      <c r="E1013" s="8">
        <v>-255.556015014648</v>
      </c>
    </row>
    <row r="1014" spans="1:5" ht="12.75">
      <c r="A1014" s="7">
        <v>42380.53125</v>
      </c>
      <c r="B1014" s="8">
        <v>2882.65502929688</v>
      </c>
      <c r="C1014" s="8">
        <v>4800</v>
      </c>
      <c r="D1014" s="8">
        <v>-3183.93334960938</v>
      </c>
      <c r="E1014" s="8">
        <v>-298.084838867188</v>
      </c>
    </row>
    <row r="1015" spans="1:5" ht="12.75">
      <c r="A1015" s="7">
        <v>42380.541666666664</v>
      </c>
      <c r="B1015" s="8">
        <v>2945.42993164063</v>
      </c>
      <c r="C1015" s="8">
        <v>4800</v>
      </c>
      <c r="D1015" s="8">
        <v>-3141.3046875</v>
      </c>
      <c r="E1015" s="8">
        <v>-287.082641601563</v>
      </c>
    </row>
    <row r="1016" spans="1:5" ht="12.75">
      <c r="A1016" s="7">
        <v>42380.55208333333</v>
      </c>
      <c r="B1016" s="8">
        <v>2833.875</v>
      </c>
      <c r="C1016" s="8">
        <v>4800</v>
      </c>
      <c r="D1016" s="8">
        <v>-3144.51123046875</v>
      </c>
      <c r="E1016" s="8">
        <v>-288.377868652344</v>
      </c>
    </row>
    <row r="1017" spans="1:5" ht="12.75">
      <c r="A1017" s="7">
        <v>42380.5625</v>
      </c>
      <c r="B1017" s="8">
        <v>2725.42504882813</v>
      </c>
      <c r="C1017" s="8">
        <v>4800</v>
      </c>
      <c r="D1017" s="8">
        <v>-3172.54418945313</v>
      </c>
      <c r="E1017" s="8">
        <v>-369.792907714844</v>
      </c>
    </row>
    <row r="1018" spans="1:5" ht="12.75">
      <c r="A1018" s="7">
        <v>42380.572916666664</v>
      </c>
      <c r="B1018" s="8">
        <v>2649.9599609375</v>
      </c>
      <c r="C1018" s="8">
        <v>4800</v>
      </c>
      <c r="D1018" s="8">
        <v>-3164.70166015625</v>
      </c>
      <c r="E1018" s="8">
        <v>-466.372314453125</v>
      </c>
    </row>
    <row r="1019" spans="1:5" ht="12.75">
      <c r="A1019" s="7">
        <v>42380.58333333333</v>
      </c>
      <c r="B1019" s="8">
        <v>2608.19995117188</v>
      </c>
      <c r="C1019" s="8">
        <v>4800</v>
      </c>
      <c r="D1019" s="8">
        <v>-3173.576171875</v>
      </c>
      <c r="E1019" s="8">
        <v>-489.935363769531</v>
      </c>
    </row>
    <row r="1020" spans="1:5" ht="12.75">
      <c r="A1020" s="7">
        <v>42380.59375</v>
      </c>
      <c r="B1020" s="8">
        <v>2838.98999023438</v>
      </c>
      <c r="C1020" s="8">
        <v>4800</v>
      </c>
      <c r="D1020" s="8">
        <v>-3104.63671875</v>
      </c>
      <c r="E1020" s="8">
        <v>-298.003784179688</v>
      </c>
    </row>
    <row r="1021" spans="1:5" ht="12.75">
      <c r="A1021" s="7">
        <v>42380.604166666664</v>
      </c>
      <c r="B1021" s="8">
        <v>2895.17993164063</v>
      </c>
      <c r="C1021" s="8">
        <v>4800</v>
      </c>
      <c r="D1021" s="8">
        <v>-3110.33837890625</v>
      </c>
      <c r="E1021" s="8">
        <v>-273.488952636719</v>
      </c>
    </row>
    <row r="1022" spans="1:5" ht="12.75">
      <c r="A1022" s="7">
        <v>42380.61458333333</v>
      </c>
      <c r="B1022" s="8">
        <v>2934.0673828125</v>
      </c>
      <c r="C1022" s="8">
        <v>4800</v>
      </c>
      <c r="D1022" s="8">
        <v>-3107.53198242188</v>
      </c>
      <c r="E1022" s="8">
        <v>-404.389892578125</v>
      </c>
    </row>
    <row r="1023" spans="1:5" ht="12.75">
      <c r="A1023" s="7">
        <v>42380.625</v>
      </c>
      <c r="B1023" s="8">
        <v>3077.9775390625</v>
      </c>
      <c r="C1023" s="8">
        <v>4800</v>
      </c>
      <c r="D1023" s="8">
        <v>-2986.49829101563</v>
      </c>
      <c r="E1023" s="8">
        <v>-259.452331542969</v>
      </c>
    </row>
    <row r="1024" spans="1:5" ht="12.75">
      <c r="A1024" s="7">
        <v>42380.635416666664</v>
      </c>
      <c r="B1024" s="8">
        <v>3025.03515625</v>
      </c>
      <c r="C1024" s="8">
        <v>4800</v>
      </c>
      <c r="D1024" s="8">
        <v>-3060.02124023438</v>
      </c>
      <c r="E1024" s="8">
        <v>-451.810363769531</v>
      </c>
    </row>
    <row r="1025" spans="1:5" ht="12.75">
      <c r="A1025" s="7">
        <v>42380.64583333333</v>
      </c>
      <c r="B1025" s="8">
        <v>3133.35009765625</v>
      </c>
      <c r="C1025" s="8">
        <v>4800</v>
      </c>
      <c r="D1025" s="8">
        <v>-3053.14599609375</v>
      </c>
      <c r="E1025" s="8">
        <v>-408.870239257813</v>
      </c>
    </row>
    <row r="1026" spans="1:5" ht="12.75">
      <c r="A1026" s="7">
        <v>42380.65625</v>
      </c>
      <c r="B1026" s="8">
        <v>3201.63745117188</v>
      </c>
      <c r="C1026" s="8">
        <v>4800</v>
      </c>
      <c r="D1026" s="8">
        <v>-3044.01293945313</v>
      </c>
      <c r="E1026" s="8">
        <v>-402.750915527344</v>
      </c>
    </row>
    <row r="1027" spans="1:5" ht="12.75">
      <c r="A1027" s="7">
        <v>42380.666666666664</v>
      </c>
      <c r="B1027" s="8">
        <v>3111.66015625</v>
      </c>
      <c r="C1027" s="8">
        <v>4800</v>
      </c>
      <c r="D1027" s="8">
        <v>-3149.02416992188</v>
      </c>
      <c r="E1027" s="8">
        <v>-584.866088867188</v>
      </c>
    </row>
    <row r="1028" spans="1:5" ht="12.75">
      <c r="A1028" s="7">
        <v>42380.67708333333</v>
      </c>
      <c r="B1028" s="8">
        <v>3092.580078125</v>
      </c>
      <c r="C1028" s="8">
        <v>4800</v>
      </c>
      <c r="D1028" s="8">
        <v>-3303.37890625</v>
      </c>
      <c r="E1028" s="8">
        <v>-607.733459472656</v>
      </c>
    </row>
    <row r="1029" spans="1:5" ht="12.75">
      <c r="A1029" s="7">
        <v>42380.6875</v>
      </c>
      <c r="B1029" s="8">
        <v>3167.63989257813</v>
      </c>
      <c r="C1029" s="8">
        <v>4800</v>
      </c>
      <c r="D1029" s="8">
        <v>-3314.52392578125</v>
      </c>
      <c r="E1029" s="8">
        <v>-532.931945800781</v>
      </c>
    </row>
    <row r="1030" spans="1:5" ht="12.75">
      <c r="A1030" s="7">
        <v>42380.697916666664</v>
      </c>
      <c r="B1030" s="8">
        <v>2976.71630859375</v>
      </c>
      <c r="C1030" s="8">
        <v>4800</v>
      </c>
      <c r="D1030" s="8">
        <v>-3414.40307617188</v>
      </c>
      <c r="E1030" s="8">
        <v>-740.3779296875</v>
      </c>
    </row>
    <row r="1031" spans="1:5" ht="12.75">
      <c r="A1031" s="7">
        <v>42380.70833333333</v>
      </c>
      <c r="B1031" s="8">
        <v>2930.79370117188</v>
      </c>
      <c r="C1031" s="8">
        <v>4800</v>
      </c>
      <c r="D1031" s="8">
        <v>-3443.03564453125</v>
      </c>
      <c r="E1031" s="8">
        <v>-807.140686035156</v>
      </c>
    </row>
    <row r="1032" spans="1:5" ht="12.75">
      <c r="A1032" s="7">
        <v>42380.71875</v>
      </c>
      <c r="B1032" s="8">
        <v>3060.4951171875</v>
      </c>
      <c r="C1032" s="8">
        <v>4800</v>
      </c>
      <c r="D1032" s="8">
        <v>-3352.12768554688</v>
      </c>
      <c r="E1032" s="8">
        <v>-728.572265625</v>
      </c>
    </row>
    <row r="1033" spans="1:5" ht="12.75">
      <c r="A1033" s="7">
        <v>42380.729166666664</v>
      </c>
      <c r="B1033" s="8">
        <v>3032.68505859375</v>
      </c>
      <c r="C1033" s="8">
        <v>4800</v>
      </c>
      <c r="D1033" s="8">
        <v>-3281.01245117188</v>
      </c>
      <c r="E1033" s="8">
        <v>-798.514587402344</v>
      </c>
    </row>
    <row r="1034" spans="1:5" ht="12.75">
      <c r="A1034" s="7">
        <v>42380.73958333333</v>
      </c>
      <c r="B1034" s="8">
        <v>3051.22485351563</v>
      </c>
      <c r="C1034" s="8">
        <v>4800</v>
      </c>
      <c r="D1034" s="8">
        <v>-3222.51831054688</v>
      </c>
      <c r="E1034" s="8">
        <v>-785.602966308594</v>
      </c>
    </row>
    <row r="1035" spans="1:5" ht="12.75">
      <c r="A1035" s="7">
        <v>42380.75</v>
      </c>
      <c r="B1035" s="8">
        <v>3004.875</v>
      </c>
      <c r="C1035" s="8">
        <v>4800</v>
      </c>
      <c r="D1035" s="8">
        <v>-3221.4365234375</v>
      </c>
      <c r="E1035" s="8">
        <v>-758.805847167969</v>
      </c>
    </row>
    <row r="1036" spans="1:5" ht="12.75">
      <c r="A1036" s="7">
        <v>42380.760416666664</v>
      </c>
      <c r="B1036" s="8">
        <v>3275.72998046875</v>
      </c>
      <c r="C1036" s="8">
        <v>4800</v>
      </c>
      <c r="D1036" s="8">
        <v>-3138.76953125</v>
      </c>
      <c r="E1036" s="8">
        <v>-541.2626953125</v>
      </c>
    </row>
    <row r="1037" spans="1:5" ht="12.75">
      <c r="A1037" s="7">
        <v>42380.77083333333</v>
      </c>
      <c r="B1037" s="8">
        <v>3528.89990234375</v>
      </c>
      <c r="C1037" s="8">
        <v>4800</v>
      </c>
      <c r="D1037" s="8">
        <v>-3049.23022460938</v>
      </c>
      <c r="E1037" s="8">
        <v>-280.447784423828</v>
      </c>
    </row>
    <row r="1038" spans="1:5" ht="12.75">
      <c r="A1038" s="7">
        <v>42380.78125</v>
      </c>
      <c r="B1038" s="8">
        <v>3484.61987304688</v>
      </c>
      <c r="C1038" s="8">
        <v>4800</v>
      </c>
      <c r="D1038" s="8">
        <v>-3172.6474609375</v>
      </c>
      <c r="E1038" s="8">
        <v>-312.485748291016</v>
      </c>
    </row>
    <row r="1039" spans="1:5" ht="12.75">
      <c r="A1039" s="7">
        <v>42380.791666666664</v>
      </c>
      <c r="B1039" s="8">
        <v>3257.72998046875</v>
      </c>
      <c r="C1039" s="8">
        <v>4800</v>
      </c>
      <c r="D1039" s="8">
        <v>-3407.88818359375</v>
      </c>
      <c r="E1039" s="8">
        <v>-550.993041992188</v>
      </c>
    </row>
    <row r="1040" spans="1:5" ht="12.75">
      <c r="A1040" s="7">
        <v>42380.80208333333</v>
      </c>
      <c r="B1040" s="8">
        <v>3318.47998046875</v>
      </c>
      <c r="C1040" s="8">
        <v>4800</v>
      </c>
      <c r="D1040" s="8">
        <v>-3359.25756835938</v>
      </c>
      <c r="E1040" s="8">
        <v>-456.173797607422</v>
      </c>
    </row>
    <row r="1041" spans="1:5" ht="12.75">
      <c r="A1041" s="7">
        <v>42380.8125</v>
      </c>
      <c r="B1041" s="8">
        <v>3306.82495117188</v>
      </c>
      <c r="C1041" s="8">
        <v>4800</v>
      </c>
      <c r="D1041" s="8">
        <v>-3327.72216796875</v>
      </c>
      <c r="E1041" s="8">
        <v>-446.205108642578</v>
      </c>
    </row>
    <row r="1042" spans="1:5" ht="12.75">
      <c r="A1042" s="7">
        <v>42380.822916666664</v>
      </c>
      <c r="B1042" s="8">
        <v>3350.8125</v>
      </c>
      <c r="C1042" s="8">
        <v>4800</v>
      </c>
      <c r="D1042" s="8">
        <v>-3282.56225585938</v>
      </c>
      <c r="E1042" s="8">
        <v>-397.435913085938</v>
      </c>
    </row>
    <row r="1043" spans="1:5" ht="12.75">
      <c r="A1043" s="7">
        <v>42380.83333333333</v>
      </c>
      <c r="B1043" s="8">
        <v>3327.2548828125</v>
      </c>
      <c r="C1043" s="8">
        <v>4800</v>
      </c>
      <c r="D1043" s="8">
        <v>-3357.0576171875</v>
      </c>
      <c r="E1043" s="8">
        <v>-418.359344482422</v>
      </c>
    </row>
    <row r="1044" spans="1:5" ht="12.75">
      <c r="A1044" s="7">
        <v>42380.84375</v>
      </c>
      <c r="B1044" s="8">
        <v>3270.5849609375</v>
      </c>
      <c r="C1044" s="8">
        <v>4800</v>
      </c>
      <c r="D1044" s="8">
        <v>-3356.2724609375</v>
      </c>
      <c r="E1044" s="8">
        <v>-449.885131835938</v>
      </c>
    </row>
    <row r="1045" spans="1:5" ht="12.75">
      <c r="A1045" s="7">
        <v>42380.854166666664</v>
      </c>
      <c r="B1045" s="8">
        <v>3146.53491210938</v>
      </c>
      <c r="C1045" s="8">
        <v>4800</v>
      </c>
      <c r="D1045" s="8">
        <v>-3437.7138671875</v>
      </c>
      <c r="E1045" s="8">
        <v>-559.958190917969</v>
      </c>
    </row>
    <row r="1046" spans="1:5" ht="12.75">
      <c r="A1046" s="7">
        <v>42380.86458333333</v>
      </c>
      <c r="B1046" s="8">
        <v>3175.69506835938</v>
      </c>
      <c r="C1046" s="8">
        <v>4800</v>
      </c>
      <c r="D1046" s="8">
        <v>-3476.05297851563</v>
      </c>
      <c r="E1046" s="8">
        <v>-528.172485351563</v>
      </c>
    </row>
    <row r="1047" spans="1:5" ht="12.75">
      <c r="A1047" s="7">
        <v>42380.875</v>
      </c>
      <c r="B1047" s="8">
        <v>3305.15991210938</v>
      </c>
      <c r="C1047" s="8">
        <v>4800</v>
      </c>
      <c r="D1047" s="8">
        <v>-3433.822265625</v>
      </c>
      <c r="E1047" s="8">
        <v>-427.871978759766</v>
      </c>
    </row>
    <row r="1048" spans="1:5" ht="12.75">
      <c r="A1048" s="7">
        <v>42380.885416666664</v>
      </c>
      <c r="B1048" s="8">
        <v>3388.36499023438</v>
      </c>
      <c r="C1048" s="8">
        <v>4800</v>
      </c>
      <c r="D1048" s="8">
        <v>-3272.21997070313</v>
      </c>
      <c r="E1048" s="8">
        <v>-435.022033691406</v>
      </c>
    </row>
    <row r="1049" spans="1:5" ht="12.75">
      <c r="A1049" s="7">
        <v>42380.89583333333</v>
      </c>
      <c r="B1049" s="8">
        <v>3500.482421875</v>
      </c>
      <c r="C1049" s="8">
        <v>4800</v>
      </c>
      <c r="D1049" s="8">
        <v>-3214.091796875</v>
      </c>
      <c r="E1049" s="8">
        <v>-348.324157714844</v>
      </c>
    </row>
    <row r="1050" spans="1:5" ht="12.75">
      <c r="A1050" s="7">
        <v>42380.90625</v>
      </c>
      <c r="B1050" s="8">
        <v>3643.830078125</v>
      </c>
      <c r="C1050" s="8">
        <v>4800</v>
      </c>
      <c r="D1050" s="8">
        <v>-3158.13623046875</v>
      </c>
      <c r="E1050" s="8">
        <v>-196.547088623047</v>
      </c>
    </row>
    <row r="1051" spans="1:5" ht="12.75">
      <c r="A1051" s="7">
        <v>42380.916666666664</v>
      </c>
      <c r="B1051" s="8">
        <v>3455.4599609375</v>
      </c>
      <c r="C1051" s="8">
        <v>4800</v>
      </c>
      <c r="D1051" s="8">
        <v>-3119.68603515625</v>
      </c>
      <c r="E1051" s="8">
        <v>-275.665344238281</v>
      </c>
    </row>
    <row r="1052" spans="1:5" ht="12.75">
      <c r="A1052" s="7">
        <v>42380.92708333333</v>
      </c>
      <c r="B1052" s="8">
        <v>3238.51489257813</v>
      </c>
      <c r="C1052" s="8">
        <v>4800</v>
      </c>
      <c r="D1052" s="8">
        <v>-2957.56689453125</v>
      </c>
      <c r="E1052" s="8">
        <v>-432.176239013672</v>
      </c>
    </row>
    <row r="1053" spans="1:5" ht="12.75">
      <c r="A1053" s="7">
        <v>42380.9375</v>
      </c>
      <c r="B1053" s="8">
        <v>3305.38500976563</v>
      </c>
      <c r="C1053" s="8">
        <v>4800</v>
      </c>
      <c r="D1053" s="8">
        <v>-2900.78784179688</v>
      </c>
      <c r="E1053" s="8">
        <v>-407.118225097656</v>
      </c>
    </row>
    <row r="1054" spans="1:5" ht="12.75">
      <c r="A1054" s="7">
        <v>42380.947916666664</v>
      </c>
      <c r="B1054" s="8">
        <v>3387.71240234375</v>
      </c>
      <c r="C1054" s="8">
        <v>4800</v>
      </c>
      <c r="D1054" s="8">
        <v>-2850.66284179688</v>
      </c>
      <c r="E1054" s="8">
        <v>-279.122009277344</v>
      </c>
    </row>
    <row r="1055" spans="1:5" ht="12.75">
      <c r="A1055" s="7">
        <v>42380.95833333333</v>
      </c>
      <c r="B1055" s="8">
        <v>3235.63500976563</v>
      </c>
      <c r="C1055" s="8">
        <v>4800</v>
      </c>
      <c r="D1055" s="8">
        <v>-2869.1689453125</v>
      </c>
      <c r="E1055" s="8">
        <v>-343.307006835938</v>
      </c>
    </row>
    <row r="1056" spans="1:5" ht="12.75">
      <c r="A1056" s="7">
        <v>42380.96875</v>
      </c>
      <c r="B1056" s="8">
        <v>3087.6298828125</v>
      </c>
      <c r="C1056" s="8">
        <v>4800</v>
      </c>
      <c r="D1056" s="8">
        <v>-2851.81396484375</v>
      </c>
      <c r="E1056" s="8">
        <v>-349.660095214844</v>
      </c>
    </row>
    <row r="1057" spans="1:5" ht="12.75">
      <c r="A1057" s="7">
        <v>42380.979166666664</v>
      </c>
      <c r="B1057" s="8">
        <v>3162.78002929688</v>
      </c>
      <c r="C1057" s="8">
        <v>4800</v>
      </c>
      <c r="D1057" s="8">
        <v>-2921.84594726563</v>
      </c>
      <c r="E1057" s="8">
        <v>-254.0517578125</v>
      </c>
    </row>
    <row r="1058" spans="1:5" ht="12.75">
      <c r="A1058" s="7">
        <v>42380.98958333333</v>
      </c>
      <c r="B1058" s="8">
        <v>3079.6875</v>
      </c>
      <c r="C1058" s="8">
        <v>4800</v>
      </c>
      <c r="D1058" s="8">
        <v>-2956.84936523438</v>
      </c>
      <c r="E1058" s="8">
        <v>-329.532562255859</v>
      </c>
    </row>
    <row r="1059" spans="1:5" ht="12.75">
      <c r="A1059" s="7">
        <v>42381</v>
      </c>
      <c r="B1059" s="8">
        <v>3063.62255859375</v>
      </c>
      <c r="C1059" s="8">
        <v>4800</v>
      </c>
      <c r="D1059" s="8">
        <v>-2935.24072265625</v>
      </c>
      <c r="E1059" s="8">
        <v>-334.621978759766</v>
      </c>
    </row>
    <row r="1060" spans="1:5" ht="12.75">
      <c r="A1060" s="7">
        <v>42381.010416666664</v>
      </c>
      <c r="B1060" s="8">
        <v>2989.43994140625</v>
      </c>
      <c r="C1060" s="8">
        <v>4800</v>
      </c>
      <c r="D1060" s="8">
        <v>-3108.73657226563</v>
      </c>
      <c r="E1060" s="8">
        <v>-379.678436279297</v>
      </c>
    </row>
    <row r="1061" spans="1:5" ht="12.75">
      <c r="A1061" s="7">
        <v>42381.02083333333</v>
      </c>
      <c r="B1061" s="8">
        <v>2990.42993164063</v>
      </c>
      <c r="C1061" s="8">
        <v>4800</v>
      </c>
      <c r="D1061" s="8">
        <v>-3241.07641601563</v>
      </c>
      <c r="E1061" s="8">
        <v>-436.986999511719</v>
      </c>
    </row>
    <row r="1062" spans="1:5" ht="12.75">
      <c r="A1062" s="7">
        <v>42381.03125</v>
      </c>
      <c r="B1062" s="8">
        <v>3118.9951171875</v>
      </c>
      <c r="C1062" s="8">
        <v>4800</v>
      </c>
      <c r="D1062" s="8">
        <v>-3119.29077148438</v>
      </c>
      <c r="E1062" s="8">
        <v>-284.450073242188</v>
      </c>
    </row>
    <row r="1063" spans="1:5" ht="12.75">
      <c r="A1063" s="7">
        <v>42381.041666666664</v>
      </c>
      <c r="B1063" s="8">
        <v>2882.69995117188</v>
      </c>
      <c r="C1063" s="8">
        <v>4800</v>
      </c>
      <c r="D1063" s="8">
        <v>-3289.56225585938</v>
      </c>
      <c r="E1063" s="8">
        <v>-503.324249267578</v>
      </c>
    </row>
    <row r="1064" spans="1:5" ht="12.75">
      <c r="A1064" s="7">
        <v>42381.05208333333</v>
      </c>
      <c r="B1064" s="8">
        <v>2780.9775390625</v>
      </c>
      <c r="C1064" s="8">
        <v>4800</v>
      </c>
      <c r="D1064" s="8">
        <v>-3339.88647460938</v>
      </c>
      <c r="E1064" s="8">
        <v>-480.605407714844</v>
      </c>
    </row>
    <row r="1065" spans="1:5" ht="12.75">
      <c r="A1065" s="7">
        <v>42381.0625</v>
      </c>
      <c r="B1065" s="8">
        <v>2781.85498046875</v>
      </c>
      <c r="C1065" s="8">
        <v>4800</v>
      </c>
      <c r="D1065" s="8">
        <v>-3326.89038085938</v>
      </c>
      <c r="E1065" s="8">
        <v>-438.766448974609</v>
      </c>
    </row>
    <row r="1066" spans="1:5" ht="12.75">
      <c r="A1066" s="7">
        <v>42381.072916666664</v>
      </c>
      <c r="B1066" s="8">
        <v>2811.92993164063</v>
      </c>
      <c r="C1066" s="8">
        <v>4800</v>
      </c>
      <c r="D1066" s="8">
        <v>-3315.01733398438</v>
      </c>
      <c r="E1066" s="8">
        <v>-405.886322021484</v>
      </c>
    </row>
    <row r="1067" spans="1:5" ht="12.75">
      <c r="A1067" s="7">
        <v>42381.08333333333</v>
      </c>
      <c r="B1067" s="8">
        <v>2783.28002929688</v>
      </c>
      <c r="C1067" s="8">
        <v>4800</v>
      </c>
      <c r="D1067" s="8">
        <v>-3254.98681640625</v>
      </c>
      <c r="E1067" s="8">
        <v>-445.543548583984</v>
      </c>
    </row>
    <row r="1068" spans="1:5" ht="12.75">
      <c r="A1068" s="7">
        <v>42381.09375</v>
      </c>
      <c r="B1068" s="8">
        <v>2725.875</v>
      </c>
      <c r="C1068" s="8">
        <v>4800</v>
      </c>
      <c r="D1068" s="8">
        <v>-3236.0029296875</v>
      </c>
      <c r="E1068" s="8">
        <v>-484.127593994141</v>
      </c>
    </row>
    <row r="1069" spans="1:5" ht="12.75">
      <c r="A1069" s="7">
        <v>42381.104166666664</v>
      </c>
      <c r="B1069" s="8">
        <v>2748.82495117188</v>
      </c>
      <c r="C1069" s="8">
        <v>4800</v>
      </c>
      <c r="D1069" s="8">
        <v>-3256.978515625</v>
      </c>
      <c r="E1069" s="8">
        <v>-460.938232421875</v>
      </c>
    </row>
    <row r="1070" spans="1:5" ht="12.75">
      <c r="A1070" s="7">
        <v>42381.11458333333</v>
      </c>
      <c r="B1070" s="8">
        <v>2745.17993164063</v>
      </c>
      <c r="C1070" s="8">
        <v>4800</v>
      </c>
      <c r="D1070" s="8">
        <v>-3233.29174804688</v>
      </c>
      <c r="E1070" s="8">
        <v>-452.277465820313</v>
      </c>
    </row>
    <row r="1071" spans="1:5" ht="12.75">
      <c r="A1071" s="7">
        <v>42381.125</v>
      </c>
      <c r="B1071" s="8">
        <v>2751.90747070313</v>
      </c>
      <c r="C1071" s="8">
        <v>4800</v>
      </c>
      <c r="D1071" s="8">
        <v>-3243.96997070313</v>
      </c>
      <c r="E1071" s="8">
        <v>-456.663787841797</v>
      </c>
    </row>
    <row r="1072" spans="1:5" ht="12.75">
      <c r="A1072" s="7">
        <v>42381.135416666664</v>
      </c>
      <c r="B1072" s="8">
        <v>2850.1201171875</v>
      </c>
      <c r="C1072" s="8">
        <v>4800</v>
      </c>
      <c r="D1072" s="8">
        <v>-3234.84301757813</v>
      </c>
      <c r="E1072" s="8">
        <v>-443.400726318359</v>
      </c>
    </row>
    <row r="1073" spans="1:5" ht="12.75">
      <c r="A1073" s="7">
        <v>42381.14583333333</v>
      </c>
      <c r="B1073" s="8">
        <v>2839.67993164063</v>
      </c>
      <c r="C1073" s="8">
        <v>4800</v>
      </c>
      <c r="D1073" s="8">
        <v>-3260.2177734375</v>
      </c>
      <c r="E1073" s="8">
        <v>-484.605804443359</v>
      </c>
    </row>
    <row r="1074" spans="1:5" ht="12.75">
      <c r="A1074" s="7">
        <v>42381.15625</v>
      </c>
      <c r="B1074" s="8">
        <v>2767.5</v>
      </c>
      <c r="C1074" s="8">
        <v>4800</v>
      </c>
      <c r="D1074" s="8">
        <v>-3298.73583984375</v>
      </c>
      <c r="E1074" s="8">
        <v>-571.133850097656</v>
      </c>
    </row>
    <row r="1075" spans="1:5" ht="12.75">
      <c r="A1075" s="7">
        <v>42381.166666666664</v>
      </c>
      <c r="B1075" s="8">
        <v>2799.17993164063</v>
      </c>
      <c r="C1075" s="8">
        <v>4800</v>
      </c>
      <c r="D1075" s="8">
        <v>-3285.98193359375</v>
      </c>
      <c r="E1075" s="8">
        <v>-541.451904296875</v>
      </c>
    </row>
    <row r="1076" spans="1:5" ht="12.75">
      <c r="A1076" s="7">
        <v>42381.17708333333</v>
      </c>
      <c r="B1076" s="8">
        <v>2969.57250976563</v>
      </c>
      <c r="C1076" s="8">
        <v>4800</v>
      </c>
      <c r="D1076" s="8">
        <v>-3197.49877929688</v>
      </c>
      <c r="E1076" s="8">
        <v>-395.566131591797</v>
      </c>
    </row>
    <row r="1077" spans="1:5" ht="12.75">
      <c r="A1077" s="7">
        <v>42381.1875</v>
      </c>
      <c r="B1077" s="8">
        <v>2899.35009765625</v>
      </c>
      <c r="C1077" s="8">
        <v>4800</v>
      </c>
      <c r="D1077" s="8">
        <v>-3141.318359375</v>
      </c>
      <c r="E1077" s="8">
        <v>-522.819091796875</v>
      </c>
    </row>
    <row r="1078" spans="1:5" ht="12.75">
      <c r="A1078" s="7">
        <v>42381.197916666664</v>
      </c>
      <c r="B1078" s="8">
        <v>2868.794921875</v>
      </c>
      <c r="C1078" s="8">
        <v>4800</v>
      </c>
      <c r="D1078" s="8">
        <v>-3119.90991210938</v>
      </c>
      <c r="E1078" s="8">
        <v>-541.654113769531</v>
      </c>
    </row>
    <row r="1079" spans="1:5" ht="12.75">
      <c r="A1079" s="7">
        <v>42381.20833333333</v>
      </c>
      <c r="B1079" s="8">
        <v>2870.05493164063</v>
      </c>
      <c r="C1079" s="8">
        <v>4800</v>
      </c>
      <c r="D1079" s="8">
        <v>-3198.8603515625</v>
      </c>
      <c r="E1079" s="8">
        <v>-586.653259277344</v>
      </c>
    </row>
    <row r="1080" spans="1:5" ht="12.75">
      <c r="A1080" s="7">
        <v>42381.21875</v>
      </c>
      <c r="B1080" s="8">
        <v>3087.67504882813</v>
      </c>
      <c r="C1080" s="8">
        <v>4800</v>
      </c>
      <c r="D1080" s="8">
        <v>-3179.79516601563</v>
      </c>
      <c r="E1080" s="8">
        <v>-550.183227539063</v>
      </c>
    </row>
    <row r="1081" spans="1:5" ht="12.75">
      <c r="A1081" s="7">
        <v>42381.229166666664</v>
      </c>
      <c r="B1081" s="8">
        <v>2954.52001953125</v>
      </c>
      <c r="C1081" s="8">
        <v>4800</v>
      </c>
      <c r="D1081" s="8">
        <v>-3099.60668945313</v>
      </c>
      <c r="E1081" s="8">
        <v>-746.053894042969</v>
      </c>
    </row>
    <row r="1082" spans="1:5" ht="12.75">
      <c r="A1082" s="7">
        <v>42381.23958333333</v>
      </c>
      <c r="B1082" s="8">
        <v>2808.36010742188</v>
      </c>
      <c r="C1082" s="8">
        <v>4800</v>
      </c>
      <c r="D1082" s="8">
        <v>-3207.15795898438</v>
      </c>
      <c r="E1082" s="8">
        <v>-893.867431640625</v>
      </c>
    </row>
    <row r="1083" spans="1:5" ht="12.75">
      <c r="A1083" s="7">
        <v>42381.25</v>
      </c>
      <c r="B1083" s="8">
        <v>2938.544921875</v>
      </c>
      <c r="C1083" s="8">
        <v>4800</v>
      </c>
      <c r="D1083" s="8">
        <v>-3231.72998046875</v>
      </c>
      <c r="E1083" s="8">
        <v>-835.72314453125</v>
      </c>
    </row>
    <row r="1084" spans="1:5" ht="12.75">
      <c r="A1084" s="7">
        <v>42381.260416666664</v>
      </c>
      <c r="B1084" s="8">
        <v>3467.32495117188</v>
      </c>
      <c r="C1084" s="8">
        <v>4800</v>
      </c>
      <c r="D1084" s="8">
        <v>-3198.60961914063</v>
      </c>
      <c r="E1084" s="8">
        <v>-484.07177734375</v>
      </c>
    </row>
    <row r="1085" spans="1:5" ht="12.75">
      <c r="A1085" s="7">
        <v>42381.27083333333</v>
      </c>
      <c r="B1085" s="8">
        <v>3490.93505859375</v>
      </c>
      <c r="C1085" s="8">
        <v>4800</v>
      </c>
      <c r="D1085" s="8">
        <v>-3309.65649414063</v>
      </c>
      <c r="E1085" s="8">
        <v>-493.823913574219</v>
      </c>
    </row>
    <row r="1086" spans="1:5" ht="12.75">
      <c r="A1086" s="7">
        <v>42381.28125</v>
      </c>
      <c r="B1086" s="8">
        <v>3326.98510742188</v>
      </c>
      <c r="C1086" s="8">
        <v>4800</v>
      </c>
      <c r="D1086" s="8">
        <v>-3332.3896484375</v>
      </c>
      <c r="E1086" s="8">
        <v>-635.668762207031</v>
      </c>
    </row>
    <row r="1087" spans="1:5" ht="12.75">
      <c r="A1087" s="7">
        <v>42381.291666666664</v>
      </c>
      <c r="B1087" s="8">
        <v>3305.74487304688</v>
      </c>
      <c r="C1087" s="8">
        <v>4800</v>
      </c>
      <c r="D1087" s="8">
        <v>-3428.24780273438</v>
      </c>
      <c r="E1087" s="8">
        <v>-688.220642089844</v>
      </c>
    </row>
    <row r="1088" spans="1:5" ht="12.75">
      <c r="A1088" s="7">
        <v>42381.30208333333</v>
      </c>
      <c r="B1088" s="8">
        <v>3478.09497070313</v>
      </c>
      <c r="C1088" s="8">
        <v>4800</v>
      </c>
      <c r="D1088" s="8">
        <v>-3611.41650390625</v>
      </c>
      <c r="E1088" s="8">
        <v>-490.41357421875</v>
      </c>
    </row>
    <row r="1089" spans="1:5" ht="12.75">
      <c r="A1089" s="7">
        <v>42381.3125</v>
      </c>
      <c r="B1089" s="8">
        <v>3332.25</v>
      </c>
      <c r="C1089" s="8">
        <v>4800</v>
      </c>
      <c r="D1089" s="8">
        <v>-3674.68920898438</v>
      </c>
      <c r="E1089" s="8">
        <v>-629.261840820313</v>
      </c>
    </row>
    <row r="1090" spans="1:5" ht="12.75">
      <c r="A1090" s="7">
        <v>42381.322916666664</v>
      </c>
      <c r="B1090" s="8">
        <v>3308.77514648438</v>
      </c>
      <c r="C1090" s="8">
        <v>4800</v>
      </c>
      <c r="D1090" s="8">
        <v>-3674.68920898438</v>
      </c>
      <c r="E1090" s="8">
        <v>-656.69580078125</v>
      </c>
    </row>
    <row r="1091" spans="1:5" ht="12.75">
      <c r="A1091" s="7">
        <v>42381.33333333333</v>
      </c>
      <c r="B1091" s="8">
        <v>3332.47509765625</v>
      </c>
      <c r="C1091" s="8">
        <v>4800</v>
      </c>
      <c r="D1091" s="8">
        <v>-3674.68920898438</v>
      </c>
      <c r="E1091" s="8">
        <v>-620.959533691406</v>
      </c>
    </row>
    <row r="1092" spans="1:5" ht="12.75">
      <c r="A1092" s="7">
        <v>42381.34375</v>
      </c>
      <c r="B1092" s="8">
        <v>3418.69506835938</v>
      </c>
      <c r="C1092" s="8">
        <v>4800</v>
      </c>
      <c r="D1092" s="8">
        <v>-3674.68920898438</v>
      </c>
      <c r="E1092" s="8">
        <v>-546.340759277344</v>
      </c>
    </row>
    <row r="1093" spans="1:5" ht="12.75">
      <c r="A1093" s="7">
        <v>42381.354166666664</v>
      </c>
      <c r="B1093" s="8">
        <v>3426.38989257813</v>
      </c>
      <c r="C1093" s="8">
        <v>4800</v>
      </c>
      <c r="D1093" s="8">
        <v>-3674.68920898438</v>
      </c>
      <c r="E1093" s="8">
        <v>-546.660461425781</v>
      </c>
    </row>
    <row r="1094" spans="1:5" ht="12.75">
      <c r="A1094" s="7">
        <v>42381.36458333333</v>
      </c>
      <c r="B1094" s="8">
        <v>3428.12255859375</v>
      </c>
      <c r="C1094" s="8">
        <v>4800</v>
      </c>
      <c r="D1094" s="8">
        <v>-3674.68920898438</v>
      </c>
      <c r="E1094" s="8">
        <v>-562.388916015625</v>
      </c>
    </row>
    <row r="1095" spans="1:5" ht="12.75">
      <c r="A1095" s="7">
        <v>42381.375</v>
      </c>
      <c r="B1095" s="8">
        <v>3376.32739257813</v>
      </c>
      <c r="C1095" s="8">
        <v>4800</v>
      </c>
      <c r="D1095" s="8">
        <v>-3674.68920898438</v>
      </c>
      <c r="E1095" s="8">
        <v>-525.614074707031</v>
      </c>
    </row>
    <row r="1096" spans="1:5" ht="12.75">
      <c r="A1096" s="7">
        <v>42381.385416666664</v>
      </c>
      <c r="B1096" s="8">
        <v>3408.88500976563</v>
      </c>
      <c r="C1096" s="8">
        <v>4800</v>
      </c>
      <c r="D1096" s="8">
        <v>-3656.51538085938</v>
      </c>
      <c r="E1096" s="8">
        <v>-557.849853515625</v>
      </c>
    </row>
    <row r="1097" spans="1:5" ht="12.75">
      <c r="A1097" s="7">
        <v>42381.39583333333</v>
      </c>
      <c r="B1097" s="8">
        <v>3483.88500976563</v>
      </c>
      <c r="C1097" s="8">
        <v>4800</v>
      </c>
      <c r="D1097" s="8">
        <v>-3530.65258789063</v>
      </c>
      <c r="E1097" s="8">
        <v>-504.095520019531</v>
      </c>
    </row>
    <row r="1098" spans="1:5" ht="12.75">
      <c r="A1098" s="7">
        <v>42381.40625</v>
      </c>
      <c r="B1098" s="8">
        <v>3373.69506835938</v>
      </c>
      <c r="C1098" s="8">
        <v>4800</v>
      </c>
      <c r="D1098" s="8">
        <v>-3591.56469726563</v>
      </c>
      <c r="E1098" s="8">
        <v>-628.489868164063</v>
      </c>
    </row>
    <row r="1099" spans="1:5" ht="12.75">
      <c r="A1099" s="7">
        <v>42381.416666666664</v>
      </c>
      <c r="B1099" s="8">
        <v>3417.43505859375</v>
      </c>
      <c r="C1099" s="8">
        <v>4800</v>
      </c>
      <c r="D1099" s="8">
        <v>-3516.11499023438</v>
      </c>
      <c r="E1099" s="8">
        <v>-521.634582519531</v>
      </c>
    </row>
    <row r="1100" spans="1:5" ht="12.75">
      <c r="A1100" s="7">
        <v>42381.42708333333</v>
      </c>
      <c r="B1100" s="8">
        <v>3369.73486328125</v>
      </c>
      <c r="C1100" s="8">
        <v>4800</v>
      </c>
      <c r="D1100" s="8">
        <v>-3331.52856445313</v>
      </c>
      <c r="E1100" s="8">
        <v>-433.540893554688</v>
      </c>
    </row>
    <row r="1101" spans="1:5" ht="12.75">
      <c r="A1101" s="7">
        <v>42381.4375</v>
      </c>
      <c r="B1101" s="8">
        <v>3268.39501953125</v>
      </c>
      <c r="C1101" s="8">
        <v>4800</v>
      </c>
      <c r="D1101" s="8">
        <v>-3341.95947265625</v>
      </c>
      <c r="E1101" s="8">
        <v>-379.134094238281</v>
      </c>
    </row>
    <row r="1102" spans="1:5" ht="12.75">
      <c r="A1102" s="7">
        <v>42381.447916666664</v>
      </c>
      <c r="B1102" s="8">
        <v>3179.15991210938</v>
      </c>
      <c r="C1102" s="8">
        <v>4800</v>
      </c>
      <c r="D1102" s="8">
        <v>-3346.51220703125</v>
      </c>
      <c r="E1102" s="8">
        <v>-310.151550292969</v>
      </c>
    </row>
    <row r="1103" spans="1:5" ht="12.75">
      <c r="A1103" s="7">
        <v>42381.45833333333</v>
      </c>
      <c r="B1103" s="8">
        <v>3110.93994140625</v>
      </c>
      <c r="C1103" s="8">
        <v>4800</v>
      </c>
      <c r="D1103" s="8">
        <v>-3314.04833984375</v>
      </c>
      <c r="E1103" s="8">
        <v>-328.345062255859</v>
      </c>
    </row>
    <row r="1104" spans="1:5" ht="12.75">
      <c r="A1104" s="7">
        <v>42381.46875</v>
      </c>
      <c r="B1104" s="8">
        <v>3092.26513671875</v>
      </c>
      <c r="C1104" s="8">
        <v>4800</v>
      </c>
      <c r="D1104" s="8">
        <v>-3289.22827148438</v>
      </c>
      <c r="E1104" s="8">
        <v>-233.082138061523</v>
      </c>
    </row>
    <row r="1105" spans="1:5" ht="12.75">
      <c r="A1105" s="7">
        <v>42381.479166666664</v>
      </c>
      <c r="B1105" s="8">
        <v>3067.02001953125</v>
      </c>
      <c r="C1105" s="8">
        <v>4800</v>
      </c>
      <c r="D1105" s="8">
        <v>-3265.35717773438</v>
      </c>
      <c r="E1105" s="8">
        <v>-267.961822509766</v>
      </c>
    </row>
    <row r="1106" spans="1:5" ht="12.75">
      <c r="A1106" s="7">
        <v>42381.48958333333</v>
      </c>
      <c r="B1106" s="8">
        <v>2897.68505859375</v>
      </c>
      <c r="C1106" s="8">
        <v>4800</v>
      </c>
      <c r="D1106" s="8">
        <v>-3348.91381835938</v>
      </c>
      <c r="E1106" s="8">
        <v>-414.680236816406</v>
      </c>
    </row>
    <row r="1107" spans="1:5" ht="12.75">
      <c r="A1107" s="7">
        <v>42381.5</v>
      </c>
      <c r="B1107" s="8">
        <v>2931.34497070313</v>
      </c>
      <c r="C1107" s="8">
        <v>4800</v>
      </c>
      <c r="D1107" s="8">
        <v>-3289.6123046875</v>
      </c>
      <c r="E1107" s="8">
        <v>-306.587463378906</v>
      </c>
    </row>
    <row r="1108" spans="1:5" ht="12.75">
      <c r="A1108" s="7">
        <v>42381.510416666664</v>
      </c>
      <c r="B1108" s="8">
        <v>2801.60986328125</v>
      </c>
      <c r="C1108" s="8">
        <v>4800</v>
      </c>
      <c r="D1108" s="8">
        <v>-3314.05834960938</v>
      </c>
      <c r="E1108" s="8">
        <v>-502.157470703125</v>
      </c>
    </row>
    <row r="1109" spans="1:5" ht="12.75">
      <c r="A1109" s="7">
        <v>42381.52083333333</v>
      </c>
      <c r="B1109" s="8">
        <v>2875.09497070313</v>
      </c>
      <c r="C1109" s="8">
        <v>4800</v>
      </c>
      <c r="D1109" s="8">
        <v>-3274.82958984375</v>
      </c>
      <c r="E1109" s="8">
        <v>-433.362457275391</v>
      </c>
    </row>
    <row r="1110" spans="1:5" ht="12.75">
      <c r="A1110" s="7">
        <v>42381.53125</v>
      </c>
      <c r="B1110" s="8">
        <v>2896.46997070313</v>
      </c>
      <c r="C1110" s="8">
        <v>4800</v>
      </c>
      <c r="D1110" s="8">
        <v>-3340.48486328125</v>
      </c>
      <c r="E1110" s="8">
        <v>-411.773529052734</v>
      </c>
    </row>
    <row r="1111" spans="1:5" ht="12.75">
      <c r="A1111" s="7">
        <v>42381.541666666664</v>
      </c>
      <c r="B1111" s="8">
        <v>2863.125</v>
      </c>
      <c r="C1111" s="8">
        <v>4800</v>
      </c>
      <c r="D1111" s="8">
        <v>-3356.51440429688</v>
      </c>
      <c r="E1111" s="8">
        <v>-467.707366943359</v>
      </c>
    </row>
    <row r="1112" spans="1:5" ht="12.75">
      <c r="A1112" s="7">
        <v>42381.55208333333</v>
      </c>
      <c r="B1112" s="8">
        <v>2939.580078125</v>
      </c>
      <c r="C1112" s="8">
        <v>4800</v>
      </c>
      <c r="D1112" s="8">
        <v>-3262.41821289063</v>
      </c>
      <c r="E1112" s="8">
        <v>-478.653594970703</v>
      </c>
    </row>
    <row r="1113" spans="1:5" ht="12.75">
      <c r="A1113" s="7">
        <v>42381.5625</v>
      </c>
      <c r="B1113" s="8">
        <v>3008.88012695313</v>
      </c>
      <c r="C1113" s="8">
        <v>4800</v>
      </c>
      <c r="D1113" s="8">
        <v>-3210.49609375</v>
      </c>
      <c r="E1113" s="8">
        <v>-411.135192871094</v>
      </c>
    </row>
    <row r="1114" spans="1:5" ht="12.75">
      <c r="A1114" s="7">
        <v>42381.572916666664</v>
      </c>
      <c r="B1114" s="8">
        <v>3138.25512695313</v>
      </c>
      <c r="C1114" s="8">
        <v>4800</v>
      </c>
      <c r="D1114" s="8">
        <v>-3190.41455078125</v>
      </c>
      <c r="E1114" s="8">
        <v>-283.413299560547</v>
      </c>
    </row>
    <row r="1115" spans="1:5" ht="12.75">
      <c r="A1115" s="7">
        <v>42381.58333333333</v>
      </c>
      <c r="B1115" s="8">
        <v>3106.17016601563</v>
      </c>
      <c r="C1115" s="8">
        <v>4800</v>
      </c>
      <c r="D1115" s="8">
        <v>-3158.81689453125</v>
      </c>
      <c r="E1115" s="8">
        <v>-300.121124267578</v>
      </c>
    </row>
    <row r="1116" spans="1:5" ht="12.75">
      <c r="A1116" s="7">
        <v>42381.59375</v>
      </c>
      <c r="B1116" s="8">
        <v>2970.5400390625</v>
      </c>
      <c r="C1116" s="8">
        <v>4800</v>
      </c>
      <c r="D1116" s="8">
        <v>-3170.8447265625</v>
      </c>
      <c r="E1116" s="8">
        <v>-402.362335205078</v>
      </c>
    </row>
    <row r="1117" spans="1:5" ht="12.75">
      <c r="A1117" s="7">
        <v>42381.604166666664</v>
      </c>
      <c r="B1117" s="8">
        <v>2972.11499023438</v>
      </c>
      <c r="C1117" s="8">
        <v>4800</v>
      </c>
      <c r="D1117" s="8">
        <v>-3131.12670898438</v>
      </c>
      <c r="E1117" s="8">
        <v>-391.632751464844</v>
      </c>
    </row>
    <row r="1118" spans="1:5" ht="12.75">
      <c r="A1118" s="7">
        <v>42381.61458333333</v>
      </c>
      <c r="B1118" s="8">
        <v>3091.38427734375</v>
      </c>
      <c r="C1118" s="8">
        <v>4800</v>
      </c>
      <c r="D1118" s="8">
        <v>-3107.89233398438</v>
      </c>
      <c r="E1118" s="8">
        <v>-335.004302978516</v>
      </c>
    </row>
    <row r="1119" spans="1:5" ht="12.75">
      <c r="A1119" s="7">
        <v>42381.625</v>
      </c>
      <c r="B1119" s="8">
        <v>3145.70581054688</v>
      </c>
      <c r="C1119" s="8">
        <v>4800</v>
      </c>
      <c r="D1119" s="8">
        <v>-3121.12475585938</v>
      </c>
      <c r="E1119" s="8">
        <v>-258.256958007813</v>
      </c>
    </row>
    <row r="1120" spans="1:5" ht="12.75">
      <c r="A1120" s="7">
        <v>42381.635416666664</v>
      </c>
      <c r="B1120" s="8">
        <v>3189.25512695313</v>
      </c>
      <c r="C1120" s="8">
        <v>4800</v>
      </c>
      <c r="D1120" s="8">
        <v>-3203.0908203125</v>
      </c>
      <c r="E1120" s="8">
        <v>-244.34065246582</v>
      </c>
    </row>
    <row r="1121" spans="1:5" ht="12.75">
      <c r="A1121" s="7">
        <v>42381.64583333333</v>
      </c>
      <c r="B1121" s="8">
        <v>3144.98999023438</v>
      </c>
      <c r="C1121" s="8">
        <v>4800</v>
      </c>
      <c r="D1121" s="8">
        <v>-3206.93579101563</v>
      </c>
      <c r="E1121" s="8">
        <v>-342.463439941406</v>
      </c>
    </row>
    <row r="1122" spans="1:5" ht="12.75">
      <c r="A1122" s="7">
        <v>42381.65625</v>
      </c>
      <c r="B1122" s="8">
        <v>3284.7900390625</v>
      </c>
      <c r="C1122" s="8">
        <v>5240</v>
      </c>
      <c r="D1122" s="8">
        <v>-3292.49340820313</v>
      </c>
      <c r="E1122" s="8">
        <v>-472.828552246094</v>
      </c>
    </row>
    <row r="1123" spans="1:5" ht="12.75">
      <c r="A1123" s="7">
        <v>42381.666666666664</v>
      </c>
      <c r="B1123" s="8">
        <v>3422.56323242188</v>
      </c>
      <c r="C1123" s="8">
        <v>5400</v>
      </c>
      <c r="D1123" s="8">
        <v>-3890.63940429688</v>
      </c>
      <c r="E1123" s="8">
        <v>-530.45166015625</v>
      </c>
    </row>
    <row r="1124" spans="1:5" ht="12.75">
      <c r="A1124" s="7">
        <v>42381.67708333333</v>
      </c>
      <c r="B1124" s="8">
        <v>3245.91577148438</v>
      </c>
      <c r="C1124" s="8">
        <v>5400</v>
      </c>
      <c r="D1124" s="8">
        <v>-4207.36572265625</v>
      </c>
      <c r="E1124" s="8">
        <v>-269.156951904297</v>
      </c>
    </row>
    <row r="1125" spans="1:5" ht="12.75">
      <c r="A1125" s="7">
        <v>42381.6875</v>
      </c>
      <c r="B1125" s="8">
        <v>3118.15014648438</v>
      </c>
      <c r="C1125" s="8">
        <v>5400</v>
      </c>
      <c r="D1125" s="8">
        <v>-4275</v>
      </c>
      <c r="E1125" s="8">
        <v>-343.063568115234</v>
      </c>
    </row>
    <row r="1126" spans="1:5" ht="12.75">
      <c r="A1126" s="7">
        <v>42381.697916666664</v>
      </c>
      <c r="B1126" s="8">
        <v>3037.59838867188</v>
      </c>
      <c r="C1126" s="8">
        <v>5400</v>
      </c>
      <c r="D1126" s="8">
        <v>-4272.70703125</v>
      </c>
      <c r="E1126" s="8">
        <v>-494.221099853516</v>
      </c>
    </row>
    <row r="1127" spans="1:5" ht="12.75">
      <c r="A1127" s="7">
        <v>42381.70833333333</v>
      </c>
      <c r="B1127" s="8">
        <v>3034.62158203125</v>
      </c>
      <c r="C1127" s="8">
        <v>5400</v>
      </c>
      <c r="D1127" s="8">
        <v>-4275</v>
      </c>
      <c r="E1127" s="8">
        <v>-648.38818359375</v>
      </c>
    </row>
    <row r="1128" spans="1:5" ht="12.75">
      <c r="A1128" s="7">
        <v>42381.71875</v>
      </c>
      <c r="B1128" s="8">
        <v>3399.84008789063</v>
      </c>
      <c r="C1128" s="8">
        <v>5400</v>
      </c>
      <c r="D1128" s="8">
        <v>-4253.12548828125</v>
      </c>
      <c r="E1128" s="8">
        <v>-322.724609375</v>
      </c>
    </row>
    <row r="1129" spans="1:5" ht="12.75">
      <c r="A1129" s="7">
        <v>42381.729166666664</v>
      </c>
      <c r="B1129" s="8">
        <v>3369.64501953125</v>
      </c>
      <c r="C1129" s="8">
        <v>5040</v>
      </c>
      <c r="D1129" s="8">
        <v>-3839.88720703125</v>
      </c>
      <c r="E1129" s="8">
        <v>-354.361541748047</v>
      </c>
    </row>
    <row r="1130" spans="1:5" ht="12.75">
      <c r="A1130" s="7">
        <v>42381.73958333333</v>
      </c>
      <c r="B1130" s="8">
        <v>3242.65502929688</v>
      </c>
      <c r="C1130" s="8">
        <v>4800</v>
      </c>
      <c r="D1130" s="8">
        <v>-3625.72290039063</v>
      </c>
      <c r="E1130" s="8">
        <v>-487.690368652344</v>
      </c>
    </row>
    <row r="1131" spans="1:5" ht="12.75">
      <c r="A1131" s="7">
        <v>42381.75</v>
      </c>
      <c r="B1131" s="8">
        <v>3435.92993164063</v>
      </c>
      <c r="C1131" s="8">
        <v>4800</v>
      </c>
      <c r="D1131" s="8">
        <v>-3630.63134765625</v>
      </c>
      <c r="E1131" s="8">
        <v>-424.949584960938</v>
      </c>
    </row>
    <row r="1132" spans="1:5" ht="12.75">
      <c r="A1132" s="7">
        <v>42381.760416666664</v>
      </c>
      <c r="B1132" s="8">
        <v>3608.4599609375</v>
      </c>
      <c r="C1132" s="8">
        <v>4800</v>
      </c>
      <c r="D1132" s="8">
        <v>-3638.2734375</v>
      </c>
      <c r="E1132" s="8">
        <v>-429.630889892578</v>
      </c>
    </row>
    <row r="1133" spans="1:5" ht="12.75">
      <c r="A1133" s="7">
        <v>42381.77083333333</v>
      </c>
      <c r="B1133" s="8">
        <v>3857.17504882813</v>
      </c>
      <c r="C1133" s="8">
        <v>4800</v>
      </c>
      <c r="D1133" s="8">
        <v>-3603.46533203125</v>
      </c>
      <c r="E1133" s="8">
        <v>-212.608169555664</v>
      </c>
    </row>
    <row r="1134" spans="1:5" ht="12.75">
      <c r="A1134" s="7">
        <v>42381.78125</v>
      </c>
      <c r="B1134" s="8">
        <v>3887.14501953125</v>
      </c>
      <c r="C1134" s="8">
        <v>4800</v>
      </c>
      <c r="D1134" s="8">
        <v>-3615.40844726563</v>
      </c>
      <c r="E1134" s="8">
        <v>-181.975402832031</v>
      </c>
    </row>
    <row r="1135" spans="1:5" ht="12.75">
      <c r="A1135" s="7">
        <v>42381.791666666664</v>
      </c>
      <c r="B1135" s="8">
        <v>3719.15991210938</v>
      </c>
      <c r="C1135" s="8">
        <v>4800</v>
      </c>
      <c r="D1135" s="8">
        <v>-3671.1357421875</v>
      </c>
      <c r="E1135" s="8">
        <v>-345.089385986328</v>
      </c>
    </row>
    <row r="1136" spans="1:5" ht="12.75">
      <c r="A1136" s="7">
        <v>42381.80208333333</v>
      </c>
      <c r="B1136" s="8">
        <v>3602.8349609375</v>
      </c>
      <c r="C1136" s="8">
        <v>4800</v>
      </c>
      <c r="D1136" s="8">
        <v>-3571.18798828125</v>
      </c>
      <c r="E1136" s="8">
        <v>-370.004974365234</v>
      </c>
    </row>
    <row r="1137" spans="1:5" ht="12.75">
      <c r="A1137" s="7">
        <v>42381.8125</v>
      </c>
      <c r="B1137" s="8">
        <v>3651.34497070313</v>
      </c>
      <c r="C1137" s="8">
        <v>4800</v>
      </c>
      <c r="D1137" s="8">
        <v>-3485.689453125</v>
      </c>
      <c r="E1137" s="8">
        <v>-292.98486328125</v>
      </c>
    </row>
    <row r="1138" spans="1:5" ht="12.75">
      <c r="A1138" s="7">
        <v>42381.822916666664</v>
      </c>
      <c r="B1138" s="8">
        <v>3750.56982421875</v>
      </c>
      <c r="C1138" s="8">
        <v>4800</v>
      </c>
      <c r="D1138" s="8">
        <v>-3463.20190429688</v>
      </c>
      <c r="E1138" s="8">
        <v>-186.139099121094</v>
      </c>
    </row>
    <row r="1139" spans="1:5" ht="12.75">
      <c r="A1139" s="7">
        <v>42381.83333333333</v>
      </c>
      <c r="B1139" s="8">
        <v>3748.5</v>
      </c>
      <c r="C1139" s="8">
        <v>4800</v>
      </c>
      <c r="D1139" s="8">
        <v>-3418.72583007813</v>
      </c>
      <c r="E1139" s="8">
        <v>-214.275588989258</v>
      </c>
    </row>
    <row r="1140" spans="1:5" ht="12.75">
      <c r="A1140" s="7">
        <v>42381.84375</v>
      </c>
      <c r="B1140" s="8">
        <v>3555.07861328125</v>
      </c>
      <c r="C1140" s="8">
        <v>4800</v>
      </c>
      <c r="D1140" s="8">
        <v>-3345.67358398438</v>
      </c>
      <c r="E1140" s="8">
        <v>-386.455841064453</v>
      </c>
    </row>
    <row r="1141" spans="1:5" ht="12.75">
      <c r="A1141" s="7">
        <v>42381.854166666664</v>
      </c>
      <c r="B1141" s="8">
        <v>3393.27001953125</v>
      </c>
      <c r="C1141" s="8">
        <v>4800</v>
      </c>
      <c r="D1141" s="8">
        <v>-3288.50537109375</v>
      </c>
      <c r="E1141" s="8">
        <v>-489.377807617188</v>
      </c>
    </row>
    <row r="1142" spans="1:5" ht="12.75">
      <c r="A1142" s="7">
        <v>42381.86458333333</v>
      </c>
      <c r="B1142" s="8">
        <v>3533.580078125</v>
      </c>
      <c r="C1142" s="8">
        <v>4800</v>
      </c>
      <c r="D1142" s="8">
        <v>-3363.13793945313</v>
      </c>
      <c r="E1142" s="8">
        <v>-391.410614013672</v>
      </c>
    </row>
    <row r="1143" spans="1:5" ht="12.75">
      <c r="A1143" s="7">
        <v>42381.875</v>
      </c>
      <c r="B1143" s="8">
        <v>3466.7548828125</v>
      </c>
      <c r="C1143" s="8">
        <v>4800</v>
      </c>
      <c r="D1143" s="8">
        <v>-3317.43896484375</v>
      </c>
      <c r="E1143" s="8">
        <v>-491.935882568359</v>
      </c>
    </row>
    <row r="1144" spans="1:5" ht="12.75">
      <c r="A1144" s="7">
        <v>42381.885416666664</v>
      </c>
      <c r="B1144" s="8">
        <v>3327.16479492188</v>
      </c>
      <c r="C1144" s="8">
        <v>4800</v>
      </c>
      <c r="D1144" s="8">
        <v>-3466.11450195313</v>
      </c>
      <c r="E1144" s="8">
        <v>-509.071014404297</v>
      </c>
    </row>
    <row r="1145" spans="1:5" ht="12.75">
      <c r="A1145" s="7">
        <v>42381.89583333333</v>
      </c>
      <c r="B1145" s="8">
        <v>3366</v>
      </c>
      <c r="C1145" s="8">
        <v>4800</v>
      </c>
      <c r="D1145" s="8">
        <v>-3518.1748046875</v>
      </c>
      <c r="E1145" s="8">
        <v>-475.048828125</v>
      </c>
    </row>
    <row r="1146" spans="1:5" ht="12.75">
      <c r="A1146" s="7">
        <v>42381.90625</v>
      </c>
      <c r="B1146" s="8">
        <v>3533.0849609375</v>
      </c>
      <c r="C1146" s="8">
        <v>4800</v>
      </c>
      <c r="D1146" s="8">
        <v>-3559.3095703125</v>
      </c>
      <c r="E1146" s="8">
        <v>-353.891296386719</v>
      </c>
    </row>
    <row r="1147" spans="1:5" ht="12.75">
      <c r="A1147" s="7">
        <v>42381.916666666664</v>
      </c>
      <c r="B1147" s="8">
        <v>3564.90014648438</v>
      </c>
      <c r="C1147" s="8">
        <v>4800</v>
      </c>
      <c r="D1147" s="8">
        <v>-3555.37719726563</v>
      </c>
      <c r="E1147" s="8">
        <v>-304.907104492188</v>
      </c>
    </row>
    <row r="1148" spans="1:5" ht="12.75">
      <c r="A1148" s="7">
        <v>42381.92708333333</v>
      </c>
      <c r="B1148" s="8">
        <v>3228.61499023438</v>
      </c>
      <c r="C1148" s="8">
        <v>4800</v>
      </c>
      <c r="D1148" s="8">
        <v>-3447.4541015625</v>
      </c>
      <c r="E1148" s="8">
        <v>-527.517333984375</v>
      </c>
    </row>
    <row r="1149" spans="1:5" ht="12.75">
      <c r="A1149" s="7">
        <v>42381.9375</v>
      </c>
      <c r="B1149" s="8">
        <v>3241.89013671875</v>
      </c>
      <c r="C1149" s="8">
        <v>4800</v>
      </c>
      <c r="D1149" s="8">
        <v>-3392.60034179688</v>
      </c>
      <c r="E1149" s="8">
        <v>-494.156188964844</v>
      </c>
    </row>
    <row r="1150" spans="1:5" ht="12.75">
      <c r="A1150" s="7">
        <v>42381.947916666664</v>
      </c>
      <c r="B1150" s="8">
        <v>3316.9951171875</v>
      </c>
      <c r="C1150" s="8">
        <v>4800</v>
      </c>
      <c r="D1150" s="8">
        <v>-3322.78100585938</v>
      </c>
      <c r="E1150" s="8">
        <v>-524.842712402344</v>
      </c>
    </row>
    <row r="1151" spans="1:5" ht="12.75">
      <c r="A1151" s="7">
        <v>42381.95833333333</v>
      </c>
      <c r="B1151" s="8">
        <v>3284.3701171875</v>
      </c>
      <c r="C1151" s="8">
        <v>4800</v>
      </c>
      <c r="D1151" s="8">
        <v>-3236.6650390625</v>
      </c>
      <c r="E1151" s="8">
        <v>-577.171569824219</v>
      </c>
    </row>
    <row r="1152" spans="1:5" ht="12.75">
      <c r="A1152" s="7">
        <v>42381.96875</v>
      </c>
      <c r="B1152" s="8">
        <v>3247.94995117188</v>
      </c>
      <c r="C1152" s="8">
        <v>4800</v>
      </c>
      <c r="D1152" s="8">
        <v>-3314.1884765625</v>
      </c>
      <c r="E1152" s="8">
        <v>-575.767150878906</v>
      </c>
    </row>
    <row r="1153" spans="1:5" ht="12.75">
      <c r="A1153" s="7">
        <v>42381.979166666664</v>
      </c>
      <c r="B1153" s="8">
        <v>3208.830078125</v>
      </c>
      <c r="C1153" s="8">
        <v>4800</v>
      </c>
      <c r="D1153" s="8">
        <v>-3303.43212890625</v>
      </c>
      <c r="E1153" s="8">
        <v>-563.379943847656</v>
      </c>
    </row>
    <row r="1154" spans="1:5" ht="12.75">
      <c r="A1154" s="7">
        <v>42381.98958333333</v>
      </c>
      <c r="B1154" s="8">
        <v>3384.63012695313</v>
      </c>
      <c r="C1154" s="8">
        <v>4800</v>
      </c>
      <c r="D1154" s="8">
        <v>-3267.70166015625</v>
      </c>
      <c r="E1154" s="8">
        <v>-340.412841796875</v>
      </c>
    </row>
    <row r="1155" spans="1:5" ht="12.75">
      <c r="A1155" s="7">
        <v>42382</v>
      </c>
      <c r="B1155" s="8">
        <v>3243.68994140625</v>
      </c>
      <c r="C1155" s="8">
        <v>4800</v>
      </c>
      <c r="D1155" s="8">
        <v>-3502.40649414063</v>
      </c>
      <c r="E1155" s="8">
        <v>-283.226989746094</v>
      </c>
    </row>
    <row r="1156" spans="1:5" ht="12.75">
      <c r="A1156" s="7">
        <v>42382.010416666664</v>
      </c>
      <c r="B1156" s="8">
        <v>2588.34008789063</v>
      </c>
      <c r="C1156" s="8">
        <v>4800</v>
      </c>
      <c r="D1156" s="8">
        <v>-3675</v>
      </c>
      <c r="E1156" s="8">
        <v>-404.437408447266</v>
      </c>
    </row>
    <row r="1157" spans="1:5" ht="12.75">
      <c r="A1157" s="7">
        <v>42382.02083333333</v>
      </c>
      <c r="B1157" s="8">
        <v>2575.40991210938</v>
      </c>
      <c r="C1157" s="8">
        <v>4800</v>
      </c>
      <c r="D1157" s="8">
        <v>-3675</v>
      </c>
      <c r="E1157" s="8">
        <v>-280.645294189453</v>
      </c>
    </row>
    <row r="1158" spans="1:5" ht="12.75">
      <c r="A1158" s="7">
        <v>42382.03125</v>
      </c>
      <c r="B1158" s="8">
        <v>2638.53002929688</v>
      </c>
      <c r="C1158" s="8">
        <v>4800</v>
      </c>
      <c r="D1158" s="8">
        <v>-3675</v>
      </c>
      <c r="E1158" s="8">
        <v>-201.021057128906</v>
      </c>
    </row>
    <row r="1159" spans="1:5" ht="12.75">
      <c r="A1159" s="7">
        <v>42382.041666666664</v>
      </c>
      <c r="B1159" s="8">
        <v>2554.02001953125</v>
      </c>
      <c r="C1159" s="8">
        <v>4800</v>
      </c>
      <c r="D1159" s="8">
        <v>-3675</v>
      </c>
      <c r="E1159" s="8">
        <v>-265.976013183594</v>
      </c>
    </row>
    <row r="1160" spans="1:5" ht="12.75">
      <c r="A1160" s="7">
        <v>42382.05208333333</v>
      </c>
      <c r="B1160" s="8">
        <v>2373.34497070313</v>
      </c>
      <c r="C1160" s="8">
        <v>4800</v>
      </c>
      <c r="D1160" s="8">
        <v>-3675</v>
      </c>
      <c r="E1160" s="8">
        <v>-317.364654541016</v>
      </c>
    </row>
    <row r="1161" spans="1:5" ht="12.75">
      <c r="A1161" s="7">
        <v>42382.0625</v>
      </c>
      <c r="B1161" s="8">
        <v>2358.98999023438</v>
      </c>
      <c r="C1161" s="8">
        <v>4800</v>
      </c>
      <c r="D1161" s="8">
        <v>-3675</v>
      </c>
      <c r="E1161" s="8">
        <v>-264.1162109375</v>
      </c>
    </row>
    <row r="1162" spans="1:5" ht="12.75">
      <c r="A1162" s="7">
        <v>42382.072916666664</v>
      </c>
      <c r="B1162" s="8">
        <v>2368.93505859375</v>
      </c>
      <c r="C1162" s="8">
        <v>4800</v>
      </c>
      <c r="D1162" s="8">
        <v>-3675</v>
      </c>
      <c r="E1162" s="8">
        <v>-197.726043701172</v>
      </c>
    </row>
    <row r="1163" spans="1:5" ht="12.75">
      <c r="A1163" s="7">
        <v>42382.08333333333</v>
      </c>
      <c r="B1163" s="8">
        <v>2328.2099609375</v>
      </c>
      <c r="C1163" s="8">
        <v>4800</v>
      </c>
      <c r="D1163" s="8">
        <v>-3675</v>
      </c>
      <c r="E1163" s="8">
        <v>-244.692611694336</v>
      </c>
    </row>
    <row r="1164" spans="1:5" ht="12.75">
      <c r="A1164" s="7">
        <v>42382.09375</v>
      </c>
      <c r="B1164" s="8">
        <v>2337.03002929688</v>
      </c>
      <c r="C1164" s="8">
        <v>4800</v>
      </c>
      <c r="D1164" s="8">
        <v>-3675</v>
      </c>
      <c r="E1164" s="8">
        <v>-256.378601074219</v>
      </c>
    </row>
    <row r="1165" spans="1:5" ht="12.75">
      <c r="A1165" s="7">
        <v>42382.104166666664</v>
      </c>
      <c r="B1165" s="8">
        <v>2365.15502929688</v>
      </c>
      <c r="C1165" s="8">
        <v>4800</v>
      </c>
      <c r="D1165" s="8">
        <v>-3675</v>
      </c>
      <c r="E1165" s="8">
        <v>-231.665740966797</v>
      </c>
    </row>
    <row r="1166" spans="1:5" ht="12.75">
      <c r="A1166" s="7">
        <v>42382.11458333333</v>
      </c>
      <c r="B1166" s="8">
        <v>2326.09497070313</v>
      </c>
      <c r="C1166" s="8">
        <v>4800</v>
      </c>
      <c r="D1166" s="8">
        <v>-3675</v>
      </c>
      <c r="E1166" s="8">
        <v>-302.765197753906</v>
      </c>
    </row>
    <row r="1167" spans="1:5" ht="12.75">
      <c r="A1167" s="7">
        <v>42382.125</v>
      </c>
      <c r="B1167" s="8">
        <v>2316.14990234375</v>
      </c>
      <c r="C1167" s="8">
        <v>4800</v>
      </c>
      <c r="D1167" s="8">
        <v>-3675</v>
      </c>
      <c r="E1167" s="8">
        <v>-380.647186279297</v>
      </c>
    </row>
    <row r="1168" spans="1:5" ht="12.75">
      <c r="A1168" s="7">
        <v>42382.135416666664</v>
      </c>
      <c r="B1168" s="8">
        <v>2386.169921875</v>
      </c>
      <c r="C1168" s="8">
        <v>4800</v>
      </c>
      <c r="D1168" s="8">
        <v>-3675</v>
      </c>
      <c r="E1168" s="8">
        <v>-366.946594238281</v>
      </c>
    </row>
    <row r="1169" spans="1:5" ht="12.75">
      <c r="A1169" s="7">
        <v>42382.14583333333</v>
      </c>
      <c r="B1169" s="8">
        <v>2403.44995117188</v>
      </c>
      <c r="C1169" s="8">
        <v>4800</v>
      </c>
      <c r="D1169" s="8">
        <v>-3675</v>
      </c>
      <c r="E1169" s="8">
        <v>-363.819091796875</v>
      </c>
    </row>
    <row r="1170" spans="1:5" ht="12.75">
      <c r="A1170" s="7">
        <v>42382.15625</v>
      </c>
      <c r="B1170" s="8">
        <v>2404.46264648438</v>
      </c>
      <c r="C1170" s="8">
        <v>4800</v>
      </c>
      <c r="D1170" s="8">
        <v>-3675</v>
      </c>
      <c r="E1170" s="8">
        <v>-328.529815673828</v>
      </c>
    </row>
    <row r="1171" spans="1:5" ht="12.75">
      <c r="A1171" s="7">
        <v>42382.166666666664</v>
      </c>
      <c r="B1171" s="8">
        <v>2389.56762695313</v>
      </c>
      <c r="C1171" s="8">
        <v>4800</v>
      </c>
      <c r="D1171" s="8">
        <v>-3675</v>
      </c>
      <c r="E1171" s="8">
        <v>-334.118682861328</v>
      </c>
    </row>
    <row r="1172" spans="1:5" ht="12.75">
      <c r="A1172" s="7">
        <v>42382.17708333333</v>
      </c>
      <c r="B1172" s="8">
        <v>2506.544921875</v>
      </c>
      <c r="C1172" s="8">
        <v>4800</v>
      </c>
      <c r="D1172" s="8">
        <v>-3675</v>
      </c>
      <c r="E1172" s="8">
        <v>-296.825775146484</v>
      </c>
    </row>
    <row r="1173" spans="1:5" ht="12.75">
      <c r="A1173" s="7">
        <v>42382.1875</v>
      </c>
      <c r="B1173" s="8">
        <v>2474.23510742188</v>
      </c>
      <c r="C1173" s="8">
        <v>4800</v>
      </c>
      <c r="D1173" s="8">
        <v>-3675</v>
      </c>
      <c r="E1173" s="8">
        <v>-457.747436523438</v>
      </c>
    </row>
    <row r="1174" spans="1:5" ht="12.75">
      <c r="A1174" s="7">
        <v>42382.197916666664</v>
      </c>
      <c r="B1174" s="8">
        <v>2431.53002929688</v>
      </c>
      <c r="C1174" s="8">
        <v>4800</v>
      </c>
      <c r="D1174" s="8">
        <v>-3675</v>
      </c>
      <c r="E1174" s="8">
        <v>-459.686462402344</v>
      </c>
    </row>
    <row r="1175" spans="1:5" ht="12.75">
      <c r="A1175" s="7">
        <v>42382.20833333333</v>
      </c>
      <c r="B1175" s="8">
        <v>2519.75244140625</v>
      </c>
      <c r="C1175" s="8">
        <v>4800</v>
      </c>
      <c r="D1175" s="8">
        <v>-3675</v>
      </c>
      <c r="E1175" s="8">
        <v>-517.025207519531</v>
      </c>
    </row>
    <row r="1176" spans="1:5" ht="12.75">
      <c r="A1176" s="7">
        <v>42382.21875</v>
      </c>
      <c r="B1176" s="8">
        <v>2860.62744140625</v>
      </c>
      <c r="C1176" s="8">
        <v>4800</v>
      </c>
      <c r="D1176" s="8">
        <v>-3651.142578125</v>
      </c>
      <c r="E1176" s="8">
        <v>-697.083435058594</v>
      </c>
    </row>
    <row r="1177" spans="1:5" ht="12.75">
      <c r="A1177" s="7">
        <v>42382.229166666664</v>
      </c>
      <c r="B1177" s="8">
        <v>2837.90258789063</v>
      </c>
      <c r="C1177" s="8">
        <v>4800</v>
      </c>
      <c r="D1177" s="8">
        <v>-3510.05712890625</v>
      </c>
      <c r="E1177" s="8">
        <v>-857.231262207031</v>
      </c>
    </row>
    <row r="1178" spans="1:5" ht="12.75">
      <c r="A1178" s="7">
        <v>42382.23958333333</v>
      </c>
      <c r="B1178" s="8">
        <v>2849.31005859375</v>
      </c>
      <c r="C1178" s="8">
        <v>4800</v>
      </c>
      <c r="D1178" s="8">
        <v>-3534.61962890625</v>
      </c>
      <c r="E1178" s="8">
        <v>-821.64892578125</v>
      </c>
    </row>
    <row r="1179" spans="1:5" ht="12.75">
      <c r="A1179" s="7">
        <v>42382.25</v>
      </c>
      <c r="B1179" s="8">
        <v>2870.72998046875</v>
      </c>
      <c r="C1179" s="8">
        <v>4800</v>
      </c>
      <c r="D1179" s="8">
        <v>-3600.30053710938</v>
      </c>
      <c r="E1179" s="8">
        <v>-875.690002441406</v>
      </c>
    </row>
    <row r="1180" spans="1:5" ht="12.75">
      <c r="A1180" s="7">
        <v>42382.260416666664</v>
      </c>
      <c r="B1180" s="8">
        <v>3408.97485351563</v>
      </c>
      <c r="C1180" s="8">
        <v>4800</v>
      </c>
      <c r="D1180" s="8">
        <v>-3675</v>
      </c>
      <c r="E1180" s="8">
        <v>-431.373687744141</v>
      </c>
    </row>
    <row r="1181" spans="1:5" ht="12.75">
      <c r="A1181" s="7">
        <v>42382.27083333333</v>
      </c>
      <c r="B1181" s="8">
        <v>3439.21484375</v>
      </c>
      <c r="C1181" s="8">
        <v>4800</v>
      </c>
      <c r="D1181" s="8">
        <v>-3675</v>
      </c>
      <c r="E1181" s="8">
        <v>-484.829650878906</v>
      </c>
    </row>
    <row r="1182" spans="1:5" ht="12.75">
      <c r="A1182" s="7">
        <v>42382.28125</v>
      </c>
      <c r="B1182" s="8">
        <v>3364.42504882813</v>
      </c>
      <c r="C1182" s="8">
        <v>4800</v>
      </c>
      <c r="D1182" s="8">
        <v>-3675</v>
      </c>
      <c r="E1182" s="8">
        <v>-580.599670410156</v>
      </c>
    </row>
    <row r="1183" spans="1:5" ht="12.75">
      <c r="A1183" s="7">
        <v>42382.291666666664</v>
      </c>
      <c r="B1183" s="8">
        <v>3459.78002929688</v>
      </c>
      <c r="C1183" s="8">
        <v>4800</v>
      </c>
      <c r="D1183" s="8">
        <v>-3675</v>
      </c>
      <c r="E1183" s="8">
        <v>-491.245574951172</v>
      </c>
    </row>
    <row r="1184" spans="1:5" ht="12.75">
      <c r="A1184" s="7">
        <v>42382.30208333333</v>
      </c>
      <c r="B1184" s="8">
        <v>3732.88500976563</v>
      </c>
      <c r="C1184" s="8">
        <v>4800</v>
      </c>
      <c r="D1184" s="8">
        <v>-3646.3720703125</v>
      </c>
      <c r="E1184" s="8">
        <v>-239.54150390625</v>
      </c>
    </row>
    <row r="1185" spans="1:5" ht="12.75">
      <c r="A1185" s="7">
        <v>42382.3125</v>
      </c>
      <c r="B1185" s="8">
        <v>3624.61499023438</v>
      </c>
      <c r="C1185" s="8">
        <v>4800</v>
      </c>
      <c r="D1185" s="8">
        <v>-3604.89404296875</v>
      </c>
      <c r="E1185" s="8">
        <v>-354.886047363281</v>
      </c>
    </row>
    <row r="1186" spans="1:5" ht="12.75">
      <c r="A1186" s="7">
        <v>42382.322916666664</v>
      </c>
      <c r="B1186" s="8">
        <v>3618.330078125</v>
      </c>
      <c r="C1186" s="8">
        <v>4800</v>
      </c>
      <c r="D1186" s="8">
        <v>-3642.8515625</v>
      </c>
      <c r="E1186" s="8">
        <v>-363.361663818359</v>
      </c>
    </row>
    <row r="1187" spans="1:5" ht="12.75">
      <c r="A1187" s="7">
        <v>42382.33333333333</v>
      </c>
      <c r="B1187" s="8">
        <v>3611.07006835938</v>
      </c>
      <c r="C1187" s="8">
        <v>4800</v>
      </c>
      <c r="D1187" s="8">
        <v>-3653.0302734375</v>
      </c>
      <c r="E1187" s="8">
        <v>-382.072265625</v>
      </c>
    </row>
    <row r="1188" spans="1:5" ht="12.75">
      <c r="A1188" s="7">
        <v>42382.34375</v>
      </c>
      <c r="B1188" s="8">
        <v>3662.38500976563</v>
      </c>
      <c r="C1188" s="8">
        <v>4800</v>
      </c>
      <c r="D1188" s="8">
        <v>-3641.72583007813</v>
      </c>
      <c r="E1188" s="8">
        <v>-299.703918457031</v>
      </c>
    </row>
    <row r="1189" spans="1:5" ht="12.75">
      <c r="A1189" s="7">
        <v>42382.354166666664</v>
      </c>
      <c r="B1189" s="8">
        <v>3753.044921875</v>
      </c>
      <c r="C1189" s="8">
        <v>4800</v>
      </c>
      <c r="D1189" s="8">
        <v>-3670.79809570313</v>
      </c>
      <c r="E1189" s="8">
        <v>-190.100463867188</v>
      </c>
    </row>
    <row r="1190" spans="1:5" ht="12.75">
      <c r="A1190" s="7">
        <v>42382.36458333333</v>
      </c>
      <c r="B1190" s="8">
        <v>3823.42504882813</v>
      </c>
      <c r="C1190" s="8">
        <v>4800</v>
      </c>
      <c r="D1190" s="8">
        <v>-3634.8232421875</v>
      </c>
      <c r="E1190" s="8">
        <v>-130.950546264648</v>
      </c>
    </row>
    <row r="1191" spans="1:5" ht="12.75">
      <c r="A1191" s="7">
        <v>42382.375</v>
      </c>
      <c r="B1191" s="8">
        <v>3644.05493164063</v>
      </c>
      <c r="C1191" s="8">
        <v>4800</v>
      </c>
      <c r="D1191" s="8">
        <v>-3664.95849609375</v>
      </c>
      <c r="E1191" s="8">
        <v>-328.25537109375</v>
      </c>
    </row>
    <row r="1192" spans="1:5" ht="12.75">
      <c r="A1192" s="7">
        <v>42382.385416666664</v>
      </c>
      <c r="B1192" s="8">
        <v>3577.63500976563</v>
      </c>
      <c r="C1192" s="8">
        <v>4800</v>
      </c>
      <c r="D1192" s="8">
        <v>-3673.14526367188</v>
      </c>
      <c r="E1192" s="8">
        <v>-415.126525878906</v>
      </c>
    </row>
    <row r="1193" spans="1:5" ht="12.75">
      <c r="A1193" s="7">
        <v>42382.39583333333</v>
      </c>
      <c r="B1193" s="8">
        <v>3527.18994140625</v>
      </c>
      <c r="C1193" s="8">
        <v>4800</v>
      </c>
      <c r="D1193" s="8">
        <v>-3673.14526367188</v>
      </c>
      <c r="E1193" s="8">
        <v>-447.890533447266</v>
      </c>
    </row>
    <row r="1194" spans="1:5" ht="12.75">
      <c r="A1194" s="7">
        <v>42382.40625</v>
      </c>
      <c r="B1194" s="8">
        <v>3576.28491210938</v>
      </c>
      <c r="C1194" s="8">
        <v>4800</v>
      </c>
      <c r="D1194" s="8">
        <v>-3652.89575195313</v>
      </c>
      <c r="E1194" s="8">
        <v>-208.690643310547</v>
      </c>
    </row>
    <row r="1195" spans="1:5" ht="12.75">
      <c r="A1195" s="7">
        <v>42382.416666666664</v>
      </c>
      <c r="B1195" s="8">
        <v>3440.8349609375</v>
      </c>
      <c r="C1195" s="8">
        <v>4800</v>
      </c>
      <c r="D1195" s="8">
        <v>-3671.626953125</v>
      </c>
      <c r="E1195" s="8">
        <v>-286.458465576172</v>
      </c>
    </row>
    <row r="1196" spans="1:5" ht="12.75">
      <c r="A1196" s="7">
        <v>42382.42708333333</v>
      </c>
      <c r="B1196" s="8">
        <v>2609.5048828125</v>
      </c>
      <c r="C1196" s="8">
        <v>4800</v>
      </c>
      <c r="D1196" s="8">
        <v>-3675</v>
      </c>
      <c r="E1196" s="8">
        <v>-137.801849365234</v>
      </c>
    </row>
    <row r="1197" spans="1:5" ht="12.75">
      <c r="A1197" s="7">
        <v>42382.4375</v>
      </c>
      <c r="B1197" s="8">
        <v>2342.05712890625</v>
      </c>
      <c r="C1197" s="8">
        <v>4800</v>
      </c>
      <c r="D1197" s="8">
        <v>-3675</v>
      </c>
      <c r="E1197" s="8">
        <v>-219.509857177734</v>
      </c>
    </row>
    <row r="1198" spans="1:5" ht="12.75">
      <c r="A1198" s="7">
        <v>42382.447916666664</v>
      </c>
      <c r="B1198" s="8">
        <v>2435.76000976563</v>
      </c>
      <c r="C1198" s="8">
        <v>3480</v>
      </c>
      <c r="D1198" s="8">
        <v>-2776.66674804688</v>
      </c>
      <c r="E1198" s="8">
        <v>-91.5180206298828</v>
      </c>
    </row>
    <row r="1199" spans="1:5" ht="12.75">
      <c r="A1199" s="7">
        <v>42382.45833333333</v>
      </c>
      <c r="B1199" s="8">
        <v>2539.080078125</v>
      </c>
      <c r="C1199" s="8">
        <v>3000</v>
      </c>
      <c r="D1199" s="8">
        <v>-2450</v>
      </c>
      <c r="E1199" s="8">
        <v>69.8178558349609</v>
      </c>
    </row>
    <row r="1200" spans="1:5" ht="12.75">
      <c r="A1200" s="7">
        <v>42382.46875</v>
      </c>
      <c r="B1200" s="8">
        <v>2509.267578125</v>
      </c>
      <c r="C1200" s="8">
        <v>3000</v>
      </c>
      <c r="D1200" s="8">
        <v>-2450</v>
      </c>
      <c r="E1200" s="8">
        <v>-12.6033344268799</v>
      </c>
    </row>
    <row r="1201" spans="1:5" ht="12.75">
      <c r="A1201" s="7">
        <v>42382.479166666664</v>
      </c>
      <c r="B1201" s="8">
        <v>2461.18505859375</v>
      </c>
      <c r="C1201" s="8">
        <v>3000</v>
      </c>
      <c r="D1201" s="8">
        <v>-2450</v>
      </c>
      <c r="E1201" s="8">
        <v>-19.2817440032959</v>
      </c>
    </row>
    <row r="1202" spans="1:5" ht="12.75">
      <c r="A1202" s="7">
        <v>42382.48958333333</v>
      </c>
      <c r="B1202" s="8">
        <v>2545.53759765625</v>
      </c>
      <c r="C1202" s="8">
        <v>3000</v>
      </c>
      <c r="D1202" s="8">
        <v>-2450</v>
      </c>
      <c r="E1202" s="8">
        <v>159.661422729492</v>
      </c>
    </row>
    <row r="1203" spans="1:5" ht="12.75">
      <c r="A1203" s="7">
        <v>42382.5</v>
      </c>
      <c r="B1203" s="8">
        <v>2390.017578125</v>
      </c>
      <c r="C1203" s="8">
        <v>3000</v>
      </c>
      <c r="D1203" s="8">
        <v>-2450</v>
      </c>
      <c r="E1203" s="8">
        <v>230.865661621094</v>
      </c>
    </row>
    <row r="1204" spans="1:5" ht="12.75">
      <c r="A1204" s="7">
        <v>42382.510416666664</v>
      </c>
      <c r="B1204" s="8">
        <v>2456.4599609375</v>
      </c>
      <c r="C1204" s="8">
        <v>3000</v>
      </c>
      <c r="D1204" s="8">
        <v>-2450</v>
      </c>
      <c r="E1204" s="8">
        <v>196.569198608398</v>
      </c>
    </row>
    <row r="1205" spans="1:5" ht="12.75">
      <c r="A1205" s="7">
        <v>42382.52083333333</v>
      </c>
      <c r="B1205" s="8">
        <v>2368.35009765625</v>
      </c>
      <c r="C1205" s="8">
        <v>3000</v>
      </c>
      <c r="D1205" s="8">
        <v>-2450</v>
      </c>
      <c r="E1205" s="8">
        <v>-23.7560787200928</v>
      </c>
    </row>
    <row r="1206" spans="1:5" ht="12.75">
      <c r="A1206" s="7">
        <v>42382.53125</v>
      </c>
      <c r="B1206" s="8">
        <v>2417.31005859375</v>
      </c>
      <c r="C1206" s="8">
        <v>4800</v>
      </c>
      <c r="D1206" s="8">
        <v>-3675</v>
      </c>
      <c r="E1206" s="8">
        <v>-39.0148773193359</v>
      </c>
    </row>
    <row r="1207" spans="1:5" ht="12.75">
      <c r="A1207" s="7">
        <v>42382.541666666664</v>
      </c>
      <c r="B1207" s="8">
        <v>2555.59497070313</v>
      </c>
      <c r="C1207" s="8">
        <v>4800</v>
      </c>
      <c r="D1207" s="8">
        <v>-3675</v>
      </c>
      <c r="E1207" s="8">
        <v>-119.913909912109</v>
      </c>
    </row>
    <row r="1208" spans="1:5" ht="12.75">
      <c r="A1208" s="7">
        <v>42382.55208333333</v>
      </c>
      <c r="B1208" s="8">
        <v>2903.22827148438</v>
      </c>
      <c r="C1208" s="8">
        <v>5240</v>
      </c>
      <c r="D1208" s="8">
        <v>-4115</v>
      </c>
      <c r="E1208" s="8">
        <v>-209.986358642578</v>
      </c>
    </row>
    <row r="1209" spans="1:5" ht="12.75">
      <c r="A1209" s="7">
        <v>42382.5625</v>
      </c>
      <c r="B1209" s="8">
        <v>2858.52319335938</v>
      </c>
      <c r="C1209" s="8">
        <v>5400</v>
      </c>
      <c r="D1209" s="8">
        <v>-4275</v>
      </c>
      <c r="E1209" s="8">
        <v>-118.492279052734</v>
      </c>
    </row>
    <row r="1210" spans="1:5" ht="12.75">
      <c r="A1210" s="7">
        <v>42382.572916666664</v>
      </c>
      <c r="B1210" s="8">
        <v>2941.64770507813</v>
      </c>
      <c r="C1210" s="8">
        <v>5400</v>
      </c>
      <c r="D1210" s="8">
        <v>-4275</v>
      </c>
      <c r="E1210" s="8">
        <v>107.326057434082</v>
      </c>
    </row>
    <row r="1211" spans="1:5" ht="12.75">
      <c r="A1211" s="7">
        <v>42382.58333333333</v>
      </c>
      <c r="B1211" s="8">
        <v>2970.564453125</v>
      </c>
      <c r="C1211" s="8">
        <v>5400</v>
      </c>
      <c r="D1211" s="8">
        <v>-4275</v>
      </c>
      <c r="E1211" s="8">
        <v>-90.6507415771484</v>
      </c>
    </row>
    <row r="1212" spans="1:5" ht="12.75">
      <c r="A1212" s="7">
        <v>42382.59375</v>
      </c>
      <c r="B1212" s="8">
        <v>3019.14282226563</v>
      </c>
      <c r="C1212" s="8">
        <v>5400</v>
      </c>
      <c r="D1212" s="8">
        <v>-4275</v>
      </c>
      <c r="E1212" s="8">
        <v>-260.155975341797</v>
      </c>
    </row>
    <row r="1213" spans="1:5" ht="12.75">
      <c r="A1213" s="7">
        <v>42382.604166666664</v>
      </c>
      <c r="B1213" s="8">
        <v>3179.77392578125</v>
      </c>
      <c r="C1213" s="8">
        <v>5400</v>
      </c>
      <c r="D1213" s="8">
        <v>-4275</v>
      </c>
      <c r="E1213" s="8">
        <v>-90.4481887817383</v>
      </c>
    </row>
    <row r="1214" spans="1:5" ht="12.75">
      <c r="A1214" s="7">
        <v>42382.61458333333</v>
      </c>
      <c r="B1214" s="8">
        <v>3184.580078125</v>
      </c>
      <c r="C1214" s="8">
        <v>5400</v>
      </c>
      <c r="D1214" s="8">
        <v>-4275</v>
      </c>
      <c r="E1214" s="8">
        <v>-221.767044067383</v>
      </c>
    </row>
    <row r="1215" spans="1:5" ht="12.75">
      <c r="A1215" s="7">
        <v>42382.625</v>
      </c>
      <c r="B1215" s="8">
        <v>3305.83325195313</v>
      </c>
      <c r="C1215" s="8">
        <v>5400</v>
      </c>
      <c r="D1215" s="8">
        <v>-4275</v>
      </c>
      <c r="E1215" s="8">
        <v>-190.159255981445</v>
      </c>
    </row>
    <row r="1216" spans="1:5" ht="12.75">
      <c r="A1216" s="7">
        <v>42382.635416666664</v>
      </c>
      <c r="B1216" s="8">
        <v>3293.6923828125</v>
      </c>
      <c r="C1216" s="8">
        <v>5400</v>
      </c>
      <c r="D1216" s="8">
        <v>-4275</v>
      </c>
      <c r="E1216" s="8">
        <v>-142.988891601563</v>
      </c>
    </row>
    <row r="1217" spans="1:5" ht="12.75">
      <c r="A1217" s="7">
        <v>42382.64583333333</v>
      </c>
      <c r="B1217" s="8">
        <v>3478.3857421875</v>
      </c>
      <c r="C1217" s="8">
        <v>5400</v>
      </c>
      <c r="D1217" s="8">
        <v>-4275</v>
      </c>
      <c r="E1217" s="8">
        <v>-451.460266113281</v>
      </c>
    </row>
    <row r="1218" spans="1:5" ht="12.75">
      <c r="A1218" s="7">
        <v>42382.65625</v>
      </c>
      <c r="B1218" s="8">
        <v>3502.67333984375</v>
      </c>
      <c r="C1218" s="8">
        <v>5400</v>
      </c>
      <c r="D1218" s="8">
        <v>-4275</v>
      </c>
      <c r="E1218" s="8">
        <v>-700.457946777344</v>
      </c>
    </row>
    <row r="1219" spans="1:5" ht="12.75">
      <c r="A1219" s="7">
        <v>42382.666666666664</v>
      </c>
      <c r="B1219" s="8">
        <v>3429.23828125</v>
      </c>
      <c r="C1219" s="8">
        <v>5400</v>
      </c>
      <c r="D1219" s="8">
        <v>-4275</v>
      </c>
      <c r="E1219" s="8">
        <v>-467.812866210938</v>
      </c>
    </row>
    <row r="1220" spans="1:5" ht="12.75">
      <c r="A1220" s="7">
        <v>42382.67708333333</v>
      </c>
      <c r="B1220" s="8">
        <v>3587.31005859375</v>
      </c>
      <c r="C1220" s="8">
        <v>5400</v>
      </c>
      <c r="D1220" s="8">
        <v>-4275</v>
      </c>
      <c r="E1220" s="8">
        <v>-173.3271484375</v>
      </c>
    </row>
    <row r="1221" spans="1:5" ht="12.75">
      <c r="A1221" s="7">
        <v>42382.6875</v>
      </c>
      <c r="B1221" s="8">
        <v>3587.31005859375</v>
      </c>
      <c r="C1221" s="8">
        <v>5400</v>
      </c>
      <c r="D1221" s="8">
        <v>-4275</v>
      </c>
      <c r="E1221" s="8">
        <v>-271.531585693359</v>
      </c>
    </row>
    <row r="1222" spans="1:5" ht="12.75">
      <c r="A1222" s="7">
        <v>42382.697916666664</v>
      </c>
      <c r="B1222" s="8">
        <v>3472.125</v>
      </c>
      <c r="C1222" s="8">
        <v>4920</v>
      </c>
      <c r="D1222" s="8">
        <v>-3795</v>
      </c>
      <c r="E1222" s="8">
        <v>-547.106262207031</v>
      </c>
    </row>
    <row r="1223" spans="1:5" ht="12.75">
      <c r="A1223" s="7">
        <v>42382.70833333333</v>
      </c>
      <c r="B1223" s="8">
        <v>3468.23999023438</v>
      </c>
      <c r="C1223" s="8">
        <v>4800</v>
      </c>
      <c r="D1223" s="8">
        <v>-3675</v>
      </c>
      <c r="E1223" s="8">
        <v>-564.544067382813</v>
      </c>
    </row>
    <row r="1224" spans="1:5" ht="12.75">
      <c r="A1224" s="7">
        <v>42382.71875</v>
      </c>
      <c r="B1224" s="8">
        <v>3966.47998046875</v>
      </c>
      <c r="C1224" s="8">
        <v>4800</v>
      </c>
      <c r="D1224" s="8">
        <v>-3675</v>
      </c>
      <c r="E1224" s="8">
        <v>-73.882926940918</v>
      </c>
    </row>
    <row r="1225" spans="1:5" ht="12.75">
      <c r="A1225" s="7">
        <v>42382.729166666664</v>
      </c>
      <c r="B1225" s="8">
        <v>4055.669921875</v>
      </c>
      <c r="C1225" s="8">
        <v>4800</v>
      </c>
      <c r="D1225" s="8">
        <v>-3675</v>
      </c>
      <c r="E1225" s="8">
        <v>14.251163482666</v>
      </c>
    </row>
    <row r="1226" spans="1:5" ht="12.75">
      <c r="A1226" s="7">
        <v>42382.73958333333</v>
      </c>
      <c r="B1226" s="8">
        <v>3822.11987304688</v>
      </c>
      <c r="C1226" s="8">
        <v>4800</v>
      </c>
      <c r="D1226" s="8">
        <v>-3675</v>
      </c>
      <c r="E1226" s="8">
        <v>-233.819274902344</v>
      </c>
    </row>
    <row r="1227" spans="1:5" ht="12.75">
      <c r="A1227" s="7">
        <v>42382.75</v>
      </c>
      <c r="B1227" s="8">
        <v>3792.73510742188</v>
      </c>
      <c r="C1227" s="8">
        <v>4800</v>
      </c>
      <c r="D1227" s="8">
        <v>-3675</v>
      </c>
      <c r="E1227" s="8">
        <v>-280.074493408203</v>
      </c>
    </row>
    <row r="1228" spans="1:5" ht="12.75">
      <c r="A1228" s="7">
        <v>42382.760416666664</v>
      </c>
      <c r="B1228" s="8">
        <v>3942.64501953125</v>
      </c>
      <c r="C1228" s="8">
        <v>4800</v>
      </c>
      <c r="D1228" s="8">
        <v>-3675</v>
      </c>
      <c r="E1228" s="8">
        <v>-129.636077880859</v>
      </c>
    </row>
    <row r="1229" spans="1:5" ht="12.75">
      <c r="A1229" s="7">
        <v>42382.77083333333</v>
      </c>
      <c r="B1229" s="8">
        <v>4112.39990234375</v>
      </c>
      <c r="C1229" s="8">
        <v>4800</v>
      </c>
      <c r="D1229" s="8">
        <v>-3675</v>
      </c>
      <c r="E1229" s="8">
        <v>57.9114723205566</v>
      </c>
    </row>
    <row r="1230" spans="1:5" ht="12.75">
      <c r="A1230" s="7">
        <v>42382.78125</v>
      </c>
      <c r="B1230" s="8">
        <v>4095.89990234375</v>
      </c>
      <c r="C1230" s="8">
        <v>4800</v>
      </c>
      <c r="D1230" s="8">
        <v>-3675</v>
      </c>
      <c r="E1230" s="8">
        <v>46.056755065918</v>
      </c>
    </row>
    <row r="1231" spans="1:5" ht="12.75">
      <c r="A1231" s="7">
        <v>42382.791666666664</v>
      </c>
      <c r="B1231" s="8">
        <v>3967.19995117188</v>
      </c>
      <c r="C1231" s="8">
        <v>4800</v>
      </c>
      <c r="D1231" s="8">
        <v>-3675</v>
      </c>
      <c r="E1231" s="8">
        <v>-99.0174789428711</v>
      </c>
    </row>
    <row r="1232" spans="1:5" ht="12.75">
      <c r="A1232" s="7">
        <v>42382.80208333333</v>
      </c>
      <c r="B1232" s="8">
        <v>4090.09497070313</v>
      </c>
      <c r="C1232" s="8">
        <v>4800</v>
      </c>
      <c r="D1232" s="8">
        <v>-3675</v>
      </c>
      <c r="E1232" s="8">
        <v>-35.2936668395996</v>
      </c>
    </row>
    <row r="1233" spans="1:5" ht="12.75">
      <c r="A1233" s="7">
        <v>42382.8125</v>
      </c>
      <c r="B1233" s="8">
        <v>4132.7099609375</v>
      </c>
      <c r="C1233" s="8">
        <v>4800</v>
      </c>
      <c r="D1233" s="8">
        <v>-3675</v>
      </c>
      <c r="E1233" s="8">
        <v>-14.1335363388062</v>
      </c>
    </row>
    <row r="1234" spans="1:5" ht="12.75">
      <c r="A1234" s="7">
        <v>42382.822916666664</v>
      </c>
      <c r="B1234" s="8">
        <v>4079.92504882813</v>
      </c>
      <c r="C1234" s="8">
        <v>4800</v>
      </c>
      <c r="D1234" s="8">
        <v>-4195</v>
      </c>
      <c r="E1234" s="8">
        <v>-78.1630554199219</v>
      </c>
    </row>
    <row r="1235" spans="1:5" ht="12.75">
      <c r="A1235" s="7">
        <v>42382.83333333333</v>
      </c>
      <c r="B1235" s="8">
        <v>4141.7998046875</v>
      </c>
      <c r="C1235" s="8">
        <v>4800</v>
      </c>
      <c r="D1235" s="8">
        <v>-4275</v>
      </c>
      <c r="E1235" s="8">
        <v>48.2952117919922</v>
      </c>
    </row>
    <row r="1236" spans="1:5" ht="12.75">
      <c r="A1236" s="7">
        <v>42382.84375</v>
      </c>
      <c r="B1236" s="8">
        <v>4082.1298828125</v>
      </c>
      <c r="C1236" s="8">
        <v>4800</v>
      </c>
      <c r="D1236" s="8">
        <v>-4275</v>
      </c>
      <c r="E1236" s="8">
        <v>-124.090393066406</v>
      </c>
    </row>
    <row r="1237" spans="1:5" ht="12.75">
      <c r="A1237" s="7">
        <v>42382.854166666664</v>
      </c>
      <c r="B1237" s="8">
        <v>3933.22509765625</v>
      </c>
      <c r="C1237" s="8">
        <v>4800</v>
      </c>
      <c r="D1237" s="8">
        <v>-4275</v>
      </c>
      <c r="E1237" s="8">
        <v>-262.031616210938</v>
      </c>
    </row>
    <row r="1238" spans="1:5" ht="12.75">
      <c r="A1238" s="7">
        <v>42382.86458333333</v>
      </c>
      <c r="B1238" s="8">
        <v>4013.77490234375</v>
      </c>
      <c r="C1238" s="8">
        <v>4800</v>
      </c>
      <c r="D1238" s="8">
        <v>-4275</v>
      </c>
      <c r="E1238" s="8">
        <v>-169.852767944336</v>
      </c>
    </row>
    <row r="1239" spans="1:5" ht="12.75">
      <c r="A1239" s="7">
        <v>42382.875</v>
      </c>
      <c r="B1239" s="8">
        <v>4096.21484375</v>
      </c>
      <c r="C1239" s="8">
        <v>4800</v>
      </c>
      <c r="D1239" s="8">
        <v>-4275</v>
      </c>
      <c r="E1239" s="8">
        <v>-147.409255981445</v>
      </c>
    </row>
    <row r="1240" spans="1:5" ht="12.75">
      <c r="A1240" s="7">
        <v>42382.885416666664</v>
      </c>
      <c r="B1240" s="8">
        <v>4146.2548828125</v>
      </c>
      <c r="C1240" s="8">
        <v>4800</v>
      </c>
      <c r="D1240" s="8">
        <v>-4275</v>
      </c>
      <c r="E1240" s="8">
        <v>-19.7849826812744</v>
      </c>
    </row>
    <row r="1241" spans="1:5" ht="12.75">
      <c r="A1241" s="7">
        <v>42382.89583333333</v>
      </c>
      <c r="B1241" s="8">
        <v>4137.88525390625</v>
      </c>
      <c r="C1241" s="8">
        <v>4800</v>
      </c>
      <c r="D1241" s="8">
        <v>-4275</v>
      </c>
      <c r="E1241" s="8">
        <v>-4.42777633666992</v>
      </c>
    </row>
    <row r="1242" spans="1:5" ht="12.75">
      <c r="A1242" s="7">
        <v>42382.90625</v>
      </c>
      <c r="B1242" s="8">
        <v>4184.40625</v>
      </c>
      <c r="C1242" s="8">
        <v>4800</v>
      </c>
      <c r="D1242" s="8">
        <v>-4275</v>
      </c>
      <c r="E1242" s="8">
        <v>41.7959365844727</v>
      </c>
    </row>
    <row r="1243" spans="1:5" ht="12.75">
      <c r="A1243" s="7">
        <v>42382.916666666664</v>
      </c>
      <c r="B1243" s="8">
        <v>4059.50390625</v>
      </c>
      <c r="C1243" s="8">
        <v>4800</v>
      </c>
      <c r="D1243" s="8">
        <v>-4275</v>
      </c>
      <c r="E1243" s="8">
        <v>-148.277236938477</v>
      </c>
    </row>
    <row r="1244" spans="1:5" ht="12.75">
      <c r="A1244" s="7">
        <v>42382.92708333333</v>
      </c>
      <c r="B1244" s="8">
        <v>3527.68505859375</v>
      </c>
      <c r="C1244" s="8">
        <v>4800</v>
      </c>
      <c r="D1244" s="8">
        <v>-4275</v>
      </c>
      <c r="E1244" s="8">
        <v>-511.054290771484</v>
      </c>
    </row>
    <row r="1245" spans="1:5" ht="12.75">
      <c r="A1245" s="7">
        <v>42382.9375</v>
      </c>
      <c r="B1245" s="8">
        <v>3443.625</v>
      </c>
      <c r="C1245" s="8">
        <v>4800</v>
      </c>
      <c r="D1245" s="8">
        <v>-4275</v>
      </c>
      <c r="E1245" s="8">
        <v>-536.103942871094</v>
      </c>
    </row>
    <row r="1246" spans="1:5" ht="12.75">
      <c r="A1246" s="7">
        <v>42382.947916666664</v>
      </c>
      <c r="B1246" s="8">
        <v>3526.06494140625</v>
      </c>
      <c r="C1246" s="8">
        <v>4800</v>
      </c>
      <c r="D1246" s="8">
        <v>-4275</v>
      </c>
      <c r="E1246" s="8">
        <v>-280.190856933594</v>
      </c>
    </row>
    <row r="1247" spans="1:5" ht="12.75">
      <c r="A1247" s="7">
        <v>42382.95833333333</v>
      </c>
      <c r="B1247" s="8">
        <v>3496.05004882813</v>
      </c>
      <c r="C1247" s="8">
        <v>4800</v>
      </c>
      <c r="D1247" s="8">
        <v>-4275</v>
      </c>
      <c r="E1247" s="8">
        <v>-285.311981201172</v>
      </c>
    </row>
    <row r="1248" spans="1:5" ht="12.75">
      <c r="A1248" s="7">
        <v>42382.96875</v>
      </c>
      <c r="B1248" s="8">
        <v>3601.6650390625</v>
      </c>
      <c r="C1248" s="8">
        <v>4800</v>
      </c>
      <c r="D1248" s="8">
        <v>-4275</v>
      </c>
      <c r="E1248" s="8">
        <v>-181.360794067383</v>
      </c>
    </row>
    <row r="1249" spans="1:5" ht="12.75">
      <c r="A1249" s="7">
        <v>42382.979166666664</v>
      </c>
      <c r="B1249" s="8">
        <v>3574.35009765625</v>
      </c>
      <c r="C1249" s="8">
        <v>4800</v>
      </c>
      <c r="D1249" s="8">
        <v>-4275</v>
      </c>
      <c r="E1249" s="8">
        <v>8.54207420349121</v>
      </c>
    </row>
    <row r="1250" spans="1:5" ht="12.75">
      <c r="A1250" s="7">
        <v>42382.98958333333</v>
      </c>
      <c r="B1250" s="8">
        <v>3498.61499023438</v>
      </c>
      <c r="C1250" s="8">
        <v>4800</v>
      </c>
      <c r="D1250" s="8">
        <v>-4275</v>
      </c>
      <c r="E1250" s="8">
        <v>-86.1838455200195</v>
      </c>
    </row>
    <row r="1251" spans="1:5" ht="12.75">
      <c r="A1251" s="7">
        <v>42383</v>
      </c>
      <c r="B1251" s="8">
        <v>3410.59497070313</v>
      </c>
      <c r="C1251" s="8">
        <v>4800</v>
      </c>
      <c r="D1251" s="8">
        <v>-4275</v>
      </c>
      <c r="E1251" s="8">
        <v>-438.948303222656</v>
      </c>
    </row>
    <row r="1252" spans="1:5" ht="12.75">
      <c r="A1252" s="7">
        <v>42383.010416666664</v>
      </c>
      <c r="B1252" s="8">
        <v>3402.97509765625</v>
      </c>
      <c r="C1252" s="8">
        <v>4800</v>
      </c>
      <c r="D1252" s="8">
        <v>-4275</v>
      </c>
      <c r="E1252" s="8">
        <v>-203.795654296875</v>
      </c>
    </row>
    <row r="1253" spans="1:5" ht="12.75">
      <c r="A1253" s="7">
        <v>42383.02083333333</v>
      </c>
      <c r="B1253" s="8">
        <v>3301.080078125</v>
      </c>
      <c r="C1253" s="8">
        <v>4800</v>
      </c>
      <c r="D1253" s="8">
        <v>-4275</v>
      </c>
      <c r="E1253" s="8">
        <v>-108.327796936035</v>
      </c>
    </row>
    <row r="1254" spans="1:5" ht="12.75">
      <c r="A1254" s="7">
        <v>42383.03125</v>
      </c>
      <c r="B1254" s="8">
        <v>3198.419921875</v>
      </c>
      <c r="C1254" s="8">
        <v>4800</v>
      </c>
      <c r="D1254" s="8">
        <v>-4275</v>
      </c>
      <c r="E1254" s="8">
        <v>-243.53727722168</v>
      </c>
    </row>
    <row r="1255" spans="1:5" ht="12.75">
      <c r="A1255" s="7">
        <v>42383.041666666664</v>
      </c>
      <c r="B1255" s="8">
        <v>3220.919921875</v>
      </c>
      <c r="C1255" s="8">
        <v>4800</v>
      </c>
      <c r="D1255" s="8">
        <v>-4275</v>
      </c>
      <c r="E1255" s="8">
        <v>-154.606979370117</v>
      </c>
    </row>
    <row r="1256" spans="1:5" ht="12.75">
      <c r="A1256" s="7">
        <v>42383.05208333333</v>
      </c>
      <c r="B1256" s="8">
        <v>3150.81005859375</v>
      </c>
      <c r="C1256" s="8">
        <v>4800</v>
      </c>
      <c r="D1256" s="8">
        <v>-4275</v>
      </c>
      <c r="E1256" s="8">
        <v>-65.1679611206055</v>
      </c>
    </row>
    <row r="1257" spans="1:5" ht="12.75">
      <c r="A1257" s="7">
        <v>42383.0625</v>
      </c>
      <c r="B1257" s="8">
        <v>3080.205078125</v>
      </c>
      <c r="C1257" s="8">
        <v>4800</v>
      </c>
      <c r="D1257" s="8">
        <v>-4275</v>
      </c>
      <c r="E1257" s="8">
        <v>-142.984802246094</v>
      </c>
    </row>
    <row r="1258" spans="1:5" ht="12.75">
      <c r="A1258" s="7">
        <v>42383.072916666664</v>
      </c>
      <c r="B1258" s="8">
        <v>2912.44506835938</v>
      </c>
      <c r="C1258" s="8">
        <v>4800</v>
      </c>
      <c r="D1258" s="8">
        <v>-4275</v>
      </c>
      <c r="E1258" s="8">
        <v>-259.604370117188</v>
      </c>
    </row>
    <row r="1259" spans="1:5" ht="12.75">
      <c r="A1259" s="7">
        <v>42383.08333333333</v>
      </c>
      <c r="B1259" s="8">
        <v>2953.43994140625</v>
      </c>
      <c r="C1259" s="8">
        <v>4800</v>
      </c>
      <c r="D1259" s="8">
        <v>-4275</v>
      </c>
      <c r="E1259" s="8">
        <v>-339.669281005859</v>
      </c>
    </row>
    <row r="1260" spans="1:5" ht="12.75">
      <c r="A1260" s="7">
        <v>42383.09375</v>
      </c>
      <c r="B1260" s="8">
        <v>3120.43505859375</v>
      </c>
      <c r="C1260" s="8">
        <v>4800</v>
      </c>
      <c r="D1260" s="8">
        <v>-4275</v>
      </c>
      <c r="E1260" s="8">
        <v>-227.165832519531</v>
      </c>
    </row>
    <row r="1261" spans="1:5" ht="12.75">
      <c r="A1261" s="7">
        <v>42383.104166666664</v>
      </c>
      <c r="B1261" s="8">
        <v>3150.22509765625</v>
      </c>
      <c r="C1261" s="8">
        <v>4800</v>
      </c>
      <c r="D1261" s="8">
        <v>-4275</v>
      </c>
      <c r="E1261" s="8">
        <v>-203.02815246582</v>
      </c>
    </row>
    <row r="1262" spans="1:5" ht="12.75">
      <c r="A1262" s="7">
        <v>42383.11458333333</v>
      </c>
      <c r="B1262" s="8">
        <v>3003.03002929688</v>
      </c>
      <c r="C1262" s="8">
        <v>4800</v>
      </c>
      <c r="D1262" s="8">
        <v>-4275</v>
      </c>
      <c r="E1262" s="8">
        <v>-240.060485839844</v>
      </c>
    </row>
    <row r="1263" spans="1:5" ht="12.75">
      <c r="A1263" s="7">
        <v>42383.125</v>
      </c>
      <c r="B1263" s="8">
        <v>2982.64501953125</v>
      </c>
      <c r="C1263" s="8">
        <v>4800</v>
      </c>
      <c r="D1263" s="8">
        <v>-4275</v>
      </c>
      <c r="E1263" s="8">
        <v>-360.781829833984</v>
      </c>
    </row>
    <row r="1264" spans="1:5" ht="12.75">
      <c r="A1264" s="7">
        <v>42383.135416666664</v>
      </c>
      <c r="B1264" s="8">
        <v>2967.30004882813</v>
      </c>
      <c r="C1264" s="8">
        <v>4800</v>
      </c>
      <c r="D1264" s="8">
        <v>-4275</v>
      </c>
      <c r="E1264" s="8">
        <v>-201.697845458984</v>
      </c>
    </row>
    <row r="1265" spans="1:5" ht="12.75">
      <c r="A1265" s="7">
        <v>42383.14583333333</v>
      </c>
      <c r="B1265" s="8">
        <v>2915.59497070313</v>
      </c>
      <c r="C1265" s="8">
        <v>4800</v>
      </c>
      <c r="D1265" s="8">
        <v>-4275</v>
      </c>
      <c r="E1265" s="8">
        <v>-182.566345214844</v>
      </c>
    </row>
    <row r="1266" spans="1:5" ht="12.75">
      <c r="A1266" s="7">
        <v>42383.15625</v>
      </c>
      <c r="B1266" s="8">
        <v>2934.90014648438</v>
      </c>
      <c r="C1266" s="8">
        <v>4800</v>
      </c>
      <c r="D1266" s="8">
        <v>-4275</v>
      </c>
      <c r="E1266" s="8">
        <v>-205.515579223633</v>
      </c>
    </row>
    <row r="1267" spans="1:5" ht="12.75">
      <c r="A1267" s="7">
        <v>42383.166666666664</v>
      </c>
      <c r="B1267" s="8">
        <v>2809.88989257813</v>
      </c>
      <c r="C1267" s="8">
        <v>4800</v>
      </c>
      <c r="D1267" s="8">
        <v>-4275</v>
      </c>
      <c r="E1267" s="8">
        <v>-269.187438964844</v>
      </c>
    </row>
    <row r="1268" spans="1:5" ht="12.75">
      <c r="A1268" s="7">
        <v>42383.17708333333</v>
      </c>
      <c r="B1268" s="8">
        <v>2835.22509765625</v>
      </c>
      <c r="C1268" s="8">
        <v>4800</v>
      </c>
      <c r="D1268" s="8">
        <v>-4275</v>
      </c>
      <c r="E1268" s="8">
        <v>-275.737884521484</v>
      </c>
    </row>
    <row r="1269" spans="1:5" ht="12.75">
      <c r="A1269" s="7">
        <v>42383.1875</v>
      </c>
      <c r="B1269" s="8">
        <v>3033.044921875</v>
      </c>
      <c r="C1269" s="8">
        <v>4800</v>
      </c>
      <c r="D1269" s="8">
        <v>-4275</v>
      </c>
      <c r="E1269" s="8">
        <v>-113.677085876465</v>
      </c>
    </row>
    <row r="1270" spans="1:5" ht="12.75">
      <c r="A1270" s="7">
        <v>42383.197916666664</v>
      </c>
      <c r="B1270" s="8">
        <v>3035.60986328125</v>
      </c>
      <c r="C1270" s="8">
        <v>4800</v>
      </c>
      <c r="D1270" s="8">
        <v>-4275</v>
      </c>
      <c r="E1270" s="8">
        <v>-247.033569335938</v>
      </c>
    </row>
    <row r="1271" spans="1:5" ht="12.75">
      <c r="A1271" s="7">
        <v>42383.20833333333</v>
      </c>
      <c r="B1271" s="8">
        <v>3017.92504882813</v>
      </c>
      <c r="C1271" s="8">
        <v>4800</v>
      </c>
      <c r="D1271" s="8">
        <v>-4275</v>
      </c>
      <c r="E1271" s="8">
        <v>-386.595458984375</v>
      </c>
    </row>
    <row r="1272" spans="1:5" ht="12.75">
      <c r="A1272" s="7">
        <v>42383.21875</v>
      </c>
      <c r="B1272" s="8">
        <v>3460.63500976563</v>
      </c>
      <c r="C1272" s="8">
        <v>4800</v>
      </c>
      <c r="D1272" s="8">
        <v>-4275</v>
      </c>
      <c r="E1272" s="8">
        <v>-240.921936035156</v>
      </c>
    </row>
    <row r="1273" spans="1:5" ht="12.75">
      <c r="A1273" s="7">
        <v>42383.229166666664</v>
      </c>
      <c r="B1273" s="8">
        <v>3584.60986328125</v>
      </c>
      <c r="C1273" s="8">
        <v>4800</v>
      </c>
      <c r="D1273" s="8">
        <v>-4275</v>
      </c>
      <c r="E1273" s="8">
        <v>-264.391723632813</v>
      </c>
    </row>
    <row r="1274" spans="1:5" ht="12.75">
      <c r="A1274" s="7">
        <v>42383.23958333333</v>
      </c>
      <c r="B1274" s="8">
        <v>3554.32495117188</v>
      </c>
      <c r="C1274" s="8">
        <v>4800</v>
      </c>
      <c r="D1274" s="8">
        <v>-4275</v>
      </c>
      <c r="E1274" s="8">
        <v>-333.407379150391</v>
      </c>
    </row>
    <row r="1275" spans="1:5" ht="12.75">
      <c r="A1275" s="7">
        <v>42383.25</v>
      </c>
      <c r="B1275" s="8">
        <v>3425.31005859375</v>
      </c>
      <c r="C1275" s="8">
        <v>4800</v>
      </c>
      <c r="D1275" s="8">
        <v>-4275</v>
      </c>
      <c r="E1275" s="8">
        <v>-524.401000976563</v>
      </c>
    </row>
    <row r="1276" spans="1:5" ht="12.75">
      <c r="A1276" s="7">
        <v>42383.260416666664</v>
      </c>
      <c r="B1276" s="8">
        <v>3888.36010742188</v>
      </c>
      <c r="C1276" s="8">
        <v>4800</v>
      </c>
      <c r="D1276" s="8">
        <v>-4172.501953125</v>
      </c>
      <c r="E1276" s="8">
        <v>-215.758880615234</v>
      </c>
    </row>
    <row r="1277" spans="1:5" ht="12.75">
      <c r="A1277" s="7">
        <v>42383.27083333333</v>
      </c>
      <c r="B1277" s="8">
        <v>3754.125</v>
      </c>
      <c r="C1277" s="8">
        <v>4800</v>
      </c>
      <c r="D1277" s="8">
        <v>-4169.8720703125</v>
      </c>
      <c r="E1277" s="8">
        <v>-436.0341796875</v>
      </c>
    </row>
    <row r="1278" spans="1:5" ht="12.75">
      <c r="A1278" s="7">
        <v>42383.28125</v>
      </c>
      <c r="B1278" s="8">
        <v>3792.8701171875</v>
      </c>
      <c r="C1278" s="8">
        <v>4800</v>
      </c>
      <c r="D1278" s="8">
        <v>-4117.76611328125</v>
      </c>
      <c r="E1278" s="8">
        <v>-405.571105957031</v>
      </c>
    </row>
    <row r="1279" spans="1:5" ht="12.75">
      <c r="A1279" s="7">
        <v>42383.291666666664</v>
      </c>
      <c r="B1279" s="8">
        <v>3901.22998046875</v>
      </c>
      <c r="C1279" s="8">
        <v>4800</v>
      </c>
      <c r="D1279" s="8">
        <v>-4078.0068359375</v>
      </c>
      <c r="E1279" s="8">
        <v>-252.451553344727</v>
      </c>
    </row>
    <row r="1280" spans="1:5" ht="12.75">
      <c r="A1280" s="7">
        <v>42383.30208333333</v>
      </c>
      <c r="B1280" s="8">
        <v>3907.080078125</v>
      </c>
      <c r="C1280" s="8">
        <v>4800</v>
      </c>
      <c r="D1280" s="8">
        <v>-4115.32568359375</v>
      </c>
      <c r="E1280" s="8">
        <v>-283.622924804688</v>
      </c>
    </row>
    <row r="1281" spans="1:5" ht="12.75">
      <c r="A1281" s="7">
        <v>42383.3125</v>
      </c>
      <c r="B1281" s="8">
        <v>3662.55004882813</v>
      </c>
      <c r="C1281" s="8">
        <v>4800</v>
      </c>
      <c r="D1281" s="8">
        <v>-4270.2861328125</v>
      </c>
      <c r="E1281" s="8">
        <v>-507.006439208984</v>
      </c>
    </row>
    <row r="1282" spans="1:5" ht="12.75">
      <c r="A1282" s="7">
        <v>42383.322916666664</v>
      </c>
      <c r="B1282" s="8">
        <v>3764.92504882813</v>
      </c>
      <c r="C1282" s="8">
        <v>4800</v>
      </c>
      <c r="D1282" s="8">
        <v>-4274.53564453125</v>
      </c>
      <c r="E1282" s="8">
        <v>-400.204742431641</v>
      </c>
    </row>
    <row r="1283" spans="1:5" ht="12.75">
      <c r="A1283" s="7">
        <v>42383.33333333333</v>
      </c>
      <c r="B1283" s="8">
        <v>3705.2099609375</v>
      </c>
      <c r="C1283" s="8">
        <v>4800</v>
      </c>
      <c r="D1283" s="8">
        <v>-4275</v>
      </c>
      <c r="E1283" s="8">
        <v>-400.303985595703</v>
      </c>
    </row>
    <row r="1284" spans="1:5" ht="12.75">
      <c r="A1284" s="7">
        <v>42383.34375</v>
      </c>
      <c r="B1284" s="8">
        <v>3737.33984375</v>
      </c>
      <c r="C1284" s="8">
        <v>4800</v>
      </c>
      <c r="D1284" s="8">
        <v>-4275</v>
      </c>
      <c r="E1284" s="8">
        <v>-395.145050048828</v>
      </c>
    </row>
    <row r="1285" spans="1:5" ht="12.75">
      <c r="A1285" s="7">
        <v>42383.354166666664</v>
      </c>
      <c r="B1285" s="8">
        <v>3594.23999023438</v>
      </c>
      <c r="C1285" s="8">
        <v>4800</v>
      </c>
      <c r="D1285" s="8">
        <v>-4275</v>
      </c>
      <c r="E1285" s="8">
        <v>-525.814086914063</v>
      </c>
    </row>
    <row r="1286" spans="1:5" ht="12.75">
      <c r="A1286" s="7">
        <v>42383.36458333333</v>
      </c>
      <c r="B1286" s="8">
        <v>3739.90502929688</v>
      </c>
      <c r="C1286" s="8">
        <v>4800</v>
      </c>
      <c r="D1286" s="8">
        <v>-4273.36474609375</v>
      </c>
      <c r="E1286" s="8">
        <v>-351.470550537109</v>
      </c>
    </row>
    <row r="1287" spans="1:5" ht="12.75">
      <c r="A1287" s="7">
        <v>42383.375</v>
      </c>
      <c r="B1287" s="8">
        <v>3609.85498046875</v>
      </c>
      <c r="C1287" s="8">
        <v>4800</v>
      </c>
      <c r="D1287" s="8">
        <v>-4269.27490234375</v>
      </c>
      <c r="E1287" s="8">
        <v>-329.760467529297</v>
      </c>
    </row>
    <row r="1288" spans="1:5" ht="12.75">
      <c r="A1288" s="7">
        <v>42383.385416666664</v>
      </c>
      <c r="B1288" s="8">
        <v>3680.4150390625</v>
      </c>
      <c r="C1288" s="8">
        <v>4800</v>
      </c>
      <c r="D1288" s="8">
        <v>-4269.3603515625</v>
      </c>
      <c r="E1288" s="8">
        <v>-188.688430786133</v>
      </c>
    </row>
    <row r="1289" spans="1:5" ht="12.75">
      <c r="A1289" s="7">
        <v>42383.39583333333</v>
      </c>
      <c r="B1289" s="8">
        <v>3657.82495117188</v>
      </c>
      <c r="C1289" s="8">
        <v>4800</v>
      </c>
      <c r="D1289" s="8">
        <v>-4263.43896484375</v>
      </c>
      <c r="E1289" s="8">
        <v>-186.050827026367</v>
      </c>
    </row>
    <row r="1290" spans="1:5" ht="12.75">
      <c r="A1290" s="7">
        <v>42383.40625</v>
      </c>
      <c r="B1290" s="8">
        <v>3871.6201171875</v>
      </c>
      <c r="C1290" s="8">
        <v>4800</v>
      </c>
      <c r="D1290" s="8">
        <v>-4195.5146484375</v>
      </c>
      <c r="E1290" s="8">
        <v>49.301815032959</v>
      </c>
    </row>
    <row r="1291" spans="1:5" ht="12.75">
      <c r="A1291" s="7">
        <v>42383.416666666664</v>
      </c>
      <c r="B1291" s="8">
        <v>3698.63989257813</v>
      </c>
      <c r="C1291" s="8">
        <v>4800</v>
      </c>
      <c r="D1291" s="8">
        <v>-4219.60400390625</v>
      </c>
      <c r="E1291" s="8">
        <v>-77.4188003540039</v>
      </c>
    </row>
    <row r="1292" spans="1:5" ht="12.75">
      <c r="A1292" s="7">
        <v>42383.42708333333</v>
      </c>
      <c r="B1292" s="8">
        <v>3534.2998046875</v>
      </c>
      <c r="C1292" s="8">
        <v>4800</v>
      </c>
      <c r="D1292" s="8">
        <v>-4036.79956054688</v>
      </c>
      <c r="E1292" s="8">
        <v>-414.496978759766</v>
      </c>
    </row>
    <row r="1293" spans="1:5" ht="12.75">
      <c r="A1293" s="7">
        <v>42383.4375</v>
      </c>
      <c r="B1293" s="8">
        <v>3656.69995117188</v>
      </c>
      <c r="C1293" s="8">
        <v>4800</v>
      </c>
      <c r="D1293" s="8">
        <v>-4011.24877929688</v>
      </c>
      <c r="E1293" s="8">
        <v>-435.331848144531</v>
      </c>
    </row>
    <row r="1294" spans="1:5" ht="12.75">
      <c r="A1294" s="7">
        <v>42383.447916666664</v>
      </c>
      <c r="B1294" s="8">
        <v>3684.26245117188</v>
      </c>
      <c r="C1294" s="8">
        <v>4800</v>
      </c>
      <c r="D1294" s="8">
        <v>-4036.07299804688</v>
      </c>
      <c r="E1294" s="8">
        <v>-451.74951171875</v>
      </c>
    </row>
    <row r="1295" spans="1:5" ht="12.75">
      <c r="A1295" s="7">
        <v>42383.45833333333</v>
      </c>
      <c r="B1295" s="8">
        <v>3839.76000976563</v>
      </c>
      <c r="C1295" s="8">
        <v>4800</v>
      </c>
      <c r="D1295" s="8">
        <v>-3925.9638671875</v>
      </c>
      <c r="E1295" s="8">
        <v>-322.869506835938</v>
      </c>
    </row>
    <row r="1296" spans="1:5" ht="12.75">
      <c r="A1296" s="7">
        <v>42383.46875</v>
      </c>
      <c r="B1296" s="8">
        <v>3479.76000976563</v>
      </c>
      <c r="C1296" s="8">
        <v>4800</v>
      </c>
      <c r="D1296" s="8">
        <v>-3925.75146484375</v>
      </c>
      <c r="E1296" s="8">
        <v>-593.451904296875</v>
      </c>
    </row>
    <row r="1297" spans="1:5" ht="12.75">
      <c r="A1297" s="7">
        <v>42383.479166666664</v>
      </c>
      <c r="B1297" s="8">
        <v>3372.97509765625</v>
      </c>
      <c r="C1297" s="8">
        <v>4800</v>
      </c>
      <c r="D1297" s="8">
        <v>-3874.75903320313</v>
      </c>
      <c r="E1297" s="8">
        <v>-654.708374023438</v>
      </c>
    </row>
    <row r="1298" spans="1:5" ht="12.75">
      <c r="A1298" s="7">
        <v>42383.48958333333</v>
      </c>
      <c r="B1298" s="8">
        <v>3564.76489257813</v>
      </c>
      <c r="C1298" s="8">
        <v>4800</v>
      </c>
      <c r="D1298" s="8">
        <v>-3672.9970703125</v>
      </c>
      <c r="E1298" s="8">
        <v>-382.557861328125</v>
      </c>
    </row>
    <row r="1299" spans="1:5" ht="12.75">
      <c r="A1299" s="7">
        <v>42383.5</v>
      </c>
      <c r="B1299" s="8">
        <v>3612.68994140625</v>
      </c>
      <c r="C1299" s="8">
        <v>4800</v>
      </c>
      <c r="D1299" s="8">
        <v>-3693.50708007813</v>
      </c>
      <c r="E1299" s="8">
        <v>-19.1361885070801</v>
      </c>
    </row>
    <row r="1300" spans="1:5" ht="12.75">
      <c r="A1300" s="7">
        <v>42383.510416666664</v>
      </c>
      <c r="B1300" s="8">
        <v>3435.75</v>
      </c>
      <c r="C1300" s="8">
        <v>4800</v>
      </c>
      <c r="D1300" s="8">
        <v>-3848.52880859375</v>
      </c>
      <c r="E1300" s="8">
        <v>-117.341339111328</v>
      </c>
    </row>
    <row r="1301" spans="1:5" ht="12.75">
      <c r="A1301" s="7">
        <v>42383.52083333333</v>
      </c>
      <c r="B1301" s="8">
        <v>3243.55493164063</v>
      </c>
      <c r="C1301" s="8">
        <v>4880</v>
      </c>
      <c r="D1301" s="8">
        <v>-3910.78198242188</v>
      </c>
      <c r="E1301" s="8">
        <v>-301.772735595703</v>
      </c>
    </row>
    <row r="1302" spans="1:5" ht="12.75">
      <c r="A1302" s="7">
        <v>42383.53125</v>
      </c>
      <c r="B1302" s="8">
        <v>3166.50756835938</v>
      </c>
      <c r="C1302" s="8">
        <v>5400</v>
      </c>
      <c r="D1302" s="8">
        <v>-3888.40844726563</v>
      </c>
      <c r="E1302" s="8">
        <v>-407.021820068359</v>
      </c>
    </row>
    <row r="1303" spans="1:5" ht="12.75">
      <c r="A1303" s="7">
        <v>42383.541666666664</v>
      </c>
      <c r="B1303" s="8">
        <v>3180.31494140625</v>
      </c>
      <c r="C1303" s="8">
        <v>5400</v>
      </c>
      <c r="D1303" s="8">
        <v>-3926.53979492188</v>
      </c>
      <c r="E1303" s="8">
        <v>-654.43701171875</v>
      </c>
    </row>
    <row r="1304" spans="1:5" ht="12.75">
      <c r="A1304" s="7">
        <v>42383.55208333333</v>
      </c>
      <c r="B1304" s="8">
        <v>3226.05004882813</v>
      </c>
      <c r="C1304" s="8">
        <v>5400</v>
      </c>
      <c r="D1304" s="8">
        <v>-3841.212890625</v>
      </c>
      <c r="E1304" s="8">
        <v>-615.484313964844</v>
      </c>
    </row>
    <row r="1305" spans="1:5" ht="12.75">
      <c r="A1305" s="7">
        <v>42383.5625</v>
      </c>
      <c r="B1305" s="8">
        <v>3315.23999023438</v>
      </c>
      <c r="C1305" s="8">
        <v>5400</v>
      </c>
      <c r="D1305" s="8">
        <v>-3711.20678710938</v>
      </c>
      <c r="E1305" s="8">
        <v>-466.152252197266</v>
      </c>
    </row>
    <row r="1306" spans="1:5" ht="12.75">
      <c r="A1306" s="7">
        <v>42383.572916666664</v>
      </c>
      <c r="B1306" s="8">
        <v>3279.794921875</v>
      </c>
      <c r="C1306" s="8">
        <v>5400</v>
      </c>
      <c r="D1306" s="8">
        <v>-3691.02172851563</v>
      </c>
      <c r="E1306" s="8">
        <v>-503.058349609375</v>
      </c>
    </row>
    <row r="1307" spans="1:5" ht="12.75">
      <c r="A1307" s="7">
        <v>42383.58333333333</v>
      </c>
      <c r="B1307" s="8">
        <v>3279.13500976563</v>
      </c>
      <c r="C1307" s="8">
        <v>5400</v>
      </c>
      <c r="D1307" s="8">
        <v>-3732.5810546875</v>
      </c>
      <c r="E1307" s="8">
        <v>-458.863586425781</v>
      </c>
    </row>
    <row r="1308" spans="1:5" ht="12.75">
      <c r="A1308" s="7">
        <v>42383.59375</v>
      </c>
      <c r="B1308" s="8">
        <v>3376.53002929688</v>
      </c>
      <c r="C1308" s="8">
        <v>5400</v>
      </c>
      <c r="D1308" s="8">
        <v>-3762.37158203125</v>
      </c>
      <c r="E1308" s="8">
        <v>-397.324279785156</v>
      </c>
    </row>
    <row r="1309" spans="1:5" ht="12.75">
      <c r="A1309" s="7">
        <v>42383.604166666664</v>
      </c>
      <c r="B1309" s="8">
        <v>3470.21997070313</v>
      </c>
      <c r="C1309" s="8">
        <v>5400</v>
      </c>
      <c r="D1309" s="8">
        <v>-3732.2421875</v>
      </c>
      <c r="E1309" s="8">
        <v>-335.416137695313</v>
      </c>
    </row>
    <row r="1310" spans="1:5" ht="12.75">
      <c r="A1310" s="7">
        <v>42383.61458333333</v>
      </c>
      <c r="B1310" s="8">
        <v>3445.0830078125</v>
      </c>
      <c r="C1310" s="8">
        <v>5400</v>
      </c>
      <c r="D1310" s="8">
        <v>-3749.98901367188</v>
      </c>
      <c r="E1310" s="8">
        <v>-520.339416503906</v>
      </c>
    </row>
    <row r="1311" spans="1:5" ht="12.75">
      <c r="A1311" s="7">
        <v>42383.625</v>
      </c>
      <c r="B1311" s="8">
        <v>3565.43994140625</v>
      </c>
      <c r="C1311" s="8">
        <v>5400</v>
      </c>
      <c r="D1311" s="8">
        <v>-3758.49755859375</v>
      </c>
      <c r="E1311" s="8">
        <v>-393.4013671875</v>
      </c>
    </row>
    <row r="1312" spans="1:5" ht="12.75">
      <c r="A1312" s="7">
        <v>42383.635416666664</v>
      </c>
      <c r="B1312" s="8">
        <v>3549.1767578125</v>
      </c>
      <c r="C1312" s="8">
        <v>5400</v>
      </c>
      <c r="D1312" s="8">
        <v>-3847.36376953125</v>
      </c>
      <c r="E1312" s="8">
        <v>-304.911102294922</v>
      </c>
    </row>
    <row r="1313" spans="1:5" ht="12.75">
      <c r="A1313" s="7">
        <v>42383.64583333333</v>
      </c>
      <c r="B1313" s="8">
        <v>3460.49169921875</v>
      </c>
      <c r="C1313" s="8">
        <v>5400</v>
      </c>
      <c r="D1313" s="8">
        <v>-3906.75439453125</v>
      </c>
      <c r="E1313" s="8">
        <v>-160.992294311523</v>
      </c>
    </row>
    <row r="1314" spans="1:5" ht="12.75">
      <c r="A1314" s="7">
        <v>42383.65625</v>
      </c>
      <c r="B1314" s="8">
        <v>3523.4150390625</v>
      </c>
      <c r="C1314" s="8">
        <v>5400</v>
      </c>
      <c r="D1314" s="8">
        <v>-3906.62841796875</v>
      </c>
      <c r="E1314" s="8">
        <v>-404.397277832031</v>
      </c>
    </row>
    <row r="1315" spans="1:5" ht="12.75">
      <c r="A1315" s="7">
        <v>42383.666666666664</v>
      </c>
      <c r="B1315" s="8">
        <v>3503.35327148438</v>
      </c>
      <c r="C1315" s="8">
        <v>5400</v>
      </c>
      <c r="D1315" s="8">
        <v>-4007.88037109375</v>
      </c>
      <c r="E1315" s="8">
        <v>-483.024719238281</v>
      </c>
    </row>
    <row r="1316" spans="1:5" ht="12.75">
      <c r="A1316" s="7">
        <v>42383.67708333333</v>
      </c>
      <c r="B1316" s="8">
        <v>3567.64501953125</v>
      </c>
      <c r="C1316" s="8">
        <v>5400</v>
      </c>
      <c r="D1316" s="8">
        <v>-4132.5634765625</v>
      </c>
      <c r="E1316" s="8">
        <v>-497.143890380859</v>
      </c>
    </row>
    <row r="1317" spans="1:5" ht="12.75">
      <c r="A1317" s="7">
        <v>42383.6875</v>
      </c>
      <c r="B1317" s="8">
        <v>3663.36010742188</v>
      </c>
      <c r="C1317" s="8">
        <v>5400</v>
      </c>
      <c r="D1317" s="8">
        <v>-4018.447265625</v>
      </c>
      <c r="E1317" s="8">
        <v>-408.518951416016</v>
      </c>
    </row>
    <row r="1318" spans="1:5" ht="12.75">
      <c r="A1318" s="7">
        <v>42383.697916666664</v>
      </c>
      <c r="B1318" s="8">
        <v>3561.2099609375</v>
      </c>
      <c r="C1318" s="8">
        <v>5400</v>
      </c>
      <c r="D1318" s="8">
        <v>-4095.83447265625</v>
      </c>
      <c r="E1318" s="8">
        <v>-500.707336425781</v>
      </c>
    </row>
    <row r="1319" spans="1:5" ht="12.75">
      <c r="A1319" s="7">
        <v>42383.70833333333</v>
      </c>
      <c r="B1319" s="8">
        <v>3563.14501953125</v>
      </c>
      <c r="C1319" s="8">
        <v>5400</v>
      </c>
      <c r="D1319" s="8">
        <v>-4212.7666015625</v>
      </c>
      <c r="E1319" s="8">
        <v>-506.751800537109</v>
      </c>
    </row>
    <row r="1320" spans="1:5" ht="12.75">
      <c r="A1320" s="7">
        <v>42383.71875</v>
      </c>
      <c r="B1320" s="8">
        <v>3500.68505859375</v>
      </c>
      <c r="C1320" s="8">
        <v>5400</v>
      </c>
      <c r="D1320" s="8">
        <v>-4275</v>
      </c>
      <c r="E1320" s="8">
        <v>-560.841491699219</v>
      </c>
    </row>
    <row r="1321" spans="1:5" ht="12.75">
      <c r="A1321" s="7">
        <v>42383.729166666664</v>
      </c>
      <c r="B1321" s="8">
        <v>3386.20483398438</v>
      </c>
      <c r="C1321" s="8">
        <v>5400</v>
      </c>
      <c r="D1321" s="8">
        <v>-4275</v>
      </c>
      <c r="E1321" s="8">
        <v>-696.619995117188</v>
      </c>
    </row>
    <row r="1322" spans="1:5" ht="12.75">
      <c r="A1322" s="7">
        <v>42383.73958333333</v>
      </c>
      <c r="B1322" s="8">
        <v>3302.80859375</v>
      </c>
      <c r="C1322" s="8">
        <v>5400</v>
      </c>
      <c r="D1322" s="8">
        <v>-4275</v>
      </c>
      <c r="E1322" s="8">
        <v>-784.808471679688</v>
      </c>
    </row>
    <row r="1323" spans="1:5" ht="12.75">
      <c r="A1323" s="7">
        <v>42383.75</v>
      </c>
      <c r="B1323" s="8">
        <v>3339.75390625</v>
      </c>
      <c r="C1323" s="8">
        <v>5400</v>
      </c>
      <c r="D1323" s="8">
        <v>-4275</v>
      </c>
      <c r="E1323" s="8">
        <v>-729.015747070313</v>
      </c>
    </row>
    <row r="1324" spans="1:5" ht="12.75">
      <c r="A1324" s="7">
        <v>42383.760416666664</v>
      </c>
      <c r="B1324" s="8">
        <v>3533.625</v>
      </c>
      <c r="C1324" s="8">
        <v>5400</v>
      </c>
      <c r="D1324" s="8">
        <v>-4275</v>
      </c>
      <c r="E1324" s="8">
        <v>-538.657592773438</v>
      </c>
    </row>
    <row r="1325" spans="1:5" ht="12.75">
      <c r="A1325" s="7">
        <v>42383.77083333333</v>
      </c>
      <c r="B1325" s="8">
        <v>3720.330078125</v>
      </c>
      <c r="C1325" s="8">
        <v>5400</v>
      </c>
      <c r="D1325" s="8">
        <v>-4275</v>
      </c>
      <c r="E1325" s="8">
        <v>-356.599487304688</v>
      </c>
    </row>
    <row r="1326" spans="1:5" ht="12.75">
      <c r="A1326" s="7">
        <v>42383.78125</v>
      </c>
      <c r="B1326" s="8">
        <v>3639.48754882813</v>
      </c>
      <c r="C1326" s="8">
        <v>5400</v>
      </c>
      <c r="D1326" s="8">
        <v>-4275</v>
      </c>
      <c r="E1326" s="8">
        <v>-449.145538330078</v>
      </c>
    </row>
    <row r="1327" spans="1:5" ht="12.75">
      <c r="A1327" s="7">
        <v>42383.791666666664</v>
      </c>
      <c r="B1327" s="8">
        <v>3568.63500976563</v>
      </c>
      <c r="C1327" s="8">
        <v>5400</v>
      </c>
      <c r="D1327" s="8">
        <v>-4275</v>
      </c>
      <c r="E1327" s="8">
        <v>-518.822631835938</v>
      </c>
    </row>
    <row r="1328" spans="1:5" ht="12.75">
      <c r="A1328" s="7">
        <v>42383.80208333333</v>
      </c>
      <c r="B1328" s="8">
        <v>3622.99487304688</v>
      </c>
      <c r="C1328" s="8">
        <v>5400</v>
      </c>
      <c r="D1328" s="8">
        <v>-4270.9423828125</v>
      </c>
      <c r="E1328" s="8">
        <v>-460.339904785156</v>
      </c>
    </row>
    <row r="1329" spans="1:5" ht="12.75">
      <c r="A1329" s="7">
        <v>42383.8125</v>
      </c>
      <c r="B1329" s="8">
        <v>3600.6298828125</v>
      </c>
      <c r="C1329" s="8">
        <v>5400</v>
      </c>
      <c r="D1329" s="8">
        <v>-4239.04833984375</v>
      </c>
      <c r="E1329" s="8">
        <v>-439.119293212891</v>
      </c>
    </row>
    <row r="1330" spans="1:5" ht="12.75">
      <c r="A1330" s="7">
        <v>42383.822916666664</v>
      </c>
      <c r="B1330" s="8">
        <v>3626.955078125</v>
      </c>
      <c r="C1330" s="8">
        <v>5400</v>
      </c>
      <c r="D1330" s="8">
        <v>-4215.10107421875</v>
      </c>
      <c r="E1330" s="8">
        <v>-449.989898681641</v>
      </c>
    </row>
    <row r="1331" spans="1:5" ht="12.75">
      <c r="A1331" s="7">
        <v>42383.83333333333</v>
      </c>
      <c r="B1331" s="8">
        <v>3691.07983398438</v>
      </c>
      <c r="C1331" s="8">
        <v>5400</v>
      </c>
      <c r="D1331" s="8">
        <v>-4079.57080078125</v>
      </c>
      <c r="E1331" s="8">
        <v>-353.784240722656</v>
      </c>
    </row>
    <row r="1332" spans="1:5" ht="12.75">
      <c r="A1332" s="7">
        <v>42383.84375</v>
      </c>
      <c r="B1332" s="8">
        <v>3462.57006835938</v>
      </c>
      <c r="C1332" s="8">
        <v>5400</v>
      </c>
      <c r="D1332" s="8">
        <v>-3960.12133789063</v>
      </c>
      <c r="E1332" s="8">
        <v>-421.404479980469</v>
      </c>
    </row>
    <row r="1333" spans="1:5" ht="12.75">
      <c r="A1333" s="7">
        <v>42383.854166666664</v>
      </c>
      <c r="B1333" s="8">
        <v>3272.98510742188</v>
      </c>
      <c r="C1333" s="8">
        <v>5400</v>
      </c>
      <c r="D1333" s="8">
        <v>-3972.31079101563</v>
      </c>
      <c r="E1333" s="8">
        <v>-570.206176757813</v>
      </c>
    </row>
    <row r="1334" spans="1:5" ht="12.75">
      <c r="A1334" s="7">
        <v>42383.86458333333</v>
      </c>
      <c r="B1334" s="8">
        <v>3228.03002929688</v>
      </c>
      <c r="C1334" s="8">
        <v>5400</v>
      </c>
      <c r="D1334" s="8">
        <v>-4105.82958984375</v>
      </c>
      <c r="E1334" s="8">
        <v>-654.572509765625</v>
      </c>
    </row>
    <row r="1335" spans="1:5" ht="12.75">
      <c r="A1335" s="7">
        <v>42383.875</v>
      </c>
      <c r="B1335" s="8">
        <v>3366.94506835938</v>
      </c>
      <c r="C1335" s="8">
        <v>5400</v>
      </c>
      <c r="D1335" s="8">
        <v>-4031.73779296875</v>
      </c>
      <c r="E1335" s="8">
        <v>-501.596282958984</v>
      </c>
    </row>
    <row r="1336" spans="1:5" ht="12.75">
      <c r="A1336" s="7">
        <v>42383.885416666664</v>
      </c>
      <c r="B1336" s="8">
        <v>3636.13500976563</v>
      </c>
      <c r="C1336" s="8">
        <v>5400</v>
      </c>
      <c r="D1336" s="8">
        <v>-3918.69482421875</v>
      </c>
      <c r="E1336" s="8">
        <v>-317.820861816406</v>
      </c>
    </row>
    <row r="1337" spans="1:5" ht="12.75">
      <c r="A1337" s="7">
        <v>42383.89583333333</v>
      </c>
      <c r="B1337" s="8">
        <v>3606.794921875</v>
      </c>
      <c r="C1337" s="8">
        <v>5400</v>
      </c>
      <c r="D1337" s="8">
        <v>-3969.4853515625</v>
      </c>
      <c r="E1337" s="8">
        <v>-361.203521728516</v>
      </c>
    </row>
    <row r="1338" spans="1:5" ht="12.75">
      <c r="A1338" s="7">
        <v>42383.90625</v>
      </c>
      <c r="B1338" s="8">
        <v>3686.1748046875</v>
      </c>
      <c r="C1338" s="8">
        <v>5400</v>
      </c>
      <c r="D1338" s="8">
        <v>-4034.31005859375</v>
      </c>
      <c r="E1338" s="8">
        <v>-328.051300048828</v>
      </c>
    </row>
    <row r="1339" spans="1:5" ht="12.75">
      <c r="A1339" s="7">
        <v>42383.916666666664</v>
      </c>
      <c r="B1339" s="8">
        <v>3589.60498046875</v>
      </c>
      <c r="C1339" s="8">
        <v>5400</v>
      </c>
      <c r="D1339" s="8">
        <v>-4049.181640625</v>
      </c>
      <c r="E1339" s="8">
        <v>-360.01611328125</v>
      </c>
    </row>
    <row r="1340" spans="1:5" ht="12.75">
      <c r="A1340" s="7">
        <v>42383.92708333333</v>
      </c>
      <c r="B1340" s="8">
        <v>2955.3974609375</v>
      </c>
      <c r="C1340" s="8">
        <v>5400</v>
      </c>
      <c r="D1340" s="8">
        <v>-4271.34912109375</v>
      </c>
      <c r="E1340" s="8">
        <v>-713.797180175781</v>
      </c>
    </row>
    <row r="1341" spans="1:5" ht="12.75">
      <c r="A1341" s="7">
        <v>42383.9375</v>
      </c>
      <c r="B1341" s="8">
        <v>2888.28002929688</v>
      </c>
      <c r="C1341" s="8">
        <v>5400</v>
      </c>
      <c r="D1341" s="8">
        <v>-4275</v>
      </c>
      <c r="E1341" s="8">
        <v>-734.679016113281</v>
      </c>
    </row>
    <row r="1342" spans="1:5" ht="12.75">
      <c r="A1342" s="7">
        <v>42383.947916666664</v>
      </c>
      <c r="B1342" s="8">
        <v>2959.19995117188</v>
      </c>
      <c r="C1342" s="8">
        <v>5400</v>
      </c>
      <c r="D1342" s="8">
        <v>-4275</v>
      </c>
      <c r="E1342" s="8">
        <v>-710.81787109375</v>
      </c>
    </row>
    <row r="1343" spans="1:5" ht="12.75">
      <c r="A1343" s="7">
        <v>42383.95833333333</v>
      </c>
      <c r="B1343" s="8">
        <v>2896.19995117188</v>
      </c>
      <c r="C1343" s="8">
        <v>5400</v>
      </c>
      <c r="D1343" s="8">
        <v>-4275</v>
      </c>
      <c r="E1343" s="8">
        <v>-634.600524902344</v>
      </c>
    </row>
    <row r="1344" spans="1:5" ht="12.75">
      <c r="A1344" s="7">
        <v>42383.96875</v>
      </c>
      <c r="B1344" s="8">
        <v>2805.36743164063</v>
      </c>
      <c r="C1344" s="8">
        <v>5400</v>
      </c>
      <c r="D1344" s="8">
        <v>-4275</v>
      </c>
      <c r="E1344" s="8">
        <v>-649.476501464844</v>
      </c>
    </row>
    <row r="1345" spans="1:5" ht="12.75">
      <c r="A1345" s="7">
        <v>42383.979166666664</v>
      </c>
      <c r="B1345" s="8">
        <v>2774.8349609375</v>
      </c>
      <c r="C1345" s="8">
        <v>5400</v>
      </c>
      <c r="D1345" s="8">
        <v>-4275</v>
      </c>
      <c r="E1345" s="8">
        <v>-648.206787109375</v>
      </c>
    </row>
    <row r="1346" spans="1:5" ht="12.75">
      <c r="A1346" s="7">
        <v>42383.98958333333</v>
      </c>
      <c r="B1346" s="8">
        <v>2757.23999023438</v>
      </c>
      <c r="C1346" s="8">
        <v>5400</v>
      </c>
      <c r="D1346" s="8">
        <v>-4275</v>
      </c>
      <c r="E1346" s="8">
        <v>-672.519104003906</v>
      </c>
    </row>
    <row r="1347" spans="1:5" ht="12.75">
      <c r="A1347" s="7">
        <v>42384</v>
      </c>
      <c r="B1347" s="8">
        <v>2640.10498046875</v>
      </c>
      <c r="C1347" s="8">
        <v>5400</v>
      </c>
      <c r="D1347" s="8">
        <v>-4275</v>
      </c>
      <c r="E1347" s="8">
        <v>-599.707092285156</v>
      </c>
    </row>
    <row r="1348" spans="1:5" ht="12.75">
      <c r="A1348" s="7">
        <v>42384.010416666664</v>
      </c>
      <c r="B1348" s="8">
        <v>2452.81494140625</v>
      </c>
      <c r="C1348" s="8">
        <v>5400</v>
      </c>
      <c r="D1348" s="8">
        <v>-4275</v>
      </c>
      <c r="E1348" s="8">
        <v>-470.775543212891</v>
      </c>
    </row>
    <row r="1349" spans="1:5" ht="12.75">
      <c r="A1349" s="7">
        <v>42384.02083333333</v>
      </c>
      <c r="B1349" s="8">
        <v>2284.830078125</v>
      </c>
      <c r="C1349" s="8">
        <v>5400</v>
      </c>
      <c r="D1349" s="8">
        <v>-4275</v>
      </c>
      <c r="E1349" s="8">
        <v>-416.055725097656</v>
      </c>
    </row>
    <row r="1350" spans="1:5" ht="12.75">
      <c r="A1350" s="7">
        <v>42384.03125</v>
      </c>
      <c r="B1350" s="8">
        <v>2217.01489257813</v>
      </c>
      <c r="C1350" s="8">
        <v>5400</v>
      </c>
      <c r="D1350" s="8">
        <v>-4275</v>
      </c>
      <c r="E1350" s="8">
        <v>-563.944396972656</v>
      </c>
    </row>
    <row r="1351" spans="1:5" ht="12.75">
      <c r="A1351" s="7">
        <v>42384.041666666664</v>
      </c>
      <c r="B1351" s="8">
        <v>2227.32006835938</v>
      </c>
      <c r="C1351" s="8">
        <v>5400</v>
      </c>
      <c r="D1351" s="8">
        <v>-4275</v>
      </c>
      <c r="E1351" s="8">
        <v>-439.695220947266</v>
      </c>
    </row>
    <row r="1352" spans="1:5" ht="12.75">
      <c r="A1352" s="7">
        <v>42384.05208333333</v>
      </c>
      <c r="B1352" s="8">
        <v>2147.76000976563</v>
      </c>
      <c r="C1352" s="8">
        <v>5400</v>
      </c>
      <c r="D1352" s="8">
        <v>-4275</v>
      </c>
      <c r="E1352" s="8">
        <v>-450.716186523438</v>
      </c>
    </row>
    <row r="1353" spans="1:5" ht="12.75">
      <c r="A1353" s="7">
        <v>42384.0625</v>
      </c>
      <c r="B1353" s="8">
        <v>2114.23510742188</v>
      </c>
      <c r="C1353" s="8">
        <v>5400</v>
      </c>
      <c r="D1353" s="8">
        <v>-4275</v>
      </c>
      <c r="E1353" s="8">
        <v>-491.325164794922</v>
      </c>
    </row>
    <row r="1354" spans="1:5" ht="12.75">
      <c r="A1354" s="7">
        <v>42384.072916666664</v>
      </c>
      <c r="B1354" s="8">
        <v>2102.56494140625</v>
      </c>
      <c r="C1354" s="8">
        <v>5400</v>
      </c>
      <c r="D1354" s="8">
        <v>-4275</v>
      </c>
      <c r="E1354" s="8">
        <v>-518.703979492188</v>
      </c>
    </row>
    <row r="1355" spans="1:5" ht="12.75">
      <c r="A1355" s="7">
        <v>42384.08333333333</v>
      </c>
      <c r="B1355" s="8">
        <v>2015.38500976563</v>
      </c>
      <c r="C1355" s="8">
        <v>5400</v>
      </c>
      <c r="D1355" s="8">
        <v>-4275</v>
      </c>
      <c r="E1355" s="8">
        <v>-617.587707519531</v>
      </c>
    </row>
    <row r="1356" spans="1:5" ht="12.75">
      <c r="A1356" s="7">
        <v>42384.09375</v>
      </c>
      <c r="B1356" s="8">
        <v>2054.14501953125</v>
      </c>
      <c r="C1356" s="8">
        <v>5400</v>
      </c>
      <c r="D1356" s="8">
        <v>-4275</v>
      </c>
      <c r="E1356" s="8">
        <v>-531.548889160156</v>
      </c>
    </row>
    <row r="1357" spans="1:5" ht="12.75">
      <c r="A1357" s="7">
        <v>42384.104166666664</v>
      </c>
      <c r="B1357" s="8">
        <v>2105.05493164063</v>
      </c>
      <c r="C1357" s="8">
        <v>5400</v>
      </c>
      <c r="D1357" s="8">
        <v>-4275</v>
      </c>
      <c r="E1357" s="8">
        <v>-462.475677490234</v>
      </c>
    </row>
    <row r="1358" spans="1:5" ht="12.75">
      <c r="A1358" s="7">
        <v>42384.11458333333</v>
      </c>
      <c r="B1358" s="8">
        <v>2179.30493164063</v>
      </c>
      <c r="C1358" s="8">
        <v>5400</v>
      </c>
      <c r="D1358" s="8">
        <v>-4275</v>
      </c>
      <c r="E1358" s="8">
        <v>-248.312301635742</v>
      </c>
    </row>
    <row r="1359" spans="1:5" ht="12.75">
      <c r="A1359" s="7">
        <v>42384.125</v>
      </c>
      <c r="B1359" s="8">
        <v>2119.90502929688</v>
      </c>
      <c r="C1359" s="8">
        <v>5400</v>
      </c>
      <c r="D1359" s="8">
        <v>-4275</v>
      </c>
      <c r="E1359" s="8">
        <v>-329.466827392578</v>
      </c>
    </row>
    <row r="1360" spans="1:5" ht="12.75">
      <c r="A1360" s="7">
        <v>42384.135416666664</v>
      </c>
      <c r="B1360" s="8">
        <v>2167.64990234375</v>
      </c>
      <c r="C1360" s="8">
        <v>5400</v>
      </c>
      <c r="D1360" s="8">
        <v>-4275</v>
      </c>
      <c r="E1360" s="8">
        <v>-386.534820556641</v>
      </c>
    </row>
    <row r="1361" spans="1:5" ht="12.75">
      <c r="A1361" s="7">
        <v>42384.14583333333</v>
      </c>
      <c r="B1361" s="8">
        <v>2146.455078125</v>
      </c>
      <c r="C1361" s="8">
        <v>5400</v>
      </c>
      <c r="D1361" s="8">
        <v>-4275</v>
      </c>
      <c r="E1361" s="8">
        <v>-421.10693359375</v>
      </c>
    </row>
    <row r="1362" spans="1:5" ht="12.75">
      <c r="A1362" s="7">
        <v>42384.15625</v>
      </c>
      <c r="B1362" s="8">
        <v>2070.17993164063</v>
      </c>
      <c r="C1362" s="8">
        <v>5400</v>
      </c>
      <c r="D1362" s="8">
        <v>-4275</v>
      </c>
      <c r="E1362" s="8">
        <v>-483.529602050781</v>
      </c>
    </row>
    <row r="1363" spans="1:5" ht="12.75">
      <c r="A1363" s="7">
        <v>42384.166666666664</v>
      </c>
      <c r="B1363" s="8">
        <v>2134.6650390625</v>
      </c>
      <c r="C1363" s="8">
        <v>5400</v>
      </c>
      <c r="D1363" s="8">
        <v>-4275</v>
      </c>
      <c r="E1363" s="8">
        <v>-376.409790039063</v>
      </c>
    </row>
    <row r="1364" spans="1:5" ht="12.75">
      <c r="A1364" s="7">
        <v>42384.17708333333</v>
      </c>
      <c r="B1364" s="8">
        <v>2245.90502929688</v>
      </c>
      <c r="C1364" s="8">
        <v>5400</v>
      </c>
      <c r="D1364" s="8">
        <v>-4275</v>
      </c>
      <c r="E1364" s="8">
        <v>-333.028656005859</v>
      </c>
    </row>
    <row r="1365" spans="1:5" ht="12.75">
      <c r="A1365" s="7">
        <v>42384.1875</v>
      </c>
      <c r="B1365" s="8">
        <v>2211.75</v>
      </c>
      <c r="C1365" s="8">
        <v>5400</v>
      </c>
      <c r="D1365" s="8">
        <v>-4275</v>
      </c>
      <c r="E1365" s="8">
        <v>-397.541809082031</v>
      </c>
    </row>
    <row r="1366" spans="1:5" ht="12.75">
      <c r="A1366" s="7">
        <v>42384.197916666664</v>
      </c>
      <c r="B1366" s="8">
        <v>2209.65747070313</v>
      </c>
      <c r="C1366" s="8">
        <v>5400</v>
      </c>
      <c r="D1366" s="8">
        <v>-4275</v>
      </c>
      <c r="E1366" s="8">
        <v>-382.975677490234</v>
      </c>
    </row>
    <row r="1367" spans="1:5" ht="12.75">
      <c r="A1367" s="7">
        <v>42384.20833333333</v>
      </c>
      <c r="B1367" s="8">
        <v>2295.044921875</v>
      </c>
      <c r="C1367" s="8">
        <v>5400</v>
      </c>
      <c r="D1367" s="8">
        <v>-4275</v>
      </c>
      <c r="E1367" s="8">
        <v>-490.687194824219</v>
      </c>
    </row>
    <row r="1368" spans="1:5" ht="12.75">
      <c r="A1368" s="7">
        <v>42384.21875</v>
      </c>
      <c r="B1368" s="8">
        <v>2742.07495117188</v>
      </c>
      <c r="C1368" s="8">
        <v>5400</v>
      </c>
      <c r="D1368" s="8">
        <v>-4275</v>
      </c>
      <c r="E1368" s="8">
        <v>-490.394470214844</v>
      </c>
    </row>
    <row r="1369" spans="1:5" ht="12.75">
      <c r="A1369" s="7">
        <v>42384.229166666664</v>
      </c>
      <c r="B1369" s="8">
        <v>2766.330078125</v>
      </c>
      <c r="C1369" s="8">
        <v>5400</v>
      </c>
      <c r="D1369" s="8">
        <v>-4275</v>
      </c>
      <c r="E1369" s="8">
        <v>-614.57666015625</v>
      </c>
    </row>
    <row r="1370" spans="1:5" ht="12.75">
      <c r="A1370" s="7">
        <v>42384.23958333333</v>
      </c>
      <c r="B1370" s="8">
        <v>2736.67504882813</v>
      </c>
      <c r="C1370" s="8">
        <v>5400</v>
      </c>
      <c r="D1370" s="8">
        <v>-4275</v>
      </c>
      <c r="E1370" s="8">
        <v>-667.676025390625</v>
      </c>
    </row>
    <row r="1371" spans="1:5" ht="12.75">
      <c r="A1371" s="7">
        <v>42384.25</v>
      </c>
      <c r="B1371" s="8">
        <v>2710.88989257813</v>
      </c>
      <c r="C1371" s="8">
        <v>5400</v>
      </c>
      <c r="D1371" s="8">
        <v>-4275</v>
      </c>
      <c r="E1371" s="8">
        <v>-849.656127929688</v>
      </c>
    </row>
    <row r="1372" spans="1:5" ht="12.75">
      <c r="A1372" s="7">
        <v>42384.260416666664</v>
      </c>
      <c r="B1372" s="8">
        <v>3218.625</v>
      </c>
      <c r="C1372" s="8">
        <v>5400</v>
      </c>
      <c r="D1372" s="8">
        <v>-4249.4892578125</v>
      </c>
      <c r="E1372" s="8">
        <v>-690.451965332031</v>
      </c>
    </row>
    <row r="1373" spans="1:5" ht="12.75">
      <c r="A1373" s="7">
        <v>42384.27083333333</v>
      </c>
      <c r="B1373" s="8">
        <v>3345.47998046875</v>
      </c>
      <c r="C1373" s="8">
        <v>5400</v>
      </c>
      <c r="D1373" s="8">
        <v>-4142.0732421875</v>
      </c>
      <c r="E1373" s="8">
        <v>-616.4892578125</v>
      </c>
    </row>
    <row r="1374" spans="1:5" ht="12.75">
      <c r="A1374" s="7">
        <v>42384.28125</v>
      </c>
      <c r="B1374" s="8">
        <v>3223.61987304688</v>
      </c>
      <c r="C1374" s="8">
        <v>5400</v>
      </c>
      <c r="D1374" s="8">
        <v>-4244.3837890625</v>
      </c>
      <c r="E1374" s="8">
        <v>-854.581420898438</v>
      </c>
    </row>
    <row r="1375" spans="1:5" ht="12.75">
      <c r="A1375" s="7">
        <v>42384.291666666664</v>
      </c>
      <c r="B1375" s="8">
        <v>3386.25</v>
      </c>
      <c r="C1375" s="8">
        <v>5400</v>
      </c>
      <c r="D1375" s="8">
        <v>-4169.24365234375</v>
      </c>
      <c r="E1375" s="8">
        <v>-707.301940917969</v>
      </c>
    </row>
    <row r="1376" spans="1:5" ht="12.75">
      <c r="A1376" s="7">
        <v>42384.30208333333</v>
      </c>
      <c r="B1376" s="8">
        <v>3476.88012695313</v>
      </c>
      <c r="C1376" s="8">
        <v>5400</v>
      </c>
      <c r="D1376" s="8">
        <v>-4010.16455078125</v>
      </c>
      <c r="E1376" s="8">
        <v>-614.461669921875</v>
      </c>
    </row>
    <row r="1377" spans="1:5" ht="12.75">
      <c r="A1377" s="7">
        <v>42384.3125</v>
      </c>
      <c r="B1377" s="8">
        <v>3387.32983398438</v>
      </c>
      <c r="C1377" s="8">
        <v>5400</v>
      </c>
      <c r="D1377" s="8">
        <v>-4107.58935546875</v>
      </c>
      <c r="E1377" s="8">
        <v>-698.4521484375</v>
      </c>
    </row>
    <row r="1378" spans="1:5" ht="12.75">
      <c r="A1378" s="7">
        <v>42384.322916666664</v>
      </c>
      <c r="B1378" s="8">
        <v>3369.23999023438</v>
      </c>
      <c r="C1378" s="8">
        <v>5400</v>
      </c>
      <c r="D1378" s="8">
        <v>-4226.3193359375</v>
      </c>
      <c r="E1378" s="8">
        <v>-719.535034179688</v>
      </c>
    </row>
    <row r="1379" spans="1:5" ht="12.75">
      <c r="A1379" s="7">
        <v>42384.33333333333</v>
      </c>
      <c r="B1379" s="8">
        <v>3398.53491210938</v>
      </c>
      <c r="C1379" s="8">
        <v>5400</v>
      </c>
      <c r="D1379" s="8">
        <v>-4259.2138671875</v>
      </c>
      <c r="E1379" s="8">
        <v>-718.514099121094</v>
      </c>
    </row>
    <row r="1380" spans="1:5" ht="12.75">
      <c r="A1380" s="7">
        <v>42384.34375</v>
      </c>
      <c r="B1380" s="8">
        <v>3424.0048828125</v>
      </c>
      <c r="C1380" s="8">
        <v>5400</v>
      </c>
      <c r="D1380" s="8">
        <v>-4201.61181640625</v>
      </c>
      <c r="E1380" s="8">
        <v>-758.254211425781</v>
      </c>
    </row>
    <row r="1381" spans="1:5" ht="12.75">
      <c r="A1381" s="7">
        <v>42384.354166666664</v>
      </c>
      <c r="B1381" s="8">
        <v>3377.11499023438</v>
      </c>
      <c r="C1381" s="8">
        <v>5400</v>
      </c>
      <c r="D1381" s="8">
        <v>-4153.8642578125</v>
      </c>
      <c r="E1381" s="8">
        <v>-821.795227050781</v>
      </c>
    </row>
    <row r="1382" spans="1:5" ht="12.75">
      <c r="A1382" s="7">
        <v>42384.36458333333</v>
      </c>
      <c r="B1382" s="8">
        <v>3348.22509765625</v>
      </c>
      <c r="C1382" s="8">
        <v>5400</v>
      </c>
      <c r="D1382" s="8">
        <v>-4167.984375</v>
      </c>
      <c r="E1382" s="8">
        <v>-835.8720703125</v>
      </c>
    </row>
    <row r="1383" spans="1:5" ht="12.75">
      <c r="A1383" s="7">
        <v>42384.375</v>
      </c>
      <c r="B1383" s="8">
        <v>3465.5400390625</v>
      </c>
      <c r="C1383" s="8">
        <v>5400</v>
      </c>
      <c r="D1383" s="8">
        <v>-4245.73388671875</v>
      </c>
      <c r="E1383" s="8">
        <v>-680.757873535156</v>
      </c>
    </row>
    <row r="1384" spans="1:5" ht="12.75">
      <c r="A1384" s="7">
        <v>42384.385416666664</v>
      </c>
      <c r="B1384" s="8">
        <v>3424.52661132813</v>
      </c>
      <c r="C1384" s="8">
        <v>5400</v>
      </c>
      <c r="D1384" s="8">
        <v>-4271.3662109375</v>
      </c>
      <c r="E1384" s="8">
        <v>-488.230041503906</v>
      </c>
    </row>
    <row r="1385" spans="1:5" ht="12.75">
      <c r="A1385" s="7">
        <v>42384.39583333333</v>
      </c>
      <c r="B1385" s="8">
        <v>3397.47485351563</v>
      </c>
      <c r="C1385" s="8">
        <v>5400</v>
      </c>
      <c r="D1385" s="8">
        <v>-4275</v>
      </c>
      <c r="E1385" s="8">
        <v>-407.628356933594</v>
      </c>
    </row>
    <row r="1386" spans="1:5" ht="12.75">
      <c r="A1386" s="7">
        <v>42384.40625</v>
      </c>
      <c r="B1386" s="8">
        <v>3360.01000976563</v>
      </c>
      <c r="C1386" s="8">
        <v>5400</v>
      </c>
      <c r="D1386" s="8">
        <v>-4275</v>
      </c>
      <c r="E1386" s="8">
        <v>-444.338897705078</v>
      </c>
    </row>
    <row r="1387" spans="1:5" ht="12.75">
      <c r="A1387" s="7">
        <v>42384.416666666664</v>
      </c>
      <c r="B1387" s="8">
        <v>3423.71484375</v>
      </c>
      <c r="C1387" s="8">
        <v>5400</v>
      </c>
      <c r="D1387" s="8">
        <v>-4273.966796875</v>
      </c>
      <c r="E1387" s="8">
        <v>-632.59521484375</v>
      </c>
    </row>
    <row r="1388" spans="1:5" ht="12.75">
      <c r="A1388" s="7">
        <v>42384.42708333333</v>
      </c>
      <c r="B1388" s="8">
        <v>3490.47021484375</v>
      </c>
      <c r="C1388" s="8">
        <v>5400</v>
      </c>
      <c r="D1388" s="8">
        <v>-4121.83251953125</v>
      </c>
      <c r="E1388" s="8">
        <v>-602.40234375</v>
      </c>
    </row>
    <row r="1389" spans="1:5" ht="12.75">
      <c r="A1389" s="7">
        <v>42384.4375</v>
      </c>
      <c r="B1389" s="8">
        <v>3399.2548828125</v>
      </c>
      <c r="C1389" s="8">
        <v>5400</v>
      </c>
      <c r="D1389" s="8">
        <v>-4105.244140625</v>
      </c>
      <c r="E1389" s="8">
        <v>-537.413391113281</v>
      </c>
    </row>
    <row r="1390" spans="1:5" ht="12.75">
      <c r="A1390" s="7">
        <v>42384.447916666664</v>
      </c>
      <c r="B1390" s="8">
        <v>3354.52490234375</v>
      </c>
      <c r="C1390" s="8">
        <v>5400</v>
      </c>
      <c r="D1390" s="8">
        <v>-4111.55712890625</v>
      </c>
      <c r="E1390" s="8">
        <v>-567.752197265625</v>
      </c>
    </row>
    <row r="1391" spans="1:5" ht="12.75">
      <c r="A1391" s="7">
        <v>42384.45833333333</v>
      </c>
      <c r="B1391" s="8">
        <v>3298.18505859375</v>
      </c>
      <c r="C1391" s="8">
        <v>5400</v>
      </c>
      <c r="D1391" s="8">
        <v>-4038.50219726563</v>
      </c>
      <c r="E1391" s="8">
        <v>-490.464385986328</v>
      </c>
    </row>
    <row r="1392" spans="1:5" ht="12.75">
      <c r="A1392" s="7">
        <v>42384.46875</v>
      </c>
      <c r="B1392" s="8">
        <v>3199.6123046875</v>
      </c>
      <c r="C1392" s="8">
        <v>5400</v>
      </c>
      <c r="D1392" s="8">
        <v>-3990.15185546875</v>
      </c>
      <c r="E1392" s="8">
        <v>-313.143951416016</v>
      </c>
    </row>
    <row r="1393" spans="1:5" ht="12.75">
      <c r="A1393" s="7">
        <v>42384.479166666664</v>
      </c>
      <c r="B1393" s="8">
        <v>3128.48999023438</v>
      </c>
      <c r="C1393" s="8">
        <v>5400</v>
      </c>
      <c r="D1393" s="8">
        <v>-4061.58984375</v>
      </c>
      <c r="E1393" s="8">
        <v>-381.355773925781</v>
      </c>
    </row>
    <row r="1394" spans="1:5" ht="12.75">
      <c r="A1394" s="7">
        <v>42384.48958333333</v>
      </c>
      <c r="B1394" s="8">
        <v>3319.69506835938</v>
      </c>
      <c r="C1394" s="8">
        <v>5400</v>
      </c>
      <c r="D1394" s="8">
        <v>-4009.23461914063</v>
      </c>
      <c r="E1394" s="8">
        <v>-91.4933319091797</v>
      </c>
    </row>
    <row r="1395" spans="1:5" ht="12.75">
      <c r="A1395" s="7">
        <v>42384.5</v>
      </c>
      <c r="B1395" s="8">
        <v>3395.294921875</v>
      </c>
      <c r="C1395" s="8">
        <v>5400</v>
      </c>
      <c r="D1395" s="8">
        <v>-4055.38940429688</v>
      </c>
      <c r="E1395" s="8">
        <v>-93.415901184082</v>
      </c>
    </row>
    <row r="1396" spans="1:5" ht="12.75">
      <c r="A1396" s="7">
        <v>42384.510416666664</v>
      </c>
      <c r="B1396" s="8">
        <v>3339.71997070313</v>
      </c>
      <c r="C1396" s="8">
        <v>5400</v>
      </c>
      <c r="D1396" s="8">
        <v>-4119.3544921875</v>
      </c>
      <c r="E1396" s="8">
        <v>-160.069717407227</v>
      </c>
    </row>
    <row r="1397" spans="1:5" ht="12.75">
      <c r="A1397" s="7">
        <v>42384.52083333333</v>
      </c>
      <c r="B1397" s="8">
        <v>3368.52001953125</v>
      </c>
      <c r="C1397" s="8">
        <v>5400</v>
      </c>
      <c r="D1397" s="8">
        <v>-4118.9892578125</v>
      </c>
      <c r="E1397" s="8">
        <v>-230.462112426758</v>
      </c>
    </row>
    <row r="1398" spans="1:5" ht="12.75">
      <c r="A1398" s="7">
        <v>42384.53125</v>
      </c>
      <c r="B1398" s="8">
        <v>3397.29760742188</v>
      </c>
      <c r="C1398" s="8">
        <v>5400</v>
      </c>
      <c r="D1398" s="8">
        <v>-4164.99609375</v>
      </c>
      <c r="E1398" s="8">
        <v>-298.871154785156</v>
      </c>
    </row>
    <row r="1399" spans="1:5" ht="12.75">
      <c r="A1399" s="7">
        <v>42384.541666666664</v>
      </c>
      <c r="B1399" s="8">
        <v>3309.232421875</v>
      </c>
      <c r="C1399" s="8">
        <v>5400</v>
      </c>
      <c r="D1399" s="8">
        <v>-4239.7822265625</v>
      </c>
      <c r="E1399" s="8">
        <v>-332.928466796875</v>
      </c>
    </row>
    <row r="1400" spans="1:5" ht="12.75">
      <c r="A1400" s="7">
        <v>42384.55208333333</v>
      </c>
      <c r="B1400" s="8">
        <v>3251.38500976563</v>
      </c>
      <c r="C1400" s="8">
        <v>5400</v>
      </c>
      <c r="D1400" s="8">
        <v>-4243.43994140625</v>
      </c>
      <c r="E1400" s="8">
        <v>-437.167327880859</v>
      </c>
    </row>
    <row r="1401" spans="1:5" ht="12.75">
      <c r="A1401" s="7">
        <v>42384.5625</v>
      </c>
      <c r="B1401" s="8">
        <v>3211.51513671875</v>
      </c>
      <c r="C1401" s="8">
        <v>5400</v>
      </c>
      <c r="D1401" s="8">
        <v>-4212.427734375</v>
      </c>
      <c r="E1401" s="8">
        <v>-560.894714355469</v>
      </c>
    </row>
    <row r="1402" spans="1:5" ht="12.75">
      <c r="A1402" s="7">
        <v>42384.572916666664</v>
      </c>
      <c r="B1402" s="8">
        <v>3188.65502929688</v>
      </c>
      <c r="C1402" s="8">
        <v>5400</v>
      </c>
      <c r="D1402" s="8">
        <v>-4206.6328125</v>
      </c>
      <c r="E1402" s="8">
        <v>-505.786651611328</v>
      </c>
    </row>
    <row r="1403" spans="1:5" ht="12.75">
      <c r="A1403" s="7">
        <v>42384.58333333333</v>
      </c>
      <c r="B1403" s="8">
        <v>3175.38159179688</v>
      </c>
      <c r="C1403" s="8">
        <v>5400</v>
      </c>
      <c r="D1403" s="8">
        <v>-4173.41552734375</v>
      </c>
      <c r="E1403" s="8">
        <v>-298.413787841797</v>
      </c>
    </row>
    <row r="1404" spans="1:5" ht="12.75">
      <c r="A1404" s="7">
        <v>42384.59375</v>
      </c>
      <c r="B1404" s="8">
        <v>3142.22412109375</v>
      </c>
      <c r="C1404" s="8">
        <v>5400</v>
      </c>
      <c r="D1404" s="8">
        <v>-4116.142578125</v>
      </c>
      <c r="E1404" s="8">
        <v>-282.164794921875</v>
      </c>
    </row>
    <row r="1405" spans="1:5" ht="12.75">
      <c r="A1405" s="7">
        <v>42384.604166666664</v>
      </c>
      <c r="B1405" s="8">
        <v>3260.40747070313</v>
      </c>
      <c r="C1405" s="8">
        <v>5400</v>
      </c>
      <c r="D1405" s="8">
        <v>-4029.94873046875</v>
      </c>
      <c r="E1405" s="8">
        <v>-386.125579833984</v>
      </c>
    </row>
    <row r="1406" spans="1:5" ht="12.75">
      <c r="A1406" s="7">
        <v>42384.61458333333</v>
      </c>
      <c r="B1406" s="8">
        <v>3341.96997070313</v>
      </c>
      <c r="C1406" s="8">
        <v>5400</v>
      </c>
      <c r="D1406" s="8">
        <v>-4007.45727539063</v>
      </c>
      <c r="E1406" s="8">
        <v>-367.198669433594</v>
      </c>
    </row>
    <row r="1407" spans="1:5" ht="12.75">
      <c r="A1407" s="7">
        <v>42384.625</v>
      </c>
      <c r="B1407" s="8">
        <v>3346.96508789063</v>
      </c>
      <c r="C1407" s="8">
        <v>5400</v>
      </c>
      <c r="D1407" s="8">
        <v>-4049.212890625</v>
      </c>
      <c r="E1407" s="8">
        <v>-286.592163085938</v>
      </c>
    </row>
    <row r="1408" spans="1:5" ht="12.75">
      <c r="A1408" s="7">
        <v>42384.635416666664</v>
      </c>
      <c r="B1408" s="8">
        <v>3280.544921875</v>
      </c>
      <c r="C1408" s="8">
        <v>5400</v>
      </c>
      <c r="D1408" s="8">
        <v>-4237.22900390625</v>
      </c>
      <c r="E1408" s="8">
        <v>-445.367279052734</v>
      </c>
    </row>
    <row r="1409" spans="1:5" ht="12.75">
      <c r="A1409" s="7">
        <v>42384.64583333333</v>
      </c>
      <c r="B1409" s="8">
        <v>3207.01489257813</v>
      </c>
      <c r="C1409" s="8">
        <v>5400</v>
      </c>
      <c r="D1409" s="8">
        <v>-4227.986328125</v>
      </c>
      <c r="E1409" s="8">
        <v>-475.551971435547</v>
      </c>
    </row>
    <row r="1410" spans="1:5" ht="12.75">
      <c r="A1410" s="7">
        <v>42384.65625</v>
      </c>
      <c r="B1410" s="8">
        <v>3297.29248046875</v>
      </c>
      <c r="C1410" s="8">
        <v>5400</v>
      </c>
      <c r="D1410" s="8">
        <v>-4191.677734375</v>
      </c>
      <c r="E1410" s="8">
        <v>-561.182006835938</v>
      </c>
    </row>
    <row r="1411" spans="1:5" ht="12.75">
      <c r="A1411" s="7">
        <v>42384.666666666664</v>
      </c>
      <c r="B1411" s="8">
        <v>3452.55004882813</v>
      </c>
      <c r="C1411" s="8">
        <v>5400</v>
      </c>
      <c r="D1411" s="8">
        <v>-4173.787109375</v>
      </c>
      <c r="E1411" s="8">
        <v>-411.167419433594</v>
      </c>
    </row>
    <row r="1412" spans="1:5" ht="12.75">
      <c r="A1412" s="7">
        <v>42384.67708333333</v>
      </c>
      <c r="B1412" s="8">
        <v>3317.31005859375</v>
      </c>
      <c r="C1412" s="8">
        <v>5400</v>
      </c>
      <c r="D1412" s="8">
        <v>-4260.9345703125</v>
      </c>
      <c r="E1412" s="8">
        <v>-339.759826660156</v>
      </c>
    </row>
    <row r="1413" spans="1:5" ht="12.75">
      <c r="A1413" s="7">
        <v>42384.6875</v>
      </c>
      <c r="B1413" s="8">
        <v>3444.07495117188</v>
      </c>
      <c r="C1413" s="8">
        <v>5400</v>
      </c>
      <c r="D1413" s="8">
        <v>-4244.13623046875</v>
      </c>
      <c r="E1413" s="8">
        <v>-309.475860595703</v>
      </c>
    </row>
    <row r="1414" spans="1:5" ht="12.75">
      <c r="A1414" s="7">
        <v>42384.697916666664</v>
      </c>
      <c r="B1414" s="8">
        <v>3479.96997070313</v>
      </c>
      <c r="C1414" s="8">
        <v>5400</v>
      </c>
      <c r="D1414" s="8">
        <v>-4272.9267578125</v>
      </c>
      <c r="E1414" s="8">
        <v>-484.623779296875</v>
      </c>
    </row>
    <row r="1415" spans="1:5" ht="12.75">
      <c r="A1415" s="7">
        <v>42384.70833333333</v>
      </c>
      <c r="B1415" s="8">
        <v>3423.23999023438</v>
      </c>
      <c r="C1415" s="8">
        <v>5400</v>
      </c>
      <c r="D1415" s="8">
        <v>-4273.90576171875</v>
      </c>
      <c r="E1415" s="8">
        <v>-597.508911132813</v>
      </c>
    </row>
    <row r="1416" spans="1:5" ht="12.75">
      <c r="A1416" s="7">
        <v>42384.71875</v>
      </c>
      <c r="B1416" s="8">
        <v>3526.42504882813</v>
      </c>
      <c r="C1416" s="8">
        <v>5400</v>
      </c>
      <c r="D1416" s="8">
        <v>-4275</v>
      </c>
      <c r="E1416" s="8">
        <v>-469.852478027344</v>
      </c>
    </row>
    <row r="1417" spans="1:5" ht="12.75">
      <c r="A1417" s="7">
        <v>42384.729166666664</v>
      </c>
      <c r="B1417" s="8">
        <v>3450.19506835938</v>
      </c>
      <c r="C1417" s="8">
        <v>5400</v>
      </c>
      <c r="D1417" s="8">
        <v>-4275</v>
      </c>
      <c r="E1417" s="8">
        <v>-552.855407714844</v>
      </c>
    </row>
    <row r="1418" spans="1:5" ht="12.75">
      <c r="A1418" s="7">
        <v>42384.73958333333</v>
      </c>
      <c r="B1418" s="8">
        <v>3243.17993164063</v>
      </c>
      <c r="C1418" s="8">
        <v>5400</v>
      </c>
      <c r="D1418" s="8">
        <v>-4275</v>
      </c>
      <c r="E1418" s="8">
        <v>-769.23095703125</v>
      </c>
    </row>
    <row r="1419" spans="1:5" ht="12.75">
      <c r="A1419" s="7">
        <v>42384.75</v>
      </c>
      <c r="B1419" s="8">
        <v>3426.53979492188</v>
      </c>
      <c r="C1419" s="8">
        <v>5080</v>
      </c>
      <c r="D1419" s="8">
        <v>-4275</v>
      </c>
      <c r="E1419" s="8">
        <v>-576.884826660156</v>
      </c>
    </row>
    <row r="1420" spans="1:5" ht="12.75">
      <c r="A1420" s="7">
        <v>42384.760416666664</v>
      </c>
      <c r="B1420" s="8">
        <v>3307.3740234375</v>
      </c>
      <c r="C1420" s="8">
        <v>4800</v>
      </c>
      <c r="D1420" s="8">
        <v>-4275</v>
      </c>
      <c r="E1420" s="8">
        <v>-719.314575195313</v>
      </c>
    </row>
    <row r="1421" spans="1:5" ht="12.75">
      <c r="A1421" s="7">
        <v>42384.77083333333</v>
      </c>
      <c r="B1421" s="8">
        <v>3432.5458984375</v>
      </c>
      <c r="C1421" s="8">
        <v>4800</v>
      </c>
      <c r="D1421" s="8">
        <v>-4275</v>
      </c>
      <c r="E1421" s="8">
        <v>-582.852355957031</v>
      </c>
    </row>
    <row r="1422" spans="1:5" ht="12.75">
      <c r="A1422" s="7">
        <v>42384.78125</v>
      </c>
      <c r="B1422" s="8">
        <v>3483.89990234375</v>
      </c>
      <c r="C1422" s="8">
        <v>4800</v>
      </c>
      <c r="D1422" s="8">
        <v>-4275</v>
      </c>
      <c r="E1422" s="8">
        <v>-527.662353515625</v>
      </c>
    </row>
    <row r="1423" spans="1:5" ht="12.75">
      <c r="A1423" s="7">
        <v>42384.791666666664</v>
      </c>
      <c r="B1423" s="8">
        <v>3405.330078125</v>
      </c>
      <c r="C1423" s="8">
        <v>4800</v>
      </c>
      <c r="D1423" s="8">
        <v>-4275</v>
      </c>
      <c r="E1423" s="8">
        <v>-599.560363769531</v>
      </c>
    </row>
    <row r="1424" spans="1:5" ht="12.75">
      <c r="A1424" s="7">
        <v>42384.80208333333</v>
      </c>
      <c r="B1424" s="8">
        <v>3340.43994140625</v>
      </c>
      <c r="C1424" s="8">
        <v>4800</v>
      </c>
      <c r="D1424" s="8">
        <v>-4275</v>
      </c>
      <c r="E1424" s="8">
        <v>-647.25244140625</v>
      </c>
    </row>
    <row r="1425" spans="1:5" ht="12.75">
      <c r="A1425" s="7">
        <v>42384.8125</v>
      </c>
      <c r="B1425" s="8">
        <v>3435.2099609375</v>
      </c>
      <c r="C1425" s="8">
        <v>4800</v>
      </c>
      <c r="D1425" s="8">
        <v>-4275</v>
      </c>
      <c r="E1425" s="8">
        <v>-536.848876953125</v>
      </c>
    </row>
    <row r="1426" spans="1:5" ht="12.75">
      <c r="A1426" s="7">
        <v>42384.822916666664</v>
      </c>
      <c r="B1426" s="8">
        <v>3398.0849609375</v>
      </c>
      <c r="C1426" s="8">
        <v>4800</v>
      </c>
      <c r="D1426" s="8">
        <v>-4275</v>
      </c>
      <c r="E1426" s="8">
        <v>-567.306457519531</v>
      </c>
    </row>
    <row r="1427" spans="1:5" ht="12.75">
      <c r="A1427" s="7">
        <v>42384.83333333333</v>
      </c>
      <c r="B1427" s="8">
        <v>3477.64501953125</v>
      </c>
      <c r="C1427" s="8">
        <v>4800</v>
      </c>
      <c r="D1427" s="8">
        <v>-4275</v>
      </c>
      <c r="E1427" s="8">
        <v>-521.63037109375</v>
      </c>
    </row>
    <row r="1428" spans="1:5" ht="12.75">
      <c r="A1428" s="7">
        <v>42384.84375</v>
      </c>
      <c r="B1428" s="8">
        <v>3489.2099609375</v>
      </c>
      <c r="C1428" s="8">
        <v>4800</v>
      </c>
      <c r="D1428" s="8">
        <v>-4266.35400390625</v>
      </c>
      <c r="E1428" s="8">
        <v>-656.115905761719</v>
      </c>
    </row>
    <row r="1429" spans="1:5" ht="12.75">
      <c r="A1429" s="7">
        <v>42384.854166666664</v>
      </c>
      <c r="B1429" s="8">
        <v>3426.1650390625</v>
      </c>
      <c r="C1429" s="8">
        <v>4800</v>
      </c>
      <c r="D1429" s="8">
        <v>-4256.57568359375</v>
      </c>
      <c r="E1429" s="8">
        <v>-760.689697265625</v>
      </c>
    </row>
    <row r="1430" spans="1:5" ht="12.75">
      <c r="A1430" s="7">
        <v>42384.86458333333</v>
      </c>
      <c r="B1430" s="8">
        <v>3526.43994140625</v>
      </c>
      <c r="C1430" s="8">
        <v>4800</v>
      </c>
      <c r="D1430" s="8">
        <v>-4207.470703125</v>
      </c>
      <c r="E1430" s="8">
        <v>-646.272216796875</v>
      </c>
    </row>
    <row r="1431" spans="1:5" ht="12.75">
      <c r="A1431" s="7">
        <v>42384.875</v>
      </c>
      <c r="B1431" s="8">
        <v>3535.455078125</v>
      </c>
      <c r="C1431" s="8">
        <v>4800</v>
      </c>
      <c r="D1431" s="8">
        <v>-4138.76611328125</v>
      </c>
      <c r="E1431" s="8">
        <v>-648.456665039063</v>
      </c>
    </row>
    <row r="1432" spans="1:5" ht="12.75">
      <c r="A1432" s="7">
        <v>42384.885416666664</v>
      </c>
      <c r="B1432" s="8">
        <v>3441.375</v>
      </c>
      <c r="C1432" s="8">
        <v>4800</v>
      </c>
      <c r="D1432" s="8">
        <v>-4059.62231445313</v>
      </c>
      <c r="E1432" s="8">
        <v>-694.035705566406</v>
      </c>
    </row>
    <row r="1433" spans="1:5" ht="12.75">
      <c r="A1433" s="7">
        <v>42384.89583333333</v>
      </c>
      <c r="B1433" s="8">
        <v>3436.830078125</v>
      </c>
      <c r="C1433" s="8">
        <v>4800</v>
      </c>
      <c r="D1433" s="8">
        <v>-4074.42163085938</v>
      </c>
      <c r="E1433" s="8">
        <v>-688.12890625</v>
      </c>
    </row>
    <row r="1434" spans="1:5" ht="12.75">
      <c r="A1434" s="7">
        <v>42384.90625</v>
      </c>
      <c r="B1434" s="8">
        <v>3522.60009765625</v>
      </c>
      <c r="C1434" s="8">
        <v>4800</v>
      </c>
      <c r="D1434" s="8">
        <v>-4001.09423828125</v>
      </c>
      <c r="E1434" s="8">
        <v>-604.888000488281</v>
      </c>
    </row>
    <row r="1435" spans="1:5" ht="12.75">
      <c r="A1435" s="7">
        <v>42384.916666666664</v>
      </c>
      <c r="B1435" s="8">
        <v>3557.96997070313</v>
      </c>
      <c r="C1435" s="8">
        <v>4800</v>
      </c>
      <c r="D1435" s="8">
        <v>-4075.09643554688</v>
      </c>
      <c r="E1435" s="8">
        <v>-484.104431152344</v>
      </c>
    </row>
    <row r="1436" spans="1:5" ht="12.75">
      <c r="A1436" s="7">
        <v>42384.92708333333</v>
      </c>
      <c r="B1436" s="8">
        <v>3181.455078125</v>
      </c>
      <c r="C1436" s="8">
        <v>4800</v>
      </c>
      <c r="D1436" s="8">
        <v>-4275</v>
      </c>
      <c r="E1436" s="8">
        <v>-528.590942382813</v>
      </c>
    </row>
    <row r="1437" spans="1:5" ht="12.75">
      <c r="A1437" s="7">
        <v>42384.9375</v>
      </c>
      <c r="B1437" s="8">
        <v>3133.80004882813</v>
      </c>
      <c r="C1437" s="8">
        <v>4800</v>
      </c>
      <c r="D1437" s="8">
        <v>-4275</v>
      </c>
      <c r="E1437" s="8">
        <v>-613.821533203125</v>
      </c>
    </row>
    <row r="1438" spans="1:5" ht="12.75">
      <c r="A1438" s="7">
        <v>42384.947916666664</v>
      </c>
      <c r="B1438" s="8">
        <v>3250.169921875</v>
      </c>
      <c r="C1438" s="8">
        <v>4800</v>
      </c>
      <c r="D1438" s="8">
        <v>-4275</v>
      </c>
      <c r="E1438" s="8">
        <v>-412.5966796875</v>
      </c>
    </row>
    <row r="1439" spans="1:5" ht="12.75">
      <c r="A1439" s="7">
        <v>42384.95833333333</v>
      </c>
      <c r="B1439" s="8">
        <v>3163.544921875</v>
      </c>
      <c r="C1439" s="8">
        <v>4800</v>
      </c>
      <c r="D1439" s="8">
        <v>-4275</v>
      </c>
      <c r="E1439" s="8">
        <v>-532.855773925781</v>
      </c>
    </row>
    <row r="1440" spans="1:5" ht="12.75">
      <c r="A1440" s="7">
        <v>42384.96875</v>
      </c>
      <c r="B1440" s="8">
        <v>2856.06005859375</v>
      </c>
      <c r="C1440" s="8">
        <v>4800</v>
      </c>
      <c r="D1440" s="8">
        <v>-4275</v>
      </c>
      <c r="E1440" s="8">
        <v>-700.529907226563</v>
      </c>
    </row>
    <row r="1441" spans="1:5" ht="12.75">
      <c r="A1441" s="7">
        <v>42384.979166666664</v>
      </c>
      <c r="B1441" s="8">
        <v>2934.63012695313</v>
      </c>
      <c r="C1441" s="8">
        <v>4800</v>
      </c>
      <c r="D1441" s="8">
        <v>-4275</v>
      </c>
      <c r="E1441" s="8">
        <v>-612.649658203125</v>
      </c>
    </row>
    <row r="1442" spans="1:5" ht="12.75">
      <c r="A1442" s="7">
        <v>42384.98958333333</v>
      </c>
      <c r="B1442" s="8">
        <v>2980.96508789063</v>
      </c>
      <c r="C1442" s="8">
        <v>4800</v>
      </c>
      <c r="D1442" s="8">
        <v>-4275</v>
      </c>
      <c r="E1442" s="8">
        <v>-604.268676757813</v>
      </c>
    </row>
    <row r="1443" spans="1:5" ht="12.75">
      <c r="A1443" s="7">
        <v>42385</v>
      </c>
      <c r="B1443" s="8">
        <v>2848.2900390625</v>
      </c>
      <c r="C1443" s="8">
        <v>4800</v>
      </c>
      <c r="D1443" s="8">
        <v>-4275</v>
      </c>
      <c r="E1443" s="8">
        <v>-676.056701660156</v>
      </c>
    </row>
    <row r="1444" spans="1:5" ht="12.75">
      <c r="A1444" s="7">
        <v>42385.010416666664</v>
      </c>
      <c r="B1444" s="8">
        <v>2639.04760742188</v>
      </c>
      <c r="C1444" s="8">
        <v>4800</v>
      </c>
      <c r="D1444" s="8">
        <v>-4156.21240234375</v>
      </c>
      <c r="E1444" s="8">
        <v>-683.458679199219</v>
      </c>
    </row>
    <row r="1445" spans="1:5" ht="12.75">
      <c r="A1445" s="7">
        <v>42385.02083333333</v>
      </c>
      <c r="B1445" s="8">
        <v>2604.48754882813</v>
      </c>
      <c r="C1445" s="8">
        <v>4800</v>
      </c>
      <c r="D1445" s="8">
        <v>-3982.12524414063</v>
      </c>
      <c r="E1445" s="8">
        <v>-497.259002685547</v>
      </c>
    </row>
    <row r="1446" spans="1:5" ht="12.75">
      <c r="A1446" s="7">
        <v>42385.03125</v>
      </c>
      <c r="B1446" s="8">
        <v>2611.88989257813</v>
      </c>
      <c r="C1446" s="8">
        <v>4800</v>
      </c>
      <c r="D1446" s="8">
        <v>-4010.37719726563</v>
      </c>
      <c r="E1446" s="8">
        <v>-464.296691894531</v>
      </c>
    </row>
    <row r="1447" spans="1:5" ht="12.75">
      <c r="A1447" s="7">
        <v>42385.041666666664</v>
      </c>
      <c r="B1447" s="8">
        <v>2542.85986328125</v>
      </c>
      <c r="C1447" s="8">
        <v>4800</v>
      </c>
      <c r="D1447" s="8">
        <v>-3917.69555664063</v>
      </c>
      <c r="E1447" s="8">
        <v>-526.291442871094</v>
      </c>
    </row>
    <row r="1448" spans="1:5" ht="12.75">
      <c r="A1448" s="7">
        <v>42385.05208333333</v>
      </c>
      <c r="B1448" s="8">
        <v>2620.95751953125</v>
      </c>
      <c r="C1448" s="8">
        <v>4800</v>
      </c>
      <c r="D1448" s="8">
        <v>-3951.84716796875</v>
      </c>
      <c r="E1448" s="8">
        <v>-420.16650390625</v>
      </c>
    </row>
    <row r="1449" spans="1:5" ht="12.75">
      <c r="A1449" s="7">
        <v>42385.0625</v>
      </c>
      <c r="B1449" s="8">
        <v>2645.61743164063</v>
      </c>
      <c r="C1449" s="8">
        <v>4800</v>
      </c>
      <c r="D1449" s="8">
        <v>-4063.43310546875</v>
      </c>
      <c r="E1449" s="8">
        <v>-370.986999511719</v>
      </c>
    </row>
    <row r="1450" spans="1:5" ht="12.75">
      <c r="A1450" s="7">
        <v>42385.072916666664</v>
      </c>
      <c r="B1450" s="8">
        <v>2693.09252929688</v>
      </c>
      <c r="C1450" s="8">
        <v>4800</v>
      </c>
      <c r="D1450" s="8">
        <v>-4014.02368164063</v>
      </c>
      <c r="E1450" s="8">
        <v>-328.660522460938</v>
      </c>
    </row>
    <row r="1451" spans="1:5" ht="12.75">
      <c r="A1451" s="7">
        <v>42385.08333333333</v>
      </c>
      <c r="B1451" s="8">
        <v>2628.69750976563</v>
      </c>
      <c r="C1451" s="8">
        <v>4800</v>
      </c>
      <c r="D1451" s="8">
        <v>-3989.15112304688</v>
      </c>
      <c r="E1451" s="8">
        <v>-396.239685058594</v>
      </c>
    </row>
    <row r="1452" spans="1:5" ht="12.75">
      <c r="A1452" s="7">
        <v>42385.09375</v>
      </c>
      <c r="B1452" s="8">
        <v>2577.14990234375</v>
      </c>
      <c r="C1452" s="8">
        <v>4800</v>
      </c>
      <c r="D1452" s="8">
        <v>-3930.86450195313</v>
      </c>
      <c r="E1452" s="8">
        <v>-321.811492919922</v>
      </c>
    </row>
    <row r="1453" spans="1:5" ht="12.75">
      <c r="A1453" s="7">
        <v>42385.104166666664</v>
      </c>
      <c r="B1453" s="8">
        <v>2527.64990234375</v>
      </c>
      <c r="C1453" s="8">
        <v>4800</v>
      </c>
      <c r="D1453" s="8">
        <v>-3947.69750976563</v>
      </c>
      <c r="E1453" s="8">
        <v>-334.280120849609</v>
      </c>
    </row>
    <row r="1454" spans="1:5" ht="12.75">
      <c r="A1454" s="7">
        <v>42385.11458333333</v>
      </c>
      <c r="B1454" s="8">
        <v>2501.05493164063</v>
      </c>
      <c r="C1454" s="8">
        <v>4800</v>
      </c>
      <c r="D1454" s="8">
        <v>-3913.34130859375</v>
      </c>
      <c r="E1454" s="8">
        <v>-341.423309326172</v>
      </c>
    </row>
    <row r="1455" spans="1:5" ht="12.75">
      <c r="A1455" s="7">
        <v>42385.125</v>
      </c>
      <c r="B1455" s="8">
        <v>2487.375</v>
      </c>
      <c r="C1455" s="8">
        <v>4800</v>
      </c>
      <c r="D1455" s="8">
        <v>-3942.212890625</v>
      </c>
      <c r="E1455" s="8">
        <v>-403.599914550781</v>
      </c>
    </row>
    <row r="1456" spans="1:5" ht="12.75">
      <c r="A1456" s="7">
        <v>42385.135416666664</v>
      </c>
      <c r="B1456" s="8">
        <v>2271.73510742188</v>
      </c>
      <c r="C1456" s="8">
        <v>4800</v>
      </c>
      <c r="D1456" s="8">
        <v>-4012.06079101563</v>
      </c>
      <c r="E1456" s="8">
        <v>-601.489135742188</v>
      </c>
    </row>
    <row r="1457" spans="1:5" ht="12.75">
      <c r="A1457" s="7">
        <v>42385.14583333333</v>
      </c>
      <c r="B1457" s="8">
        <v>2132.86499023438</v>
      </c>
      <c r="C1457" s="8">
        <v>4800</v>
      </c>
      <c r="D1457" s="8">
        <v>-4054.19116210938</v>
      </c>
      <c r="E1457" s="8">
        <v>-619.004638671875</v>
      </c>
    </row>
    <row r="1458" spans="1:5" ht="12.75">
      <c r="A1458" s="7">
        <v>42385.15625</v>
      </c>
      <c r="B1458" s="8">
        <v>2177.96630859375</v>
      </c>
      <c r="C1458" s="8">
        <v>4800</v>
      </c>
      <c r="D1458" s="8">
        <v>-3991.65283203125</v>
      </c>
      <c r="E1458" s="8">
        <v>-424.706848144531</v>
      </c>
    </row>
    <row r="1459" spans="1:5" ht="12.75">
      <c r="A1459" s="7">
        <v>42385.166666666664</v>
      </c>
      <c r="B1459" s="8">
        <v>1984.21875</v>
      </c>
      <c r="C1459" s="8">
        <v>4800</v>
      </c>
      <c r="D1459" s="8">
        <v>-4066.95581054688</v>
      </c>
      <c r="E1459" s="8">
        <v>-675.675964355469</v>
      </c>
    </row>
    <row r="1460" spans="1:5" ht="12.75">
      <c r="A1460" s="7">
        <v>42385.17708333333</v>
      </c>
      <c r="B1460" s="8">
        <v>1915.82995605469</v>
      </c>
      <c r="C1460" s="8">
        <v>4800</v>
      </c>
      <c r="D1460" s="8">
        <v>-4024.27026367188</v>
      </c>
      <c r="E1460" s="8">
        <v>-789.821838378906</v>
      </c>
    </row>
    <row r="1461" spans="1:5" ht="12.75">
      <c r="A1461" s="7">
        <v>42385.1875</v>
      </c>
      <c r="B1461" s="8">
        <v>1883.74499511719</v>
      </c>
      <c r="C1461" s="8">
        <v>4800</v>
      </c>
      <c r="D1461" s="8">
        <v>-4020.2314453125</v>
      </c>
      <c r="E1461" s="8">
        <v>-885.243591308594</v>
      </c>
    </row>
    <row r="1462" spans="1:5" ht="12.75">
      <c r="A1462" s="7">
        <v>42385.197916666664</v>
      </c>
      <c r="B1462" s="8">
        <v>1954.82995605469</v>
      </c>
      <c r="C1462" s="8">
        <v>4800</v>
      </c>
      <c r="D1462" s="8">
        <v>-3995.92578125</v>
      </c>
      <c r="E1462" s="8">
        <v>-796.3603515625</v>
      </c>
    </row>
    <row r="1463" spans="1:5" ht="12.75">
      <c r="A1463" s="7">
        <v>42385.20833333333</v>
      </c>
      <c r="B1463" s="8">
        <v>2063.98486328125</v>
      </c>
      <c r="C1463" s="8">
        <v>4800</v>
      </c>
      <c r="D1463" s="8">
        <v>-3972.5048828125</v>
      </c>
      <c r="E1463" s="8">
        <v>-725.050537109375</v>
      </c>
    </row>
    <row r="1464" spans="1:5" ht="12.75">
      <c r="A1464" s="7">
        <v>42385.21875</v>
      </c>
      <c r="B1464" s="8">
        <v>2381.21997070313</v>
      </c>
      <c r="C1464" s="8">
        <v>4800</v>
      </c>
      <c r="D1464" s="8">
        <v>-3805.98461914063</v>
      </c>
      <c r="E1464" s="8">
        <v>-506.40625</v>
      </c>
    </row>
    <row r="1465" spans="1:5" ht="12.75">
      <c r="A1465" s="7">
        <v>42385.229166666664</v>
      </c>
      <c r="B1465" s="8">
        <v>2518.64990234375</v>
      </c>
      <c r="C1465" s="8">
        <v>4800</v>
      </c>
      <c r="D1465" s="8">
        <v>-3725.13134765625</v>
      </c>
      <c r="E1465" s="8">
        <v>-386.996215820313</v>
      </c>
    </row>
    <row r="1466" spans="1:5" ht="12.75">
      <c r="A1466" s="7">
        <v>42385.23958333333</v>
      </c>
      <c r="B1466" s="8">
        <v>2519.10009765625</v>
      </c>
      <c r="C1466" s="8">
        <v>4800</v>
      </c>
      <c r="D1466" s="8">
        <v>-3679.427734375</v>
      </c>
      <c r="E1466" s="8">
        <v>-412.981170654297</v>
      </c>
    </row>
    <row r="1467" spans="1:5" ht="12.75">
      <c r="A1467" s="7">
        <v>42385.25</v>
      </c>
      <c r="B1467" s="8">
        <v>2508.30004882813</v>
      </c>
      <c r="C1467" s="8">
        <v>4800</v>
      </c>
      <c r="D1467" s="8">
        <v>-3691.26171875</v>
      </c>
      <c r="E1467" s="8">
        <v>-567.0205078125</v>
      </c>
    </row>
    <row r="1468" spans="1:5" ht="12.75">
      <c r="A1468" s="7">
        <v>42385.260416666664</v>
      </c>
      <c r="B1468" s="8">
        <v>2932.42504882813</v>
      </c>
      <c r="C1468" s="8">
        <v>4800</v>
      </c>
      <c r="D1468" s="8">
        <v>-3538.89868164063</v>
      </c>
      <c r="E1468" s="8">
        <v>-592.200866699219</v>
      </c>
    </row>
    <row r="1469" spans="1:5" ht="12.75">
      <c r="A1469" s="7">
        <v>42385.27083333333</v>
      </c>
      <c r="B1469" s="8">
        <v>2939.76000976563</v>
      </c>
      <c r="C1469" s="8">
        <v>4800</v>
      </c>
      <c r="D1469" s="8">
        <v>-3581.8623046875</v>
      </c>
      <c r="E1469" s="8">
        <v>-689.100158691406</v>
      </c>
    </row>
    <row r="1470" spans="1:5" ht="12.75">
      <c r="A1470" s="7">
        <v>42385.28125</v>
      </c>
      <c r="B1470" s="8">
        <v>2974.45874023438</v>
      </c>
      <c r="C1470" s="8">
        <v>4800</v>
      </c>
      <c r="D1470" s="8">
        <v>-3619.25341796875</v>
      </c>
      <c r="E1470" s="8">
        <v>-674.681762695313</v>
      </c>
    </row>
    <row r="1471" spans="1:5" ht="12.75">
      <c r="A1471" s="7">
        <v>42385.291666666664</v>
      </c>
      <c r="B1471" s="8">
        <v>2996.89501953125</v>
      </c>
      <c r="C1471" s="8">
        <v>4800</v>
      </c>
      <c r="D1471" s="8">
        <v>-3676.87255859375</v>
      </c>
      <c r="E1471" s="8">
        <v>-638.794250488281</v>
      </c>
    </row>
    <row r="1472" spans="1:5" ht="12.75">
      <c r="A1472" s="7">
        <v>42385.30208333333</v>
      </c>
      <c r="B1472" s="8">
        <v>3195.94506835938</v>
      </c>
      <c r="C1472" s="8">
        <v>4800</v>
      </c>
      <c r="D1472" s="8">
        <v>-3769.2509765625</v>
      </c>
      <c r="E1472" s="8">
        <v>-395.492279052734</v>
      </c>
    </row>
    <row r="1473" spans="1:5" ht="12.75">
      <c r="A1473" s="7">
        <v>42385.3125</v>
      </c>
      <c r="B1473" s="8">
        <v>3105.81005859375</v>
      </c>
      <c r="C1473" s="8">
        <v>4800</v>
      </c>
      <c r="D1473" s="8">
        <v>-3910.09594726563</v>
      </c>
      <c r="E1473" s="8">
        <v>-474.720001220703</v>
      </c>
    </row>
    <row r="1474" spans="1:5" ht="12.75">
      <c r="A1474" s="7">
        <v>42385.322916666664</v>
      </c>
      <c r="B1474" s="8">
        <v>3219.88500976563</v>
      </c>
      <c r="C1474" s="8">
        <v>4800</v>
      </c>
      <c r="D1474" s="8">
        <v>-3921.97973632813</v>
      </c>
      <c r="E1474" s="8">
        <v>-326.222015380859</v>
      </c>
    </row>
    <row r="1475" spans="1:5" ht="12.75">
      <c r="A1475" s="7">
        <v>42385.33333333333</v>
      </c>
      <c r="B1475" s="8">
        <v>3305.02514648438</v>
      </c>
      <c r="C1475" s="8">
        <v>4800</v>
      </c>
      <c r="D1475" s="8">
        <v>-3896.63793945313</v>
      </c>
      <c r="E1475" s="8">
        <v>-224.999328613281</v>
      </c>
    </row>
    <row r="1476" spans="1:5" ht="12.75">
      <c r="A1476" s="7">
        <v>42385.34375</v>
      </c>
      <c r="B1476" s="8">
        <v>3122.05493164063</v>
      </c>
      <c r="C1476" s="8">
        <v>4800</v>
      </c>
      <c r="D1476" s="8">
        <v>-4038.25219726563</v>
      </c>
      <c r="E1476" s="8">
        <v>-313.891876220703</v>
      </c>
    </row>
    <row r="1477" spans="1:5" ht="12.75">
      <c r="A1477" s="7">
        <v>42385.354166666664</v>
      </c>
      <c r="B1477" s="8">
        <v>2979.5400390625</v>
      </c>
      <c r="C1477" s="8">
        <v>4800</v>
      </c>
      <c r="D1477" s="8">
        <v>-4122.6640625</v>
      </c>
      <c r="E1477" s="8">
        <v>-367.747406005859</v>
      </c>
    </row>
    <row r="1478" spans="1:5" ht="12.75">
      <c r="A1478" s="7">
        <v>42385.36458333333</v>
      </c>
      <c r="B1478" s="8">
        <v>2755.73999023438</v>
      </c>
      <c r="C1478" s="8">
        <v>4800</v>
      </c>
      <c r="D1478" s="8">
        <v>-4147.33642578125</v>
      </c>
      <c r="E1478" s="8">
        <v>-536.143310546875</v>
      </c>
    </row>
    <row r="1479" spans="1:5" ht="12.75">
      <c r="A1479" s="7">
        <v>42385.375</v>
      </c>
      <c r="B1479" s="8">
        <v>2999.13012695313</v>
      </c>
      <c r="C1479" s="8">
        <v>4800</v>
      </c>
      <c r="D1479" s="8">
        <v>-4081.0390625</v>
      </c>
      <c r="E1479" s="8">
        <v>-394.887817382813</v>
      </c>
    </row>
    <row r="1480" spans="1:5" ht="12.75">
      <c r="A1480" s="7">
        <v>42385.385416666664</v>
      </c>
      <c r="B1480" s="8">
        <v>3095.59497070313</v>
      </c>
      <c r="C1480" s="8">
        <v>4800</v>
      </c>
      <c r="D1480" s="8">
        <v>-4040.04931640625</v>
      </c>
      <c r="E1480" s="8">
        <v>-257.478576660156</v>
      </c>
    </row>
    <row r="1481" spans="1:5" ht="12.75">
      <c r="A1481" s="7">
        <v>42385.39583333333</v>
      </c>
      <c r="B1481" s="8">
        <v>2919.19506835938</v>
      </c>
      <c r="C1481" s="8">
        <v>4800</v>
      </c>
      <c r="D1481" s="8">
        <v>-4101.65283203125</v>
      </c>
      <c r="E1481" s="8">
        <v>-405.199493408203</v>
      </c>
    </row>
    <row r="1482" spans="1:5" ht="12.75">
      <c r="A1482" s="7">
        <v>42385.40625</v>
      </c>
      <c r="B1482" s="8">
        <v>2838.03759765625</v>
      </c>
      <c r="C1482" s="8">
        <v>4800</v>
      </c>
      <c r="D1482" s="8">
        <v>-4169.8134765625</v>
      </c>
      <c r="E1482" s="8">
        <v>-478.648956298828</v>
      </c>
    </row>
    <row r="1483" spans="1:5" ht="12.75">
      <c r="A1483" s="7">
        <v>42385.416666666664</v>
      </c>
      <c r="B1483" s="8">
        <v>2693.58740234375</v>
      </c>
      <c r="C1483" s="8">
        <v>4800</v>
      </c>
      <c r="D1483" s="8">
        <v>-4096.63232421875</v>
      </c>
      <c r="E1483" s="8">
        <v>-489.750030517578</v>
      </c>
    </row>
    <row r="1484" spans="1:5" ht="12.75">
      <c r="A1484" s="7">
        <v>42385.42708333333</v>
      </c>
      <c r="B1484" s="8">
        <v>2832.54760742188</v>
      </c>
      <c r="C1484" s="8">
        <v>4800</v>
      </c>
      <c r="D1484" s="8">
        <v>-3960.10913085938</v>
      </c>
      <c r="E1484" s="8">
        <v>-356.051605224609</v>
      </c>
    </row>
    <row r="1485" spans="1:5" ht="12.75">
      <c r="A1485" s="7">
        <v>42385.4375</v>
      </c>
      <c r="B1485" s="8">
        <v>2858.82739257813</v>
      </c>
      <c r="C1485" s="8">
        <v>4800</v>
      </c>
      <c r="D1485" s="8">
        <v>-3993.77978515625</v>
      </c>
      <c r="E1485" s="8">
        <v>-252.29264831543</v>
      </c>
    </row>
    <row r="1486" spans="1:5" ht="12.75">
      <c r="A1486" s="7">
        <v>42385.447916666664</v>
      </c>
      <c r="B1486" s="8">
        <v>2879.93994140625</v>
      </c>
      <c r="C1486" s="8">
        <v>4800</v>
      </c>
      <c r="D1486" s="8">
        <v>-3940.1689453125</v>
      </c>
      <c r="E1486" s="8">
        <v>-189.398727416992</v>
      </c>
    </row>
    <row r="1487" spans="1:5" ht="12.75">
      <c r="A1487" s="7">
        <v>42385.45833333333</v>
      </c>
      <c r="B1487" s="8">
        <v>2835.40502929688</v>
      </c>
      <c r="C1487" s="8">
        <v>4800</v>
      </c>
      <c r="D1487" s="8">
        <v>-3956.69409179688</v>
      </c>
      <c r="E1487" s="8">
        <v>-239.542358398438</v>
      </c>
    </row>
    <row r="1488" spans="1:5" ht="12.75">
      <c r="A1488" s="7">
        <v>42385.46875</v>
      </c>
      <c r="B1488" s="8">
        <v>2723.89501953125</v>
      </c>
      <c r="C1488" s="8">
        <v>4800</v>
      </c>
      <c r="D1488" s="8">
        <v>-3910.3984375</v>
      </c>
      <c r="E1488" s="8">
        <v>-311.908203125</v>
      </c>
    </row>
    <row r="1489" spans="1:5" ht="12.75">
      <c r="A1489" s="7">
        <v>42385.479166666664</v>
      </c>
      <c r="B1489" s="8">
        <v>2675.74487304688</v>
      </c>
      <c r="C1489" s="8">
        <v>4800</v>
      </c>
      <c r="D1489" s="8">
        <v>-3934.41528320313</v>
      </c>
      <c r="E1489" s="8">
        <v>-306.799194335938</v>
      </c>
    </row>
    <row r="1490" spans="1:5" ht="12.75">
      <c r="A1490" s="7">
        <v>42385.48958333333</v>
      </c>
      <c r="B1490" s="8">
        <v>2542.72485351563</v>
      </c>
      <c r="C1490" s="8">
        <v>4800</v>
      </c>
      <c r="D1490" s="8">
        <v>-3926.57739257813</v>
      </c>
      <c r="E1490" s="8">
        <v>-262.715850830078</v>
      </c>
    </row>
    <row r="1491" spans="1:5" ht="12.75">
      <c r="A1491" s="7">
        <v>42385.5</v>
      </c>
      <c r="B1491" s="8">
        <v>2203.06494140625</v>
      </c>
      <c r="C1491" s="8">
        <v>4800</v>
      </c>
      <c r="D1491" s="8">
        <v>-3959.72412109375</v>
      </c>
      <c r="E1491" s="8">
        <v>-536.751037597656</v>
      </c>
    </row>
    <row r="1492" spans="1:5" ht="12.75">
      <c r="A1492" s="7">
        <v>42385.510416666664</v>
      </c>
      <c r="B1492" s="8">
        <v>2025.07495117188</v>
      </c>
      <c r="C1492" s="8">
        <v>4800</v>
      </c>
      <c r="D1492" s="8">
        <v>-4158.673828125</v>
      </c>
      <c r="E1492" s="8">
        <v>-233.858581542969</v>
      </c>
    </row>
    <row r="1493" spans="1:5" ht="12.75">
      <c r="A1493" s="7">
        <v>42385.52083333333</v>
      </c>
      <c r="B1493" s="8">
        <v>2102.63989257813</v>
      </c>
      <c r="C1493" s="8">
        <v>4800</v>
      </c>
      <c r="D1493" s="8">
        <v>-4122.15966796875</v>
      </c>
      <c r="E1493" s="8">
        <v>-148.772262573242</v>
      </c>
    </row>
    <row r="1494" spans="1:5" ht="12.75">
      <c r="A1494" s="7">
        <v>42385.53125</v>
      </c>
      <c r="B1494" s="8">
        <v>2085.75</v>
      </c>
      <c r="C1494" s="8">
        <v>4800</v>
      </c>
      <c r="D1494" s="8">
        <v>-4207.55322265625</v>
      </c>
      <c r="E1494" s="8">
        <v>-91.0482177734375</v>
      </c>
    </row>
    <row r="1495" spans="1:5" ht="12.75">
      <c r="A1495" s="7">
        <v>42385.541666666664</v>
      </c>
      <c r="B1495" s="8">
        <v>2066.71484375</v>
      </c>
      <c r="C1495" s="8">
        <v>4800</v>
      </c>
      <c r="D1495" s="8">
        <v>-4227.3056640625</v>
      </c>
      <c r="E1495" s="8">
        <v>-198.813430786133</v>
      </c>
    </row>
    <row r="1496" spans="1:5" ht="12.75">
      <c r="A1496" s="7">
        <v>42385.55208333333</v>
      </c>
      <c r="B1496" s="8">
        <v>2053.80004882813</v>
      </c>
      <c r="C1496" s="8">
        <v>4800</v>
      </c>
      <c r="D1496" s="8">
        <v>-4202.31201171875</v>
      </c>
      <c r="E1496" s="8">
        <v>-222.922409057617</v>
      </c>
    </row>
    <row r="1497" spans="1:5" ht="12.75">
      <c r="A1497" s="7">
        <v>42385.5625</v>
      </c>
      <c r="B1497" s="8">
        <v>2072.06982421875</v>
      </c>
      <c r="C1497" s="8">
        <v>4800</v>
      </c>
      <c r="D1497" s="8">
        <v>-4244.111328125</v>
      </c>
      <c r="E1497" s="8">
        <v>-197.391479492188</v>
      </c>
    </row>
    <row r="1498" spans="1:5" ht="12.75">
      <c r="A1498" s="7">
        <v>42385.572916666664</v>
      </c>
      <c r="B1498" s="8">
        <v>2242.57495117188</v>
      </c>
      <c r="C1498" s="8">
        <v>4800</v>
      </c>
      <c r="D1498" s="8">
        <v>-4136.958984375</v>
      </c>
      <c r="E1498" s="8">
        <v>-72.1236801147461</v>
      </c>
    </row>
    <row r="1499" spans="1:5" ht="12.75">
      <c r="A1499" s="7">
        <v>42385.58333333333</v>
      </c>
      <c r="B1499" s="8">
        <v>2229.47998046875</v>
      </c>
      <c r="C1499" s="8">
        <v>4800</v>
      </c>
      <c r="D1499" s="8">
        <v>-4071.583984375</v>
      </c>
      <c r="E1499" s="8">
        <v>-130.244583129883</v>
      </c>
    </row>
    <row r="1500" spans="1:5" ht="12.75">
      <c r="A1500" s="7">
        <v>42385.59375</v>
      </c>
      <c r="B1500" s="8">
        <v>2254.67993164063</v>
      </c>
      <c r="C1500" s="8">
        <v>4800</v>
      </c>
      <c r="D1500" s="8">
        <v>-4109.71875</v>
      </c>
      <c r="E1500" s="8">
        <v>-247.617111206055</v>
      </c>
    </row>
    <row r="1501" spans="1:5" ht="12.75">
      <c r="A1501" s="7">
        <v>42385.604166666664</v>
      </c>
      <c r="B1501" s="8">
        <v>2406.78002929688</v>
      </c>
      <c r="C1501" s="8">
        <v>4800</v>
      </c>
      <c r="D1501" s="8">
        <v>-4133.43896484375</v>
      </c>
      <c r="E1501" s="8">
        <v>-81.2954711914063</v>
      </c>
    </row>
    <row r="1502" spans="1:5" ht="12.75">
      <c r="A1502" s="7">
        <v>42385.61458333333</v>
      </c>
      <c r="B1502" s="8">
        <v>2417.05493164063</v>
      </c>
      <c r="C1502" s="8">
        <v>4800</v>
      </c>
      <c r="D1502" s="8">
        <v>-4125.41015625</v>
      </c>
      <c r="E1502" s="8">
        <v>-106.206260681152</v>
      </c>
    </row>
    <row r="1503" spans="1:5" ht="12.75">
      <c r="A1503" s="7">
        <v>42385.625</v>
      </c>
      <c r="B1503" s="8">
        <v>2404.78491210938</v>
      </c>
      <c r="C1503" s="8">
        <v>4800</v>
      </c>
      <c r="D1503" s="8">
        <v>-4162.53662109375</v>
      </c>
      <c r="E1503" s="8">
        <v>-283.888793945313</v>
      </c>
    </row>
    <row r="1504" spans="1:5" ht="12.75">
      <c r="A1504" s="7">
        <v>42385.635416666664</v>
      </c>
      <c r="B1504" s="8">
        <v>2638.57495117188</v>
      </c>
      <c r="C1504" s="8">
        <v>4800</v>
      </c>
      <c r="D1504" s="8">
        <v>-4228.4521484375</v>
      </c>
      <c r="E1504" s="8">
        <v>-213.68571472168</v>
      </c>
    </row>
    <row r="1505" spans="1:5" ht="12.75">
      <c r="A1505" s="7">
        <v>42385.64583333333</v>
      </c>
      <c r="B1505" s="8">
        <v>2625.1650390625</v>
      </c>
      <c r="C1505" s="8">
        <v>4800</v>
      </c>
      <c r="D1505" s="8">
        <v>-4275</v>
      </c>
      <c r="E1505" s="8">
        <v>-312.193634033203</v>
      </c>
    </row>
    <row r="1506" spans="1:5" ht="12.75">
      <c r="A1506" s="7">
        <v>42385.65625</v>
      </c>
      <c r="B1506" s="8">
        <v>2796.03002929688</v>
      </c>
      <c r="C1506" s="8">
        <v>4800</v>
      </c>
      <c r="D1506" s="8">
        <v>-4271.87060546875</v>
      </c>
      <c r="E1506" s="8">
        <v>-186.034255981445</v>
      </c>
    </row>
    <row r="1507" spans="1:5" ht="12.75">
      <c r="A1507" s="7">
        <v>42385.666666666664</v>
      </c>
      <c r="B1507" s="8">
        <v>2805.30004882813</v>
      </c>
      <c r="C1507" s="8">
        <v>4800</v>
      </c>
      <c r="D1507" s="8">
        <v>-4271.21826171875</v>
      </c>
      <c r="E1507" s="8">
        <v>-279.747680664063</v>
      </c>
    </row>
    <row r="1508" spans="1:5" ht="12.75">
      <c r="A1508" s="7">
        <v>42385.67708333333</v>
      </c>
      <c r="B1508" s="8">
        <v>3163.09497070313</v>
      </c>
      <c r="C1508" s="8">
        <v>4800</v>
      </c>
      <c r="D1508" s="8">
        <v>-4271.21826171875</v>
      </c>
      <c r="E1508" s="8">
        <v>-310.918579101563</v>
      </c>
    </row>
    <row r="1509" spans="1:5" ht="12.75">
      <c r="A1509" s="7">
        <v>42385.6875</v>
      </c>
      <c r="B1509" s="8">
        <v>3344.669921875</v>
      </c>
      <c r="C1509" s="8">
        <v>4800</v>
      </c>
      <c r="D1509" s="8">
        <v>-4271.21826171875</v>
      </c>
      <c r="E1509" s="8">
        <v>-254.612091064453</v>
      </c>
    </row>
    <row r="1510" spans="1:5" ht="12.75">
      <c r="A1510" s="7">
        <v>42385.697916666664</v>
      </c>
      <c r="B1510" s="8">
        <v>3352.97241210938</v>
      </c>
      <c r="C1510" s="8">
        <v>4800</v>
      </c>
      <c r="D1510" s="8">
        <v>-4271.21826171875</v>
      </c>
      <c r="E1510" s="8">
        <v>-422.171417236328</v>
      </c>
    </row>
    <row r="1511" spans="1:5" ht="12.75">
      <c r="A1511" s="7">
        <v>42385.70833333333</v>
      </c>
      <c r="B1511" s="8">
        <v>3175.60498046875</v>
      </c>
      <c r="C1511" s="8">
        <v>4800</v>
      </c>
      <c r="D1511" s="8">
        <v>-4271.21826171875</v>
      </c>
      <c r="E1511" s="8">
        <v>-593.773254394531</v>
      </c>
    </row>
    <row r="1512" spans="1:5" ht="12.75">
      <c r="A1512" s="7">
        <v>42385.71875</v>
      </c>
      <c r="B1512" s="8">
        <v>3172.59008789063</v>
      </c>
      <c r="C1512" s="8">
        <v>4800</v>
      </c>
      <c r="D1512" s="8">
        <v>-4271.21826171875</v>
      </c>
      <c r="E1512" s="8">
        <v>-508.602600097656</v>
      </c>
    </row>
    <row r="1513" spans="1:5" ht="12.75">
      <c r="A1513" s="7">
        <v>42385.729166666664</v>
      </c>
      <c r="B1513" s="8">
        <v>3290.80493164063</v>
      </c>
      <c r="C1513" s="8">
        <v>4800</v>
      </c>
      <c r="D1513" s="8">
        <v>-4271.21826171875</v>
      </c>
      <c r="E1513" s="8">
        <v>-384.423095703125</v>
      </c>
    </row>
    <row r="1514" spans="1:5" ht="12.75">
      <c r="A1514" s="7">
        <v>42385.73958333333</v>
      </c>
      <c r="B1514" s="8">
        <v>3297.68237304688</v>
      </c>
      <c r="C1514" s="8">
        <v>4800</v>
      </c>
      <c r="D1514" s="8">
        <v>-4271.21826171875</v>
      </c>
      <c r="E1514" s="8">
        <v>-334.293548583984</v>
      </c>
    </row>
    <row r="1515" spans="1:5" ht="12.75">
      <c r="A1515" s="7">
        <v>42385.75</v>
      </c>
      <c r="B1515" s="8">
        <v>3293.0400390625</v>
      </c>
      <c r="C1515" s="8">
        <v>4800</v>
      </c>
      <c r="D1515" s="8">
        <v>-4271.21826171875</v>
      </c>
      <c r="E1515" s="8">
        <v>-386.754119873047</v>
      </c>
    </row>
    <row r="1516" spans="1:5" ht="12.75">
      <c r="A1516" s="7">
        <v>42385.760416666664</v>
      </c>
      <c r="B1516" s="8">
        <v>3430.6875</v>
      </c>
      <c r="C1516" s="8">
        <v>4800</v>
      </c>
      <c r="D1516" s="8">
        <v>-4271.21826171875</v>
      </c>
      <c r="E1516" s="8">
        <v>-380.686096191406</v>
      </c>
    </row>
    <row r="1517" spans="1:5" ht="12.75">
      <c r="A1517" s="7">
        <v>42385.77083333333</v>
      </c>
      <c r="B1517" s="8">
        <v>3591.22509765625</v>
      </c>
      <c r="C1517" s="8">
        <v>4800</v>
      </c>
      <c r="D1517" s="8">
        <v>-4271.21826171875</v>
      </c>
      <c r="E1517" s="8">
        <v>-271.886596679688</v>
      </c>
    </row>
    <row r="1518" spans="1:5" ht="12.75">
      <c r="A1518" s="7">
        <v>42385.78125</v>
      </c>
      <c r="B1518" s="8">
        <v>3731.97387695313</v>
      </c>
      <c r="C1518" s="8">
        <v>4800</v>
      </c>
      <c r="D1518" s="8">
        <v>-4271.21826171875</v>
      </c>
      <c r="E1518" s="8">
        <v>-122.094161987305</v>
      </c>
    </row>
    <row r="1519" spans="1:5" ht="12.75">
      <c r="A1519" s="7">
        <v>42385.791666666664</v>
      </c>
      <c r="B1519" s="8">
        <v>3656.75634765625</v>
      </c>
      <c r="C1519" s="8">
        <v>4800</v>
      </c>
      <c r="D1519" s="8">
        <v>-4271.21826171875</v>
      </c>
      <c r="E1519" s="8">
        <v>-208.274154663086</v>
      </c>
    </row>
    <row r="1520" spans="1:5" ht="12.75">
      <c r="A1520" s="7">
        <v>42385.80208333333</v>
      </c>
      <c r="B1520" s="8">
        <v>3541.455078125</v>
      </c>
      <c r="C1520" s="8">
        <v>4800</v>
      </c>
      <c r="D1520" s="8">
        <v>-4223.34375</v>
      </c>
      <c r="E1520" s="8">
        <v>-309.928588867188</v>
      </c>
    </row>
    <row r="1521" spans="1:5" ht="12.75">
      <c r="A1521" s="7">
        <v>42385.8125</v>
      </c>
      <c r="B1521" s="8">
        <v>3471.52514648438</v>
      </c>
      <c r="C1521" s="8">
        <v>4800</v>
      </c>
      <c r="D1521" s="8">
        <v>-4181.0693359375</v>
      </c>
      <c r="E1521" s="8">
        <v>-339.340881347656</v>
      </c>
    </row>
    <row r="1522" spans="1:5" ht="12.75">
      <c r="A1522" s="7">
        <v>42385.822916666664</v>
      </c>
      <c r="B1522" s="8">
        <v>3409.3349609375</v>
      </c>
      <c r="C1522" s="8">
        <v>4800</v>
      </c>
      <c r="D1522" s="8">
        <v>-4148.68896484375</v>
      </c>
      <c r="E1522" s="8">
        <v>-388.049896240234</v>
      </c>
    </row>
    <row r="1523" spans="1:5" ht="12.75">
      <c r="A1523" s="7">
        <v>42385.83333333333</v>
      </c>
      <c r="B1523" s="8">
        <v>3372.57006835938</v>
      </c>
      <c r="C1523" s="8">
        <v>4800</v>
      </c>
      <c r="D1523" s="8">
        <v>-4185.77783203125</v>
      </c>
      <c r="E1523" s="8">
        <v>-472.620941162109</v>
      </c>
    </row>
    <row r="1524" spans="1:5" ht="12.75">
      <c r="A1524" s="7">
        <v>42385.84375</v>
      </c>
      <c r="B1524" s="8">
        <v>3486.64501953125</v>
      </c>
      <c r="C1524" s="8">
        <v>4800</v>
      </c>
      <c r="D1524" s="8">
        <v>-4148.8974609375</v>
      </c>
      <c r="E1524" s="8">
        <v>-392.346343994141</v>
      </c>
    </row>
    <row r="1525" spans="1:5" ht="12.75">
      <c r="A1525" s="7">
        <v>42385.854166666664</v>
      </c>
      <c r="B1525" s="8">
        <v>3500.63989257813</v>
      </c>
      <c r="C1525" s="8">
        <v>4800</v>
      </c>
      <c r="D1525" s="8">
        <v>-4031.45654296875</v>
      </c>
      <c r="E1525" s="8">
        <v>-462.39208984375</v>
      </c>
    </row>
    <row r="1526" spans="1:5" ht="12.75">
      <c r="A1526" s="7">
        <v>42385.86458333333</v>
      </c>
      <c r="B1526" s="8">
        <v>3542.44482421875</v>
      </c>
      <c r="C1526" s="8">
        <v>4800</v>
      </c>
      <c r="D1526" s="8">
        <v>-3950.158203125</v>
      </c>
      <c r="E1526" s="8">
        <v>-458.656982421875</v>
      </c>
    </row>
    <row r="1527" spans="1:5" ht="12.75">
      <c r="A1527" s="7">
        <v>42385.875</v>
      </c>
      <c r="B1527" s="8">
        <v>3506.55737304688</v>
      </c>
      <c r="C1527" s="8">
        <v>4800</v>
      </c>
      <c r="D1527" s="8">
        <v>-3912.50561523438</v>
      </c>
      <c r="E1527" s="8">
        <v>-489.894805908203</v>
      </c>
    </row>
    <row r="1528" spans="1:5" ht="12.75">
      <c r="A1528" s="7">
        <v>42385.885416666664</v>
      </c>
      <c r="B1528" s="8">
        <v>3560.67016601563</v>
      </c>
      <c r="C1528" s="8">
        <v>4800</v>
      </c>
      <c r="D1528" s="8">
        <v>-3892.25170898438</v>
      </c>
      <c r="E1528" s="8">
        <v>-453.347869873047</v>
      </c>
    </row>
    <row r="1529" spans="1:5" ht="12.75">
      <c r="A1529" s="7">
        <v>42385.89583333333</v>
      </c>
      <c r="B1529" s="8">
        <v>3579.11987304688</v>
      </c>
      <c r="C1529" s="8">
        <v>4800</v>
      </c>
      <c r="D1529" s="8">
        <v>-3891.4921875</v>
      </c>
      <c r="E1529" s="8">
        <v>-415.940185546875</v>
      </c>
    </row>
    <row r="1530" spans="1:5" ht="12.75">
      <c r="A1530" s="7">
        <v>42385.90625</v>
      </c>
      <c r="B1530" s="8">
        <v>3560.42260742188</v>
      </c>
      <c r="C1530" s="8">
        <v>4800</v>
      </c>
      <c r="D1530" s="8">
        <v>-3941.59301757813</v>
      </c>
      <c r="E1530" s="8">
        <v>-425.572479248047</v>
      </c>
    </row>
    <row r="1531" spans="1:5" ht="12.75">
      <c r="A1531" s="7">
        <v>42385.916666666664</v>
      </c>
      <c r="B1531" s="8">
        <v>3378.05981445313</v>
      </c>
      <c r="C1531" s="8">
        <v>4800</v>
      </c>
      <c r="D1531" s="8">
        <v>-3891.9296875</v>
      </c>
      <c r="E1531" s="8">
        <v>-552.658386230469</v>
      </c>
    </row>
    <row r="1532" spans="1:5" ht="12.75">
      <c r="A1532" s="7">
        <v>42385.92708333333</v>
      </c>
      <c r="B1532" s="8">
        <v>3003.8173828125</v>
      </c>
      <c r="C1532" s="8">
        <v>4800</v>
      </c>
      <c r="D1532" s="8">
        <v>-3744.61596679688</v>
      </c>
      <c r="E1532" s="8">
        <v>-709.704345703125</v>
      </c>
    </row>
    <row r="1533" spans="1:5" ht="12.75">
      <c r="A1533" s="7">
        <v>42385.9375</v>
      </c>
      <c r="B1533" s="8">
        <v>3112.8076171875</v>
      </c>
      <c r="C1533" s="8">
        <v>4800</v>
      </c>
      <c r="D1533" s="8">
        <v>-3653.2880859375</v>
      </c>
      <c r="E1533" s="8">
        <v>-589.153564453125</v>
      </c>
    </row>
    <row r="1534" spans="1:5" ht="12.75">
      <c r="A1534" s="7">
        <v>42385.947916666664</v>
      </c>
      <c r="B1534" s="8">
        <v>3167.01000976563</v>
      </c>
      <c r="C1534" s="8">
        <v>4800</v>
      </c>
      <c r="D1534" s="8">
        <v>-3661.4169921875</v>
      </c>
      <c r="E1534" s="8">
        <v>-515.936584472656</v>
      </c>
    </row>
    <row r="1535" spans="1:5" ht="12.75">
      <c r="A1535" s="7">
        <v>42385.95833333333</v>
      </c>
      <c r="B1535" s="8">
        <v>2960.10009765625</v>
      </c>
      <c r="C1535" s="8">
        <v>4800</v>
      </c>
      <c r="D1535" s="8">
        <v>-3701.85327148438</v>
      </c>
      <c r="E1535" s="8">
        <v>-529.540893554688</v>
      </c>
    </row>
    <row r="1536" spans="1:5" ht="12.75">
      <c r="A1536" s="7">
        <v>42385.96875</v>
      </c>
      <c r="B1536" s="8">
        <v>2868.47998046875</v>
      </c>
      <c r="C1536" s="8">
        <v>4800</v>
      </c>
      <c r="D1536" s="8">
        <v>-3677.16430664063</v>
      </c>
      <c r="E1536" s="8">
        <v>-484.242736816406</v>
      </c>
    </row>
    <row r="1537" spans="1:5" ht="12.75">
      <c r="A1537" s="7">
        <v>42385.979166666664</v>
      </c>
      <c r="B1537" s="8">
        <v>2823.03002929688</v>
      </c>
      <c r="C1537" s="8">
        <v>4800</v>
      </c>
      <c r="D1537" s="8">
        <v>-3665.67333984375</v>
      </c>
      <c r="E1537" s="8">
        <v>-530.919555664063</v>
      </c>
    </row>
    <row r="1538" spans="1:5" ht="12.75">
      <c r="A1538" s="7">
        <v>42385.98958333333</v>
      </c>
      <c r="B1538" s="8">
        <v>2922.88500976563</v>
      </c>
      <c r="C1538" s="8">
        <v>4800</v>
      </c>
      <c r="D1538" s="8">
        <v>-3663.75170898438</v>
      </c>
      <c r="E1538" s="8">
        <v>-495.973358154297</v>
      </c>
    </row>
    <row r="1539" spans="1:5" ht="12.75">
      <c r="A1539" s="7">
        <v>42386</v>
      </c>
      <c r="B1539" s="8">
        <v>2963.7451171875</v>
      </c>
      <c r="C1539" s="8">
        <v>4800</v>
      </c>
      <c r="D1539" s="8">
        <v>-3551.8583984375</v>
      </c>
      <c r="E1539" s="8">
        <v>-397.854583740234</v>
      </c>
    </row>
    <row r="1540" spans="1:5" ht="12.75">
      <c r="A1540" s="7">
        <v>42386.010416666664</v>
      </c>
      <c r="B1540" s="8">
        <v>2930.6474609375</v>
      </c>
      <c r="C1540" s="8">
        <v>4800</v>
      </c>
      <c r="D1540" s="8">
        <v>-3512.5966796875</v>
      </c>
      <c r="E1540" s="8">
        <v>-386.870483398438</v>
      </c>
    </row>
    <row r="1541" spans="1:5" ht="12.75">
      <c r="A1541" s="7">
        <v>42386.02083333333</v>
      </c>
      <c r="B1541" s="8">
        <v>2958.99755859375</v>
      </c>
      <c r="C1541" s="8">
        <v>4800</v>
      </c>
      <c r="D1541" s="8">
        <v>-3667.90087890625</v>
      </c>
      <c r="E1541" s="8">
        <v>-425.762329101563</v>
      </c>
    </row>
    <row r="1542" spans="1:5" ht="12.75">
      <c r="A1542" s="7">
        <v>42386.03125</v>
      </c>
      <c r="B1542" s="8">
        <v>2926.59741210938</v>
      </c>
      <c r="C1542" s="8">
        <v>4800</v>
      </c>
      <c r="D1542" s="8">
        <v>-3709.75024414063</v>
      </c>
      <c r="E1542" s="8">
        <v>-478.835418701172</v>
      </c>
    </row>
    <row r="1543" spans="1:5" ht="12.75">
      <c r="A1543" s="7">
        <v>42386.041666666664</v>
      </c>
      <c r="B1543" s="8">
        <v>2956.27490234375</v>
      </c>
      <c r="C1543" s="8">
        <v>4800</v>
      </c>
      <c r="D1543" s="8">
        <v>-3644.56005859375</v>
      </c>
      <c r="E1543" s="8">
        <v>-342.255554199219</v>
      </c>
    </row>
    <row r="1544" spans="1:5" ht="12.75">
      <c r="A1544" s="7">
        <v>42386.05208333333</v>
      </c>
      <c r="B1544" s="8">
        <v>2811.9150390625</v>
      </c>
      <c r="C1544" s="8">
        <v>4800</v>
      </c>
      <c r="D1544" s="8">
        <v>-3606.67407226563</v>
      </c>
      <c r="E1544" s="8">
        <v>-265.074859619141</v>
      </c>
    </row>
    <row r="1545" spans="1:5" ht="12.75">
      <c r="A1545" s="7">
        <v>42386.0625</v>
      </c>
      <c r="B1545" s="8">
        <v>2855.38500976563</v>
      </c>
      <c r="C1545" s="8">
        <v>4800</v>
      </c>
      <c r="D1545" s="8">
        <v>-3587.318359375</v>
      </c>
      <c r="E1545" s="8">
        <v>-171.523025512695</v>
      </c>
    </row>
    <row r="1546" spans="1:5" ht="12.75">
      <c r="A1546" s="7">
        <v>42386.072916666664</v>
      </c>
      <c r="B1546" s="8">
        <v>2794.05004882813</v>
      </c>
      <c r="C1546" s="8">
        <v>4800</v>
      </c>
      <c r="D1546" s="8">
        <v>-3564.6953125</v>
      </c>
      <c r="E1546" s="8">
        <v>-153.352661132813</v>
      </c>
    </row>
    <row r="1547" spans="1:5" ht="12.75">
      <c r="A1547" s="7">
        <v>42386.08333333333</v>
      </c>
      <c r="B1547" s="8">
        <v>2678.35498046875</v>
      </c>
      <c r="C1547" s="8">
        <v>4800</v>
      </c>
      <c r="D1547" s="8">
        <v>-3607.47045898438</v>
      </c>
      <c r="E1547" s="8">
        <v>-306.601226806641</v>
      </c>
    </row>
    <row r="1548" spans="1:5" ht="12.75">
      <c r="A1548" s="7">
        <v>42386.09375</v>
      </c>
      <c r="B1548" s="8">
        <v>2663.82006835938</v>
      </c>
      <c r="C1548" s="8">
        <v>4800</v>
      </c>
      <c r="D1548" s="8">
        <v>-3741.9873046875</v>
      </c>
      <c r="E1548" s="8">
        <v>-506.645233154297</v>
      </c>
    </row>
    <row r="1549" spans="1:5" ht="12.75">
      <c r="A1549" s="7">
        <v>42386.104166666664</v>
      </c>
      <c r="B1549" s="8">
        <v>2667.23999023438</v>
      </c>
      <c r="C1549" s="8">
        <v>4800</v>
      </c>
      <c r="D1549" s="8">
        <v>-3767.50610351563</v>
      </c>
      <c r="E1549" s="8">
        <v>-363.876373291016</v>
      </c>
    </row>
    <row r="1550" spans="1:5" ht="12.75">
      <c r="A1550" s="7">
        <v>42386.11458333333</v>
      </c>
      <c r="B1550" s="8">
        <v>2667.89990234375</v>
      </c>
      <c r="C1550" s="8">
        <v>4800</v>
      </c>
      <c r="D1550" s="8">
        <v>-3773.400390625</v>
      </c>
      <c r="E1550" s="8">
        <v>-302.849151611328</v>
      </c>
    </row>
    <row r="1551" spans="1:5" ht="12.75">
      <c r="A1551" s="7">
        <v>42386.125</v>
      </c>
      <c r="B1551" s="8">
        <v>2536.93505859375</v>
      </c>
      <c r="C1551" s="8">
        <v>4800</v>
      </c>
      <c r="D1551" s="8">
        <v>-3792.662109375</v>
      </c>
      <c r="E1551" s="8">
        <v>-449.845062255859</v>
      </c>
    </row>
    <row r="1552" spans="1:5" ht="12.75">
      <c r="A1552" s="7">
        <v>42386.135416666664</v>
      </c>
      <c r="B1552" s="8">
        <v>2366.75244140625</v>
      </c>
      <c r="C1552" s="8">
        <v>4800</v>
      </c>
      <c r="D1552" s="8">
        <v>-3786.79956054688</v>
      </c>
      <c r="E1552" s="8">
        <v>-564.081420898438</v>
      </c>
    </row>
    <row r="1553" spans="1:5" ht="12.75">
      <c r="A1553" s="7">
        <v>42386.14583333333</v>
      </c>
      <c r="B1553" s="8">
        <v>2326.11743164063</v>
      </c>
      <c r="C1553" s="8">
        <v>4800</v>
      </c>
      <c r="D1553" s="8">
        <v>-3794.51586914063</v>
      </c>
      <c r="E1553" s="8">
        <v>-534.308715820313</v>
      </c>
    </row>
    <row r="1554" spans="1:5" ht="12.75">
      <c r="A1554" s="7">
        <v>42386.15625</v>
      </c>
      <c r="B1554" s="8">
        <v>2331.83251953125</v>
      </c>
      <c r="C1554" s="8">
        <v>4800</v>
      </c>
      <c r="D1554" s="8">
        <v>-3778.76611328125</v>
      </c>
      <c r="E1554" s="8">
        <v>-573.955993652344</v>
      </c>
    </row>
    <row r="1555" spans="1:5" ht="12.75">
      <c r="A1555" s="7">
        <v>42386.166666666664</v>
      </c>
      <c r="B1555" s="8">
        <v>2239.46997070313</v>
      </c>
      <c r="C1555" s="8">
        <v>4800</v>
      </c>
      <c r="D1555" s="8">
        <v>-3803.4091796875</v>
      </c>
      <c r="E1555" s="8">
        <v>-648.403198242188</v>
      </c>
    </row>
    <row r="1556" spans="1:5" ht="12.75">
      <c r="A1556" s="7">
        <v>42386.17708333333</v>
      </c>
      <c r="B1556" s="8">
        <v>2318.25</v>
      </c>
      <c r="C1556" s="8">
        <v>4800</v>
      </c>
      <c r="D1556" s="8">
        <v>-3725.60009765625</v>
      </c>
      <c r="E1556" s="8">
        <v>-607.938598632813</v>
      </c>
    </row>
    <row r="1557" spans="1:5" ht="12.75">
      <c r="A1557" s="7">
        <v>42386.1875</v>
      </c>
      <c r="B1557" s="8">
        <v>2321.61010742188</v>
      </c>
      <c r="C1557" s="8">
        <v>4800</v>
      </c>
      <c r="D1557" s="8">
        <v>-3743.40478515625</v>
      </c>
      <c r="E1557" s="8">
        <v>-627.132080078125</v>
      </c>
    </row>
    <row r="1558" spans="1:5" ht="12.75">
      <c r="A1558" s="7">
        <v>42386.197916666664</v>
      </c>
      <c r="B1558" s="8">
        <v>2330.50512695313</v>
      </c>
      <c r="C1558" s="8">
        <v>4800</v>
      </c>
      <c r="D1558" s="8">
        <v>-3766.21557617188</v>
      </c>
      <c r="E1558" s="8">
        <v>-677.887939453125</v>
      </c>
    </row>
    <row r="1559" spans="1:5" ht="12.75">
      <c r="A1559" s="7">
        <v>42386.20833333333</v>
      </c>
      <c r="B1559" s="8">
        <v>2326.36499023438</v>
      </c>
      <c r="C1559" s="8">
        <v>4800</v>
      </c>
      <c r="D1559" s="8">
        <v>-3778.2255859375</v>
      </c>
      <c r="E1559" s="8">
        <v>-690.597595214844</v>
      </c>
    </row>
    <row r="1560" spans="1:5" ht="12.75">
      <c r="A1560" s="7">
        <v>42386.21875</v>
      </c>
      <c r="B1560" s="8">
        <v>2304.87744140625</v>
      </c>
      <c r="C1560" s="8">
        <v>4800</v>
      </c>
      <c r="D1560" s="8">
        <v>-3733.46020507813</v>
      </c>
      <c r="E1560" s="8">
        <v>-720.794311523438</v>
      </c>
    </row>
    <row r="1561" spans="1:5" ht="12.75">
      <c r="A1561" s="7">
        <v>42386.229166666664</v>
      </c>
      <c r="B1561" s="8">
        <v>2294.10009765625</v>
      </c>
      <c r="C1561" s="8">
        <v>4800</v>
      </c>
      <c r="D1561" s="8">
        <v>-3691.53930664063</v>
      </c>
      <c r="E1561" s="8">
        <v>-736.096557617188</v>
      </c>
    </row>
    <row r="1562" spans="1:5" ht="12.75">
      <c r="A1562" s="7">
        <v>42386.23958333333</v>
      </c>
      <c r="B1562" s="8">
        <v>2231.7900390625</v>
      </c>
      <c r="C1562" s="8">
        <v>4800</v>
      </c>
      <c r="D1562" s="8">
        <v>-3660.4052734375</v>
      </c>
      <c r="E1562" s="8">
        <v>-885.52880859375</v>
      </c>
    </row>
    <row r="1563" spans="1:5" ht="12.75">
      <c r="A1563" s="7">
        <v>42386.25</v>
      </c>
      <c r="B1563" s="8">
        <v>2399.84985351563</v>
      </c>
      <c r="C1563" s="8">
        <v>4800</v>
      </c>
      <c r="D1563" s="8">
        <v>-3703.2734375</v>
      </c>
      <c r="E1563" s="8">
        <v>-874.104614257813</v>
      </c>
    </row>
    <row r="1564" spans="1:5" ht="12.75">
      <c r="A1564" s="7">
        <v>42386.260416666664</v>
      </c>
      <c r="B1564" s="8">
        <v>2679.22509765625</v>
      </c>
      <c r="C1564" s="8">
        <v>4800</v>
      </c>
      <c r="D1564" s="8">
        <v>-3647.68310546875</v>
      </c>
      <c r="E1564" s="8">
        <v>-597.5732421875</v>
      </c>
    </row>
    <row r="1565" spans="1:5" ht="12.75">
      <c r="A1565" s="7">
        <v>42386.27083333333</v>
      </c>
      <c r="B1565" s="8">
        <v>2628.51000976563</v>
      </c>
      <c r="C1565" s="8">
        <v>4800</v>
      </c>
      <c r="D1565" s="8">
        <v>-3721.79614257813</v>
      </c>
      <c r="E1565" s="8">
        <v>-786.284118652344</v>
      </c>
    </row>
    <row r="1566" spans="1:5" ht="12.75">
      <c r="A1566" s="7">
        <v>42386.28125</v>
      </c>
      <c r="B1566" s="8">
        <v>2582.07739257813</v>
      </c>
      <c r="C1566" s="8">
        <v>4800</v>
      </c>
      <c r="D1566" s="8">
        <v>-3763.89379882813</v>
      </c>
      <c r="E1566" s="8">
        <v>-810.541809082031</v>
      </c>
    </row>
    <row r="1567" spans="1:5" ht="12.75">
      <c r="A1567" s="7">
        <v>42386.291666666664</v>
      </c>
      <c r="B1567" s="8">
        <v>2517.63745117188</v>
      </c>
      <c r="C1567" s="8">
        <v>4800</v>
      </c>
      <c r="D1567" s="8">
        <v>-3774.99731445313</v>
      </c>
      <c r="E1567" s="8">
        <v>-733.519470214844</v>
      </c>
    </row>
    <row r="1568" spans="1:5" ht="12.75">
      <c r="A1568" s="7">
        <v>42386.30208333333</v>
      </c>
      <c r="B1568" s="8">
        <v>2600.01000976563</v>
      </c>
      <c r="C1568" s="8">
        <v>4800</v>
      </c>
      <c r="D1568" s="8">
        <v>-3639.087890625</v>
      </c>
      <c r="E1568" s="8">
        <v>-515.871704101563</v>
      </c>
    </row>
    <row r="1569" spans="1:5" ht="12.75">
      <c r="A1569" s="7">
        <v>42386.3125</v>
      </c>
      <c r="B1569" s="8">
        <v>2561.44506835938</v>
      </c>
      <c r="C1569" s="8">
        <v>4800</v>
      </c>
      <c r="D1569" s="8">
        <v>-3618.107421875</v>
      </c>
      <c r="E1569" s="8">
        <v>-446.802581787109</v>
      </c>
    </row>
    <row r="1570" spans="1:5" ht="12.75">
      <c r="A1570" s="7">
        <v>42386.322916666664</v>
      </c>
      <c r="B1570" s="8">
        <v>2395.88989257813</v>
      </c>
      <c r="C1570" s="8">
        <v>4800</v>
      </c>
      <c r="D1570" s="8">
        <v>-3740.27905273438</v>
      </c>
      <c r="E1570" s="8">
        <v>-476.069549560547</v>
      </c>
    </row>
    <row r="1571" spans="1:5" ht="12.75">
      <c r="A1571" s="7">
        <v>42386.33333333333</v>
      </c>
      <c r="B1571" s="8">
        <v>2269.53002929688</v>
      </c>
      <c r="C1571" s="8">
        <v>4800</v>
      </c>
      <c r="D1571" s="8">
        <v>-3815.41650390625</v>
      </c>
      <c r="E1571" s="8">
        <v>-552.974609375</v>
      </c>
    </row>
    <row r="1572" spans="1:5" ht="12.75">
      <c r="A1572" s="7">
        <v>42386.34375</v>
      </c>
      <c r="B1572" s="8">
        <v>2081.82006835938</v>
      </c>
      <c r="C1572" s="8">
        <v>4800</v>
      </c>
      <c r="D1572" s="8">
        <v>-3905.89282226563</v>
      </c>
      <c r="E1572" s="8">
        <v>-519.907775878906</v>
      </c>
    </row>
    <row r="1573" spans="1:5" ht="12.75">
      <c r="A1573" s="7">
        <v>42386.354166666664</v>
      </c>
      <c r="B1573" s="8">
        <v>1984.31994628906</v>
      </c>
      <c r="C1573" s="8">
        <v>4800</v>
      </c>
      <c r="D1573" s="8">
        <v>-3946.3623046875</v>
      </c>
      <c r="E1573" s="8">
        <v>-601.840881347656</v>
      </c>
    </row>
    <row r="1574" spans="1:5" ht="12.75">
      <c r="A1574" s="7">
        <v>42386.36458333333</v>
      </c>
      <c r="B1574" s="8">
        <v>1968.05249023438</v>
      </c>
      <c r="C1574" s="8">
        <v>4800</v>
      </c>
      <c r="D1574" s="8">
        <v>-3959.25048828125</v>
      </c>
      <c r="E1574" s="8">
        <v>-492.798004150391</v>
      </c>
    </row>
    <row r="1575" spans="1:5" ht="12.75">
      <c r="A1575" s="7">
        <v>42386.375</v>
      </c>
      <c r="B1575" s="8">
        <v>1948.58996582031</v>
      </c>
      <c r="C1575" s="8">
        <v>4800</v>
      </c>
      <c r="D1575" s="8">
        <v>-4021.49853515625</v>
      </c>
      <c r="E1575" s="8">
        <v>-333.950744628906</v>
      </c>
    </row>
    <row r="1576" spans="1:5" ht="12.75">
      <c r="A1576" s="7">
        <v>42386.385416666664</v>
      </c>
      <c r="B1576" s="8">
        <v>1685.07006835938</v>
      </c>
      <c r="C1576" s="8">
        <v>4800</v>
      </c>
      <c r="D1576" s="8">
        <v>-4162.693359375</v>
      </c>
      <c r="E1576" s="8">
        <v>-233.409301757813</v>
      </c>
    </row>
    <row r="1577" spans="1:5" ht="12.75">
      <c r="A1577" s="7">
        <v>42386.39583333333</v>
      </c>
      <c r="B1577" s="8">
        <v>1635.70495605469</v>
      </c>
      <c r="C1577" s="8">
        <v>4800</v>
      </c>
      <c r="D1577" s="8">
        <v>-4155.55224609375</v>
      </c>
      <c r="E1577" s="8">
        <v>-257.334259033203</v>
      </c>
    </row>
    <row r="1578" spans="1:5" ht="12.75">
      <c r="A1578" s="7">
        <v>42386.40625</v>
      </c>
      <c r="B1578" s="8">
        <v>1795.14001464844</v>
      </c>
      <c r="C1578" s="8">
        <v>4800</v>
      </c>
      <c r="D1578" s="8">
        <v>-4158.31640625</v>
      </c>
      <c r="E1578" s="8">
        <v>-89.1216888427734</v>
      </c>
    </row>
    <row r="1579" spans="1:5" ht="12.75">
      <c r="A1579" s="7">
        <v>42386.416666666664</v>
      </c>
      <c r="B1579" s="8">
        <v>1818.31506347656</v>
      </c>
      <c r="C1579" s="8">
        <v>4800</v>
      </c>
      <c r="D1579" s="8">
        <v>-4185.0595703125</v>
      </c>
      <c r="E1579" s="8">
        <v>-32.1601524353027</v>
      </c>
    </row>
    <row r="1580" spans="1:5" ht="12.75">
      <c r="A1580" s="7">
        <v>42386.42708333333</v>
      </c>
      <c r="B1580" s="8">
        <v>1851.1650390625</v>
      </c>
      <c r="C1580" s="8">
        <v>4800</v>
      </c>
      <c r="D1580" s="8">
        <v>-4135.19287109375</v>
      </c>
      <c r="E1580" s="8">
        <v>-120.930870056152</v>
      </c>
    </row>
    <row r="1581" spans="1:5" ht="12.75">
      <c r="A1581" s="7">
        <v>42386.4375</v>
      </c>
      <c r="B1581" s="8">
        <v>1977.93005371094</v>
      </c>
      <c r="C1581" s="8">
        <v>4800</v>
      </c>
      <c r="D1581" s="8">
        <v>-4130.82275390625</v>
      </c>
      <c r="E1581" s="8">
        <v>-70.3854598999023</v>
      </c>
    </row>
    <row r="1582" spans="1:5" ht="12.75">
      <c r="A1582" s="7">
        <v>42386.447916666664</v>
      </c>
      <c r="B1582" s="8">
        <v>2038.85998535156</v>
      </c>
      <c r="C1582" s="8">
        <v>4800</v>
      </c>
      <c r="D1582" s="8">
        <v>-4148.70703125</v>
      </c>
      <c r="E1582" s="8">
        <v>-25.0988960266113</v>
      </c>
    </row>
    <row r="1583" spans="1:5" ht="12.75">
      <c r="A1583" s="7">
        <v>42386.45833333333</v>
      </c>
      <c r="B1583" s="8">
        <v>1936.79992675781</v>
      </c>
      <c r="C1583" s="8">
        <v>4800</v>
      </c>
      <c r="D1583" s="8">
        <v>-4135.265625</v>
      </c>
      <c r="E1583" s="8">
        <v>-139.948181152344</v>
      </c>
    </row>
    <row r="1584" spans="1:5" ht="12.75">
      <c r="A1584" s="7">
        <v>42386.46875</v>
      </c>
      <c r="B1584" s="8">
        <v>2104.3798828125</v>
      </c>
      <c r="C1584" s="8">
        <v>4800</v>
      </c>
      <c r="D1584" s="8">
        <v>-3999.05322265625</v>
      </c>
      <c r="E1584" s="8">
        <v>-6.97541666030884</v>
      </c>
    </row>
    <row r="1585" spans="1:5" ht="12.75">
      <c r="A1585" s="7">
        <v>42386.479166666664</v>
      </c>
      <c r="B1585" s="8">
        <v>2108.92504882813</v>
      </c>
      <c r="C1585" s="8">
        <v>4800</v>
      </c>
      <c r="D1585" s="8">
        <v>-4007.01098632813</v>
      </c>
      <c r="E1585" s="8">
        <v>3.35356497764587</v>
      </c>
    </row>
    <row r="1586" spans="1:5" ht="12.75">
      <c r="A1586" s="7">
        <v>42386.48958333333</v>
      </c>
      <c r="B1586" s="8">
        <v>2022.10876464844</v>
      </c>
      <c r="C1586" s="8">
        <v>4800</v>
      </c>
      <c r="D1586" s="8">
        <v>-4000.87280273438</v>
      </c>
      <c r="E1586" s="8">
        <v>-56.6365280151367</v>
      </c>
    </row>
    <row r="1587" spans="1:5" ht="12.75">
      <c r="A1587" s="7">
        <v>42386.5</v>
      </c>
      <c r="B1587" s="8">
        <v>1975.96130371094</v>
      </c>
      <c r="C1587" s="8">
        <v>4800</v>
      </c>
      <c r="D1587" s="8">
        <v>-4011.5322265625</v>
      </c>
      <c r="E1587" s="8">
        <v>-41.4510803222656</v>
      </c>
    </row>
    <row r="1588" spans="1:5" ht="12.75">
      <c r="A1588" s="7">
        <v>42386.510416666664</v>
      </c>
      <c r="B1588" s="8">
        <v>1845.18005371094</v>
      </c>
      <c r="C1588" s="8">
        <v>4800</v>
      </c>
      <c r="D1588" s="8">
        <v>-4018.26684570313</v>
      </c>
      <c r="E1588" s="8">
        <v>-52.9925842285156</v>
      </c>
    </row>
    <row r="1589" spans="1:5" ht="12.75">
      <c r="A1589" s="7">
        <v>42386.52083333333</v>
      </c>
      <c r="B1589" s="8">
        <v>1772.18994140625</v>
      </c>
      <c r="C1589" s="8">
        <v>4800</v>
      </c>
      <c r="D1589" s="8">
        <v>-4128.61083984375</v>
      </c>
      <c r="E1589" s="8">
        <v>-70.7459869384766</v>
      </c>
    </row>
    <row r="1590" spans="1:5" ht="12.75">
      <c r="A1590" s="7">
        <v>42386.53125</v>
      </c>
      <c r="B1590" s="8">
        <v>1845.49499511719</v>
      </c>
      <c r="C1590" s="8">
        <v>4800</v>
      </c>
      <c r="D1590" s="8">
        <v>-4135.47509765625</v>
      </c>
      <c r="E1590" s="8">
        <v>-3.47669100761414</v>
      </c>
    </row>
    <row r="1591" spans="1:5" ht="12.75">
      <c r="A1591" s="7">
        <v>42386.541666666664</v>
      </c>
      <c r="B1591" s="8">
        <v>1784.92504882813</v>
      </c>
      <c r="C1591" s="8">
        <v>4800</v>
      </c>
      <c r="D1591" s="8">
        <v>-4114.14599609375</v>
      </c>
      <c r="E1591" s="8">
        <v>15.1582288742065</v>
      </c>
    </row>
    <row r="1592" spans="1:5" ht="12.75">
      <c r="A1592" s="7">
        <v>42386.55208333333</v>
      </c>
      <c r="B1592" s="8">
        <v>1782.02258300781</v>
      </c>
      <c r="C1592" s="8">
        <v>4800</v>
      </c>
      <c r="D1592" s="8">
        <v>-4009.97998046875</v>
      </c>
      <c r="E1592" s="8">
        <v>-146.129333496094</v>
      </c>
    </row>
    <row r="1593" spans="1:5" ht="12.75">
      <c r="A1593" s="7">
        <v>42386.5625</v>
      </c>
      <c r="B1593" s="8">
        <v>1835.86499023438</v>
      </c>
      <c r="C1593" s="8">
        <v>4800</v>
      </c>
      <c r="D1593" s="8">
        <v>-3855.48388671875</v>
      </c>
      <c r="E1593" s="8">
        <v>-181.761306762695</v>
      </c>
    </row>
    <row r="1594" spans="1:5" ht="12.75">
      <c r="A1594" s="7">
        <v>42386.572916666664</v>
      </c>
      <c r="B1594" s="8">
        <v>1829.7900390625</v>
      </c>
      <c r="C1594" s="8">
        <v>4800</v>
      </c>
      <c r="D1594" s="8">
        <v>-3843.216796875</v>
      </c>
      <c r="E1594" s="8">
        <v>-121.517234802246</v>
      </c>
    </row>
    <row r="1595" spans="1:5" ht="12.75">
      <c r="A1595" s="7">
        <v>42386.58333333333</v>
      </c>
      <c r="B1595" s="8">
        <v>1915.28991699219</v>
      </c>
      <c r="C1595" s="8">
        <v>4800</v>
      </c>
      <c r="D1595" s="8">
        <v>-3844.07153320313</v>
      </c>
      <c r="E1595" s="8">
        <v>-48.4557304382324</v>
      </c>
    </row>
    <row r="1596" spans="1:5" ht="12.75">
      <c r="A1596" s="7">
        <v>42386.59375</v>
      </c>
      <c r="B1596" s="8">
        <v>1976.15246582031</v>
      </c>
      <c r="C1596" s="8">
        <v>4800</v>
      </c>
      <c r="D1596" s="8">
        <v>-3851.75366210938</v>
      </c>
      <c r="E1596" s="8">
        <v>-140.282821655273</v>
      </c>
    </row>
    <row r="1597" spans="1:5" ht="12.75">
      <c r="A1597" s="7">
        <v>42386.604166666664</v>
      </c>
      <c r="B1597" s="8">
        <v>2135.63256835938</v>
      </c>
      <c r="C1597" s="8">
        <v>4800</v>
      </c>
      <c r="D1597" s="8">
        <v>-3753.73266601563</v>
      </c>
      <c r="E1597" s="8">
        <v>-25.6477890014648</v>
      </c>
    </row>
    <row r="1598" spans="1:5" ht="12.75">
      <c r="A1598" s="7">
        <v>42386.61458333333</v>
      </c>
      <c r="B1598" s="8">
        <v>2186.4599609375</v>
      </c>
      <c r="C1598" s="8">
        <v>4800</v>
      </c>
      <c r="D1598" s="8">
        <v>-3745.2802734375</v>
      </c>
      <c r="E1598" s="8">
        <v>1.51718032360077</v>
      </c>
    </row>
    <row r="1599" spans="1:5" ht="12.75">
      <c r="A1599" s="7">
        <v>42386.625</v>
      </c>
      <c r="B1599" s="8">
        <v>2107.080078125</v>
      </c>
      <c r="C1599" s="8">
        <v>4800</v>
      </c>
      <c r="D1599" s="8">
        <v>-3745.43969726563</v>
      </c>
      <c r="E1599" s="8">
        <v>-175.08821105957</v>
      </c>
    </row>
    <row r="1600" spans="1:5" ht="12.75">
      <c r="A1600" s="7">
        <v>42386.635416666664</v>
      </c>
      <c r="B1600" s="8">
        <v>2139.38989257813</v>
      </c>
      <c r="C1600" s="8">
        <v>4800</v>
      </c>
      <c r="D1600" s="8">
        <v>-3706.14477539063</v>
      </c>
      <c r="E1600" s="8">
        <v>-447.479187011719</v>
      </c>
    </row>
    <row r="1601" spans="1:5" ht="12.75">
      <c r="A1601" s="7">
        <v>42386.64583333333</v>
      </c>
      <c r="B1601" s="8">
        <v>2160.44995117188</v>
      </c>
      <c r="C1601" s="8">
        <v>4800</v>
      </c>
      <c r="D1601" s="8">
        <v>-3646.34985351563</v>
      </c>
      <c r="E1601" s="8">
        <v>-543.32421875</v>
      </c>
    </row>
    <row r="1602" spans="1:5" ht="12.75">
      <c r="A1602" s="7">
        <v>42386.65625</v>
      </c>
      <c r="B1602" s="8">
        <v>2314.26000976563</v>
      </c>
      <c r="C1602" s="8">
        <v>4800</v>
      </c>
      <c r="D1602" s="8">
        <v>-3620.67504882813</v>
      </c>
      <c r="E1602" s="8">
        <v>-459.625823974609</v>
      </c>
    </row>
    <row r="1603" spans="1:5" ht="12.75">
      <c r="A1603" s="7">
        <v>42386.666666666664</v>
      </c>
      <c r="B1603" s="8">
        <v>2332.03491210938</v>
      </c>
      <c r="C1603" s="8">
        <v>4800</v>
      </c>
      <c r="D1603" s="8">
        <v>-3709.21899414063</v>
      </c>
      <c r="E1603" s="8">
        <v>-593.282104492188</v>
      </c>
    </row>
    <row r="1604" spans="1:5" ht="12.75">
      <c r="A1604" s="7">
        <v>42386.67708333333</v>
      </c>
      <c r="B1604" s="8">
        <v>2675.3173828125</v>
      </c>
      <c r="C1604" s="8">
        <v>4800</v>
      </c>
      <c r="D1604" s="8">
        <v>-3902.31225585938</v>
      </c>
      <c r="E1604" s="8">
        <v>-617.416870117188</v>
      </c>
    </row>
    <row r="1605" spans="1:5" ht="12.75">
      <c r="A1605" s="7">
        <v>42386.6875</v>
      </c>
      <c r="B1605" s="8">
        <v>2810.2724609375</v>
      </c>
      <c r="C1605" s="8">
        <v>4800</v>
      </c>
      <c r="D1605" s="8">
        <v>-3872.91064453125</v>
      </c>
      <c r="E1605" s="8">
        <v>-562.4892578125</v>
      </c>
    </row>
    <row r="1606" spans="1:5" ht="12.75">
      <c r="A1606" s="7">
        <v>42386.697916666664</v>
      </c>
      <c r="B1606" s="8">
        <v>2889.36010742188</v>
      </c>
      <c r="C1606" s="8">
        <v>4800</v>
      </c>
      <c r="D1606" s="8">
        <v>-3848.85717773438</v>
      </c>
      <c r="E1606" s="8">
        <v>-634.829895019531</v>
      </c>
    </row>
    <row r="1607" spans="1:5" ht="12.75">
      <c r="A1607" s="7">
        <v>42386.70833333333</v>
      </c>
      <c r="B1607" s="8">
        <v>2831.80493164063</v>
      </c>
      <c r="C1607" s="8">
        <v>4800</v>
      </c>
      <c r="D1607" s="8">
        <v>-3980.26318359375</v>
      </c>
      <c r="E1607" s="8">
        <v>-823.864074707031</v>
      </c>
    </row>
    <row r="1608" spans="1:5" ht="12.75">
      <c r="A1608" s="7">
        <v>42386.71875</v>
      </c>
      <c r="B1608" s="8">
        <v>2778.92993164063</v>
      </c>
      <c r="C1608" s="8">
        <v>4800</v>
      </c>
      <c r="D1608" s="8">
        <v>-4137.7216796875</v>
      </c>
      <c r="E1608" s="8">
        <v>-848.114868164063</v>
      </c>
    </row>
    <row r="1609" spans="1:5" ht="12.75">
      <c r="A1609" s="7">
        <v>42386.729166666664</v>
      </c>
      <c r="B1609" s="8">
        <v>2828.205078125</v>
      </c>
      <c r="C1609" s="8">
        <v>4800</v>
      </c>
      <c r="D1609" s="8">
        <v>-4147.72509765625</v>
      </c>
      <c r="E1609" s="8">
        <v>-855.70361328125</v>
      </c>
    </row>
    <row r="1610" spans="1:5" ht="12.75">
      <c r="A1610" s="7">
        <v>42386.73958333333</v>
      </c>
      <c r="B1610" s="8">
        <v>2839.9951171875</v>
      </c>
      <c r="C1610" s="8">
        <v>4800</v>
      </c>
      <c r="D1610" s="8">
        <v>-4181.923828125</v>
      </c>
      <c r="E1610" s="8">
        <v>-843.26171875</v>
      </c>
    </row>
    <row r="1611" spans="1:5" ht="12.75">
      <c r="A1611" s="7">
        <v>42386.75</v>
      </c>
      <c r="B1611" s="8">
        <v>2816.10009765625</v>
      </c>
      <c r="C1611" s="8">
        <v>4800</v>
      </c>
      <c r="D1611" s="8">
        <v>-4209.10107421875</v>
      </c>
      <c r="E1611" s="8">
        <v>-884.633056640625</v>
      </c>
    </row>
    <row r="1612" spans="1:5" ht="12.75">
      <c r="A1612" s="7">
        <v>42386.760416666664</v>
      </c>
      <c r="B1612" s="8">
        <v>3015.83251953125</v>
      </c>
      <c r="C1612" s="8">
        <v>4800</v>
      </c>
      <c r="D1612" s="8">
        <v>-4089.5244140625</v>
      </c>
      <c r="E1612" s="8">
        <v>-649.523132324219</v>
      </c>
    </row>
    <row r="1613" spans="1:5" ht="12.75">
      <c r="A1613" s="7">
        <v>42386.77083333333</v>
      </c>
      <c r="B1613" s="8">
        <v>3288.62255859375</v>
      </c>
      <c r="C1613" s="8">
        <v>4800</v>
      </c>
      <c r="D1613" s="8">
        <v>-3904.2587890625</v>
      </c>
      <c r="E1613" s="8">
        <v>-362.614288330078</v>
      </c>
    </row>
    <row r="1614" spans="1:5" ht="12.75">
      <c r="A1614" s="7">
        <v>42386.78125</v>
      </c>
      <c r="B1614" s="8">
        <v>3295.80444335938</v>
      </c>
      <c r="C1614" s="8">
        <v>4800</v>
      </c>
      <c r="D1614" s="8">
        <v>-3877.1669921875</v>
      </c>
      <c r="E1614" s="8">
        <v>-378.493774414063</v>
      </c>
    </row>
    <row r="1615" spans="1:5" ht="12.75">
      <c r="A1615" s="7">
        <v>42386.791666666664</v>
      </c>
      <c r="B1615" s="8">
        <v>3193.357421875</v>
      </c>
      <c r="C1615" s="8">
        <v>4800</v>
      </c>
      <c r="D1615" s="8">
        <v>-3914.42822265625</v>
      </c>
      <c r="E1615" s="8">
        <v>-449.777435302734</v>
      </c>
    </row>
    <row r="1616" spans="1:5" ht="12.75">
      <c r="A1616" s="7">
        <v>42386.80208333333</v>
      </c>
      <c r="B1616" s="8">
        <v>3101.89501953125</v>
      </c>
      <c r="C1616" s="8">
        <v>4800</v>
      </c>
      <c r="D1616" s="8">
        <v>-3975.63159179688</v>
      </c>
      <c r="E1616" s="8">
        <v>-528.330688476563</v>
      </c>
    </row>
    <row r="1617" spans="1:5" ht="12.75">
      <c r="A1617" s="7">
        <v>42386.8125</v>
      </c>
      <c r="B1617" s="8">
        <v>3197.88012695313</v>
      </c>
      <c r="C1617" s="8">
        <v>4800</v>
      </c>
      <c r="D1617" s="8">
        <v>-3936.6494140625</v>
      </c>
      <c r="E1617" s="8">
        <v>-468.622344970703</v>
      </c>
    </row>
    <row r="1618" spans="1:5" ht="12.75">
      <c r="A1618" s="7">
        <v>42386.822916666664</v>
      </c>
      <c r="B1618" s="8">
        <v>3261.10498046875</v>
      </c>
      <c r="C1618" s="8">
        <v>4800</v>
      </c>
      <c r="D1618" s="8">
        <v>-3981.32348632813</v>
      </c>
      <c r="E1618" s="8">
        <v>-387.636291503906</v>
      </c>
    </row>
    <row r="1619" spans="1:5" ht="12.75">
      <c r="A1619" s="7">
        <v>42386.83333333333</v>
      </c>
      <c r="B1619" s="8">
        <v>3298.455078125</v>
      </c>
      <c r="C1619" s="8">
        <v>4798.83349609375</v>
      </c>
      <c r="D1619" s="8">
        <v>-3930.46313476563</v>
      </c>
      <c r="E1619" s="8">
        <v>-354.043579101563</v>
      </c>
    </row>
    <row r="1620" spans="1:5" ht="12.75">
      <c r="A1620" s="7">
        <v>42386.84375</v>
      </c>
      <c r="B1620" s="8">
        <v>3130.96508789063</v>
      </c>
      <c r="C1620" s="8">
        <v>4796.64306640625</v>
      </c>
      <c r="D1620" s="8">
        <v>-4028.27319335938</v>
      </c>
      <c r="E1620" s="8">
        <v>-502.030609130859</v>
      </c>
    </row>
    <row r="1621" spans="1:5" ht="12.75">
      <c r="A1621" s="7">
        <v>42386.854166666664</v>
      </c>
      <c r="B1621" s="8">
        <v>3138.43505859375</v>
      </c>
      <c r="C1621" s="8">
        <v>4791.81396484375</v>
      </c>
      <c r="D1621" s="8">
        <v>-4044.482421875</v>
      </c>
      <c r="E1621" s="8">
        <v>-345.330322265625</v>
      </c>
    </row>
    <row r="1622" spans="1:5" ht="12.75">
      <c r="A1622" s="7">
        <v>42386.86458333333</v>
      </c>
      <c r="B1622" s="8">
        <v>3250.27514648438</v>
      </c>
      <c r="C1622" s="8">
        <v>4799.27490234375</v>
      </c>
      <c r="D1622" s="8">
        <v>-4053.25073242188</v>
      </c>
      <c r="E1622" s="8">
        <v>-333.663421630859</v>
      </c>
    </row>
    <row r="1623" spans="1:5" ht="12.75">
      <c r="A1623" s="7">
        <v>42386.875</v>
      </c>
      <c r="B1623" s="8">
        <v>3270.46508789063</v>
      </c>
      <c r="C1623" s="8">
        <v>4799.27490234375</v>
      </c>
      <c r="D1623" s="8">
        <v>-3940.18408203125</v>
      </c>
      <c r="E1623" s="8">
        <v>-243.387649536133</v>
      </c>
    </row>
    <row r="1624" spans="1:5" ht="12.75">
      <c r="A1624" s="7">
        <v>42386.885416666664</v>
      </c>
      <c r="B1624" s="8">
        <v>3128.80493164063</v>
      </c>
      <c r="C1624" s="8">
        <v>4795.02001953125</v>
      </c>
      <c r="D1624" s="8">
        <v>-3733.88696289063</v>
      </c>
      <c r="E1624" s="8">
        <v>-418.608947753906</v>
      </c>
    </row>
    <row r="1625" spans="1:5" ht="12.75">
      <c r="A1625" s="7">
        <v>42386.89583333333</v>
      </c>
      <c r="B1625" s="8">
        <v>3085.2900390625</v>
      </c>
      <c r="C1625" s="8">
        <v>4797.56884765625</v>
      </c>
      <c r="D1625" s="8">
        <v>-3611.36254882813</v>
      </c>
      <c r="E1625" s="8">
        <v>-455.027496337891</v>
      </c>
    </row>
    <row r="1626" spans="1:5" ht="12.75">
      <c r="A1626" s="7">
        <v>42386.90625</v>
      </c>
      <c r="B1626" s="8">
        <v>3108.57006835938</v>
      </c>
      <c r="C1626" s="8">
        <v>4797.56884765625</v>
      </c>
      <c r="D1626" s="8">
        <v>-3618.52612304688</v>
      </c>
      <c r="E1626" s="8">
        <v>-353.39501953125</v>
      </c>
    </row>
    <row r="1627" spans="1:5" ht="12.75">
      <c r="A1627" s="7">
        <v>42386.916666666664</v>
      </c>
      <c r="B1627" s="8">
        <v>2977.32006835938</v>
      </c>
      <c r="C1627" s="8">
        <v>4797.56884765625</v>
      </c>
      <c r="D1627" s="8">
        <v>-3579.60473632813</v>
      </c>
      <c r="E1627" s="8">
        <v>-416.183227539063</v>
      </c>
    </row>
    <row r="1628" spans="1:5" ht="12.75">
      <c r="A1628" s="7">
        <v>42386.92708333333</v>
      </c>
      <c r="B1628" s="8">
        <v>2718.89990234375</v>
      </c>
      <c r="C1628" s="8">
        <v>4797.56884765625</v>
      </c>
      <c r="D1628" s="8">
        <v>-3643.71435546875</v>
      </c>
      <c r="E1628" s="8">
        <v>-458.994079589844</v>
      </c>
    </row>
    <row r="1629" spans="1:5" ht="12.75">
      <c r="A1629" s="7">
        <v>42386.9375</v>
      </c>
      <c r="B1629" s="8">
        <v>2624.84985351563</v>
      </c>
      <c r="C1629" s="8">
        <v>4797.56884765625</v>
      </c>
      <c r="D1629" s="8">
        <v>-3721.412109375</v>
      </c>
      <c r="E1629" s="8">
        <v>-465.166931152344</v>
      </c>
    </row>
    <row r="1630" spans="1:5" ht="12.75">
      <c r="A1630" s="7">
        <v>42386.947916666664</v>
      </c>
      <c r="B1630" s="8">
        <v>2594.65502929688</v>
      </c>
      <c r="C1630" s="8">
        <v>4797.56884765625</v>
      </c>
      <c r="D1630" s="8">
        <v>-3699.75952148438</v>
      </c>
      <c r="E1630" s="8">
        <v>-442.251434326172</v>
      </c>
    </row>
    <row r="1631" spans="1:5" ht="12.75">
      <c r="A1631" s="7">
        <v>42386.95833333333</v>
      </c>
      <c r="B1631" s="8">
        <v>2563.3349609375</v>
      </c>
      <c r="C1631" s="8">
        <v>4797.56884765625</v>
      </c>
      <c r="D1631" s="8">
        <v>-3676.85522460938</v>
      </c>
      <c r="E1631" s="8">
        <v>-415.585052490234</v>
      </c>
    </row>
    <row r="1632" spans="1:5" ht="12.75">
      <c r="A1632" s="7">
        <v>42386.96875</v>
      </c>
      <c r="B1632" s="8">
        <v>2528.32495117188</v>
      </c>
      <c r="C1632" s="8">
        <v>4797.56884765625</v>
      </c>
      <c r="D1632" s="8">
        <v>-3685.35327148438</v>
      </c>
      <c r="E1632" s="8">
        <v>-510.441284179688</v>
      </c>
    </row>
    <row r="1633" spans="1:5" ht="12.75">
      <c r="A1633" s="7">
        <v>42386.979166666664</v>
      </c>
      <c r="B1633" s="8">
        <v>2540.205078125</v>
      </c>
      <c r="C1633" s="8">
        <v>4797.56884765625</v>
      </c>
      <c r="D1633" s="8">
        <v>-3647.54345703125</v>
      </c>
      <c r="E1633" s="8">
        <v>-534.4853515625</v>
      </c>
    </row>
    <row r="1634" spans="1:5" ht="12.75">
      <c r="A1634" s="7">
        <v>42386.98958333333</v>
      </c>
      <c r="B1634" s="8">
        <v>2528.32495117188</v>
      </c>
      <c r="C1634" s="8">
        <v>4797.56884765625</v>
      </c>
      <c r="D1634" s="8">
        <v>-3571.99389648438</v>
      </c>
      <c r="E1634" s="8">
        <v>-466.480041503906</v>
      </c>
    </row>
    <row r="1635" spans="1:5" ht="12.75">
      <c r="A1635" s="7">
        <v>42387</v>
      </c>
      <c r="B1635" s="8">
        <v>2445.1650390625</v>
      </c>
      <c r="C1635" s="8">
        <v>4797.56884765625</v>
      </c>
      <c r="D1635" s="8">
        <v>-3774.43774414063</v>
      </c>
      <c r="E1635" s="8">
        <v>-434.256134033203</v>
      </c>
    </row>
    <row r="1636" spans="1:5" ht="12.75">
      <c r="A1636" s="7">
        <v>42387.010416666664</v>
      </c>
      <c r="B1636" s="8">
        <v>1958.21997070313</v>
      </c>
      <c r="C1636" s="8">
        <v>4797.56884765625</v>
      </c>
      <c r="D1636" s="8">
        <v>-4243.61572265625</v>
      </c>
      <c r="E1636" s="8">
        <v>-480.291656494141</v>
      </c>
    </row>
    <row r="1637" spans="1:5" ht="12.75">
      <c r="A1637" s="7">
        <v>42387.02083333333</v>
      </c>
      <c r="B1637" s="8">
        <v>1863.27001953125</v>
      </c>
      <c r="C1637" s="8">
        <v>4797.56884765625</v>
      </c>
      <c r="D1637" s="8">
        <v>-4275</v>
      </c>
      <c r="E1637" s="8">
        <v>-438.763977050781</v>
      </c>
    </row>
    <row r="1638" spans="1:5" ht="12.75">
      <c r="A1638" s="7">
        <v>42387.03125</v>
      </c>
      <c r="B1638" s="8">
        <v>1853.71496582031</v>
      </c>
      <c r="C1638" s="8">
        <v>4797.56884765625</v>
      </c>
      <c r="D1638" s="8">
        <v>-4275</v>
      </c>
      <c r="E1638" s="8">
        <v>-456.601470947266</v>
      </c>
    </row>
    <row r="1639" spans="1:5" ht="12.75">
      <c r="A1639" s="7">
        <v>42387.041666666664</v>
      </c>
      <c r="B1639" s="8">
        <v>1819.93505859375</v>
      </c>
      <c r="C1639" s="8">
        <v>4797.56884765625</v>
      </c>
      <c r="D1639" s="8">
        <v>-4275</v>
      </c>
      <c r="E1639" s="8">
        <v>-492.95458984375</v>
      </c>
    </row>
    <row r="1640" spans="1:5" ht="12.75">
      <c r="A1640" s="7">
        <v>42387.05208333333</v>
      </c>
      <c r="B1640" s="8">
        <v>1841.21997070313</v>
      </c>
      <c r="C1640" s="8">
        <v>4797.56884765625</v>
      </c>
      <c r="D1640" s="8">
        <v>-4275</v>
      </c>
      <c r="E1640" s="8">
        <v>-506.592468261719</v>
      </c>
    </row>
    <row r="1641" spans="1:5" ht="12.75">
      <c r="A1641" s="7">
        <v>42387.0625</v>
      </c>
      <c r="B1641" s="8">
        <v>1876.90502929688</v>
      </c>
      <c r="C1641" s="8">
        <v>4797.56884765625</v>
      </c>
      <c r="D1641" s="8">
        <v>-4275</v>
      </c>
      <c r="E1641" s="8">
        <v>-541.245422363281</v>
      </c>
    </row>
    <row r="1642" spans="1:5" ht="12.75">
      <c r="A1642" s="7">
        <v>42387.072916666664</v>
      </c>
      <c r="B1642" s="8">
        <v>1879.46997070313</v>
      </c>
      <c r="C1642" s="8">
        <v>4797.56884765625</v>
      </c>
      <c r="D1642" s="8">
        <v>-4275</v>
      </c>
      <c r="E1642" s="8">
        <v>-485.145721435547</v>
      </c>
    </row>
    <row r="1643" spans="1:5" ht="12.75">
      <c r="A1643" s="7">
        <v>42387.08333333333</v>
      </c>
      <c r="B1643" s="8">
        <v>1857.69006347656</v>
      </c>
      <c r="C1643" s="8">
        <v>4797.56884765625</v>
      </c>
      <c r="D1643" s="8">
        <v>-4275</v>
      </c>
      <c r="E1643" s="8">
        <v>-479.610626220703</v>
      </c>
    </row>
    <row r="1644" spans="1:5" ht="12.75">
      <c r="A1644" s="7">
        <v>42387.09375</v>
      </c>
      <c r="B1644" s="8">
        <v>1798.2900390625</v>
      </c>
      <c r="C1644" s="8">
        <v>4797.56884765625</v>
      </c>
      <c r="D1644" s="8">
        <v>-4275</v>
      </c>
      <c r="E1644" s="8">
        <v>-409.484283447266</v>
      </c>
    </row>
    <row r="1645" spans="1:5" ht="12.75">
      <c r="A1645" s="7">
        <v>42387.104166666664</v>
      </c>
      <c r="B1645" s="8">
        <v>1718.28002929688</v>
      </c>
      <c r="C1645" s="8">
        <v>4797.56884765625</v>
      </c>
      <c r="D1645" s="8">
        <v>-4275</v>
      </c>
      <c r="E1645" s="8">
        <v>-462.275848388672</v>
      </c>
    </row>
    <row r="1646" spans="1:5" ht="12.75">
      <c r="A1646" s="7">
        <v>42387.11458333333</v>
      </c>
      <c r="B1646" s="8">
        <v>1742.13000488281</v>
      </c>
      <c r="C1646" s="8">
        <v>4797.56884765625</v>
      </c>
      <c r="D1646" s="8">
        <v>-4275</v>
      </c>
      <c r="E1646" s="8">
        <v>-437.727508544922</v>
      </c>
    </row>
    <row r="1647" spans="1:5" ht="12.75">
      <c r="A1647" s="7">
        <v>42387.125</v>
      </c>
      <c r="B1647" s="8">
        <v>1759.27502441406</v>
      </c>
      <c r="C1647" s="8">
        <v>4797.56884765625</v>
      </c>
      <c r="D1647" s="8">
        <v>-4275</v>
      </c>
      <c r="E1647" s="8">
        <v>-414.791687011719</v>
      </c>
    </row>
    <row r="1648" spans="1:5" ht="12.75">
      <c r="A1648" s="7">
        <v>42387.135416666664</v>
      </c>
      <c r="B1648" s="8">
        <v>1774.75500488281</v>
      </c>
      <c r="C1648" s="8">
        <v>4797.56884765625</v>
      </c>
      <c r="D1648" s="8">
        <v>-4275</v>
      </c>
      <c r="E1648" s="8">
        <v>-384.049133300781</v>
      </c>
    </row>
    <row r="1649" spans="1:5" ht="12.75">
      <c r="A1649" s="7">
        <v>42387.14583333333</v>
      </c>
      <c r="B1649" s="8">
        <v>1759.32006835938</v>
      </c>
      <c r="C1649" s="8">
        <v>4797.56884765625</v>
      </c>
      <c r="D1649" s="8">
        <v>-4275</v>
      </c>
      <c r="E1649" s="8">
        <v>-447.390991210938</v>
      </c>
    </row>
    <row r="1650" spans="1:5" ht="12.75">
      <c r="A1650" s="7">
        <v>42387.15625</v>
      </c>
      <c r="B1650" s="8">
        <v>1800.5400390625</v>
      </c>
      <c r="C1650" s="8">
        <v>4797.56884765625</v>
      </c>
      <c r="D1650" s="8">
        <v>-4275</v>
      </c>
      <c r="E1650" s="8">
        <v>-316.523162841797</v>
      </c>
    </row>
    <row r="1651" spans="1:5" ht="12.75">
      <c r="A1651" s="7">
        <v>42387.166666666664</v>
      </c>
      <c r="B1651" s="8">
        <v>1826.23498535156</v>
      </c>
      <c r="C1651" s="8">
        <v>4797.56884765625</v>
      </c>
      <c r="D1651" s="8">
        <v>-4275</v>
      </c>
      <c r="E1651" s="8">
        <v>-294.852264404297</v>
      </c>
    </row>
    <row r="1652" spans="1:5" ht="12.75">
      <c r="A1652" s="7">
        <v>42387.17708333333</v>
      </c>
      <c r="B1652" s="8">
        <v>1852.51501464844</v>
      </c>
      <c r="C1652" s="8">
        <v>4797.56884765625</v>
      </c>
      <c r="D1652" s="8">
        <v>-4275</v>
      </c>
      <c r="E1652" s="8">
        <v>-292.107727050781</v>
      </c>
    </row>
    <row r="1653" spans="1:5" ht="12.75">
      <c r="A1653" s="7">
        <v>42387.1875</v>
      </c>
      <c r="B1653" s="8">
        <v>1919.42993164063</v>
      </c>
      <c r="C1653" s="8">
        <v>4797.56884765625</v>
      </c>
      <c r="D1653" s="8">
        <v>-4275</v>
      </c>
      <c r="E1653" s="8">
        <v>-209.22248840332</v>
      </c>
    </row>
    <row r="1654" spans="1:5" ht="12.75">
      <c r="A1654" s="7">
        <v>42387.197916666664</v>
      </c>
      <c r="B1654" s="8">
        <v>1796.0849609375</v>
      </c>
      <c r="C1654" s="8">
        <v>4797.56884765625</v>
      </c>
      <c r="D1654" s="8">
        <v>-4275</v>
      </c>
      <c r="E1654" s="8">
        <v>-360.852264404297</v>
      </c>
    </row>
    <row r="1655" spans="1:5" ht="12.75">
      <c r="A1655" s="7">
        <v>42387.20833333333</v>
      </c>
      <c r="B1655" s="8">
        <v>1830.82507324219</v>
      </c>
      <c r="C1655" s="8">
        <v>4797.56884765625</v>
      </c>
      <c r="D1655" s="8">
        <v>-4275</v>
      </c>
      <c r="E1655" s="8">
        <v>-514.9013671875</v>
      </c>
    </row>
    <row r="1656" spans="1:5" ht="12.75">
      <c r="A1656" s="7">
        <v>42387.21875</v>
      </c>
      <c r="B1656" s="8">
        <v>2213.28002929688</v>
      </c>
      <c r="C1656" s="8">
        <v>4798.42236328125</v>
      </c>
      <c r="D1656" s="8">
        <v>-4275</v>
      </c>
      <c r="E1656" s="8">
        <v>-484.721252441406</v>
      </c>
    </row>
    <row r="1657" spans="1:5" ht="12.75">
      <c r="A1657" s="7">
        <v>42387.229166666664</v>
      </c>
      <c r="B1657" s="8">
        <v>2302.830078125</v>
      </c>
      <c r="C1657" s="8">
        <v>4799.703125</v>
      </c>
      <c r="D1657" s="8">
        <v>-4275</v>
      </c>
      <c r="E1657" s="8">
        <v>-588.567016601563</v>
      </c>
    </row>
    <row r="1658" spans="1:5" ht="12.75">
      <c r="A1658" s="7">
        <v>42387.23958333333</v>
      </c>
      <c r="B1658" s="8">
        <v>2266.9423828125</v>
      </c>
      <c r="C1658" s="8">
        <v>4799.703125</v>
      </c>
      <c r="D1658" s="8">
        <v>-4275</v>
      </c>
      <c r="E1658" s="8">
        <v>-729.453247070313</v>
      </c>
    </row>
    <row r="1659" spans="1:5" ht="12.75">
      <c r="A1659" s="7">
        <v>42387.25</v>
      </c>
      <c r="B1659" s="8">
        <v>2308.25244140625</v>
      </c>
      <c r="C1659" s="8">
        <v>4799.703125</v>
      </c>
      <c r="D1659" s="8">
        <v>-4272.6494140625</v>
      </c>
      <c r="E1659" s="8">
        <v>-754.872131347656</v>
      </c>
    </row>
    <row r="1660" spans="1:5" ht="12.75">
      <c r="A1660" s="7">
        <v>42387.260416666664</v>
      </c>
      <c r="B1660" s="8">
        <v>2768.85009765625</v>
      </c>
      <c r="C1660" s="8">
        <v>4777.32275390625</v>
      </c>
      <c r="D1660" s="8">
        <v>-3969.05883789063</v>
      </c>
      <c r="E1660" s="8">
        <v>-464.066101074219</v>
      </c>
    </row>
    <row r="1661" spans="1:5" ht="12.75">
      <c r="A1661" s="7">
        <v>42387.27083333333</v>
      </c>
      <c r="B1661" s="8">
        <v>2762.55004882813</v>
      </c>
      <c r="C1661" s="8">
        <v>4464</v>
      </c>
      <c r="D1661" s="8">
        <v>-3827.83056640625</v>
      </c>
      <c r="E1661" s="8">
        <v>-541.20751953125</v>
      </c>
    </row>
    <row r="1662" spans="1:5" ht="12.75">
      <c r="A1662" s="7">
        <v>42387.28125</v>
      </c>
      <c r="B1662" s="8">
        <v>2599.830078125</v>
      </c>
      <c r="C1662" s="8">
        <v>4464</v>
      </c>
      <c r="D1662" s="8">
        <v>-3920.939453125</v>
      </c>
      <c r="E1662" s="8">
        <v>-708.636047363281</v>
      </c>
    </row>
    <row r="1663" spans="1:5" ht="12.75">
      <c r="A1663" s="7">
        <v>42387.291666666664</v>
      </c>
      <c r="B1663" s="8">
        <v>2603.205078125</v>
      </c>
      <c r="C1663" s="8">
        <v>4464</v>
      </c>
      <c r="D1663" s="8">
        <v>-3969.97583007813</v>
      </c>
      <c r="E1663" s="8">
        <v>-717.097351074219</v>
      </c>
    </row>
    <row r="1664" spans="1:5" ht="12.75">
      <c r="A1664" s="7">
        <v>42387.30208333333</v>
      </c>
      <c r="B1664" s="8">
        <v>3017.1826171875</v>
      </c>
      <c r="C1664" s="8">
        <v>4464</v>
      </c>
      <c r="D1664" s="8">
        <v>-3843.28198242188</v>
      </c>
      <c r="E1664" s="8">
        <v>-539.294677734375</v>
      </c>
    </row>
    <row r="1665" spans="1:5" ht="12.75">
      <c r="A1665" s="7">
        <v>42387.3125</v>
      </c>
      <c r="B1665" s="8">
        <v>3030.7275390625</v>
      </c>
      <c r="C1665" s="8">
        <v>4464</v>
      </c>
      <c r="D1665" s="8">
        <v>-3859.0927734375</v>
      </c>
      <c r="E1665" s="8">
        <v>-529.308532714844</v>
      </c>
    </row>
    <row r="1666" spans="1:5" ht="12.75">
      <c r="A1666" s="7">
        <v>42387.322916666664</v>
      </c>
      <c r="B1666" s="8">
        <v>2957.98510742188</v>
      </c>
      <c r="C1666" s="8">
        <v>4464</v>
      </c>
      <c r="D1666" s="8">
        <v>-3923.75244140625</v>
      </c>
      <c r="E1666" s="8">
        <v>-551.896057128906</v>
      </c>
    </row>
    <row r="1667" spans="1:5" ht="12.75">
      <c r="A1667" s="7">
        <v>42387.33333333333</v>
      </c>
      <c r="B1667" s="8">
        <v>2910.55493164063</v>
      </c>
      <c r="C1667" s="8">
        <v>4464</v>
      </c>
      <c r="D1667" s="8">
        <v>-3885.12182617188</v>
      </c>
      <c r="E1667" s="8">
        <v>-576.6025390625</v>
      </c>
    </row>
    <row r="1668" spans="1:5" ht="12.75">
      <c r="A1668" s="7">
        <v>42387.34375</v>
      </c>
      <c r="B1668" s="8">
        <v>2776.455078125</v>
      </c>
      <c r="C1668" s="8">
        <v>4464</v>
      </c>
      <c r="D1668" s="8">
        <v>-3802.033203125</v>
      </c>
      <c r="E1668" s="8">
        <v>-521.248962402344</v>
      </c>
    </row>
    <row r="1669" spans="1:5" ht="12.75">
      <c r="A1669" s="7">
        <v>42387.354166666664</v>
      </c>
      <c r="B1669" s="8">
        <v>2649.9599609375</v>
      </c>
      <c r="C1669" s="8">
        <v>4464</v>
      </c>
      <c r="D1669" s="8">
        <v>-3785.02294921875</v>
      </c>
      <c r="E1669" s="8">
        <v>-589.061218261719</v>
      </c>
    </row>
    <row r="1670" spans="1:5" ht="12.75">
      <c r="A1670" s="7">
        <v>42387.36458333333</v>
      </c>
      <c r="B1670" s="8">
        <v>2488.54516601563</v>
      </c>
      <c r="C1670" s="8">
        <v>4464</v>
      </c>
      <c r="D1670" s="8">
        <v>-3842.9775390625</v>
      </c>
      <c r="E1670" s="8">
        <v>-721.472595214844</v>
      </c>
    </row>
    <row r="1671" spans="1:5" ht="12.75">
      <c r="A1671" s="7">
        <v>42387.375</v>
      </c>
      <c r="B1671" s="8">
        <v>2311.38012695313</v>
      </c>
      <c r="C1671" s="8">
        <v>4464</v>
      </c>
      <c r="D1671" s="8">
        <v>-3931.54907226563</v>
      </c>
      <c r="E1671" s="8">
        <v>-906.497375488281</v>
      </c>
    </row>
    <row r="1672" spans="1:5" ht="12.75">
      <c r="A1672" s="7">
        <v>42387.385416666664</v>
      </c>
      <c r="B1672" s="8">
        <v>2386.70092773438</v>
      </c>
      <c r="C1672" s="8">
        <v>4464</v>
      </c>
      <c r="D1672" s="8">
        <v>-3890.82495117188</v>
      </c>
      <c r="E1672" s="8">
        <v>-976.333801269531</v>
      </c>
    </row>
    <row r="1673" spans="1:5" ht="12.75">
      <c r="A1673" s="7">
        <v>42387.39583333333</v>
      </c>
      <c r="B1673" s="8">
        <v>2343.73510742188</v>
      </c>
      <c r="C1673" s="8">
        <v>4464</v>
      </c>
      <c r="D1673" s="8">
        <v>-3900.53564453125</v>
      </c>
      <c r="E1673" s="8">
        <v>-1046.90661621094</v>
      </c>
    </row>
    <row r="1674" spans="1:5" ht="12.75">
      <c r="A1674" s="7">
        <v>42387.40625</v>
      </c>
      <c r="B1674" s="8">
        <v>2322.044921875</v>
      </c>
      <c r="C1674" s="8">
        <v>4464</v>
      </c>
      <c r="D1674" s="8">
        <v>-3885.40161132813</v>
      </c>
      <c r="E1674" s="8">
        <v>-1034.13293457031</v>
      </c>
    </row>
    <row r="1675" spans="1:5" ht="12.75">
      <c r="A1675" s="7">
        <v>42387.416666666664</v>
      </c>
      <c r="B1675" s="8">
        <v>2433.15014648438</v>
      </c>
      <c r="C1675" s="8">
        <v>4464</v>
      </c>
      <c r="D1675" s="8">
        <v>-3822.99047851563</v>
      </c>
      <c r="E1675" s="8">
        <v>-840.383178710938</v>
      </c>
    </row>
    <row r="1676" spans="1:5" ht="12.75">
      <c r="A1676" s="7">
        <v>42387.42708333333</v>
      </c>
      <c r="B1676" s="8">
        <v>2450.56494140625</v>
      </c>
      <c r="C1676" s="8">
        <v>4464</v>
      </c>
      <c r="D1676" s="8">
        <v>-3737.21118164063</v>
      </c>
      <c r="E1676" s="8">
        <v>-659.298583984375</v>
      </c>
    </row>
    <row r="1677" spans="1:5" ht="12.75">
      <c r="A1677" s="7">
        <v>42387.4375</v>
      </c>
      <c r="B1677" s="8">
        <v>2396.205078125</v>
      </c>
      <c r="C1677" s="8">
        <v>4464</v>
      </c>
      <c r="D1677" s="8">
        <v>-3796.63916015625</v>
      </c>
      <c r="E1677" s="8">
        <v>-572.194946289063</v>
      </c>
    </row>
    <row r="1678" spans="1:5" ht="12.75">
      <c r="A1678" s="7">
        <v>42387.447916666664</v>
      </c>
      <c r="B1678" s="8">
        <v>2313.33740234375</v>
      </c>
      <c r="C1678" s="8">
        <v>4464</v>
      </c>
      <c r="D1678" s="8">
        <v>-3830.90576171875</v>
      </c>
      <c r="E1678" s="8">
        <v>-600.486022949219</v>
      </c>
    </row>
    <row r="1679" spans="1:5" ht="12.75">
      <c r="A1679" s="7">
        <v>42387.45833333333</v>
      </c>
      <c r="B1679" s="8">
        <v>2128.38745117188</v>
      </c>
      <c r="C1679" s="8">
        <v>4464</v>
      </c>
      <c r="D1679" s="8">
        <v>-3862.0654296875</v>
      </c>
      <c r="E1679" s="8">
        <v>-753.346618652344</v>
      </c>
    </row>
    <row r="1680" spans="1:5" ht="12.75">
      <c r="A1680" s="7">
        <v>42387.46875</v>
      </c>
      <c r="B1680" s="8">
        <v>2072.34008789063</v>
      </c>
      <c r="C1680" s="8">
        <v>4464</v>
      </c>
      <c r="D1680" s="8">
        <v>-3777.27319335938</v>
      </c>
      <c r="E1680" s="8">
        <v>-624.248962402344</v>
      </c>
    </row>
    <row r="1681" spans="1:5" ht="12.75">
      <c r="A1681" s="7">
        <v>42387.479166666664</v>
      </c>
      <c r="B1681" s="8">
        <v>1939.36499023438</v>
      </c>
      <c r="C1681" s="8">
        <v>4464</v>
      </c>
      <c r="D1681" s="8">
        <v>-3883.22900390625</v>
      </c>
      <c r="E1681" s="8">
        <v>-608.924194335938</v>
      </c>
    </row>
    <row r="1682" spans="1:5" ht="12.75">
      <c r="A1682" s="7">
        <v>42387.48958333333</v>
      </c>
      <c r="B1682" s="8">
        <v>1999.57495117188</v>
      </c>
      <c r="C1682" s="8">
        <v>4464</v>
      </c>
      <c r="D1682" s="8">
        <v>-3908.77465820313</v>
      </c>
      <c r="E1682" s="8">
        <v>-484.376037597656</v>
      </c>
    </row>
    <row r="1683" spans="1:5" ht="12.75">
      <c r="A1683" s="7">
        <v>42387.5</v>
      </c>
      <c r="B1683" s="8">
        <v>1880.86499023438</v>
      </c>
      <c r="C1683" s="8">
        <v>4464</v>
      </c>
      <c r="D1683" s="8">
        <v>-3949.90649414063</v>
      </c>
      <c r="E1683" s="8">
        <v>-537.0771484375</v>
      </c>
    </row>
    <row r="1684" spans="1:5" ht="12.75">
      <c r="A1684" s="7">
        <v>42387.510416666664</v>
      </c>
      <c r="B1684" s="8">
        <v>1808.09997558594</v>
      </c>
      <c r="C1684" s="8">
        <v>4464</v>
      </c>
      <c r="D1684" s="8">
        <v>-3914.9248046875</v>
      </c>
      <c r="E1684" s="8">
        <v>-292.571960449219</v>
      </c>
    </row>
    <row r="1685" spans="1:5" ht="12.75">
      <c r="A1685" s="7">
        <v>42387.52083333333</v>
      </c>
      <c r="B1685" s="8">
        <v>1740.78002929688</v>
      </c>
      <c r="C1685" s="8">
        <v>4464</v>
      </c>
      <c r="D1685" s="8">
        <v>-3998.75512695313</v>
      </c>
      <c r="E1685" s="8">
        <v>-364.586334228516</v>
      </c>
    </row>
    <row r="1686" spans="1:5" ht="12.75">
      <c r="A1686" s="7">
        <v>42387.53125</v>
      </c>
      <c r="B1686" s="8">
        <v>1801.89001464844</v>
      </c>
      <c r="C1686" s="8">
        <v>4464</v>
      </c>
      <c r="D1686" s="8">
        <v>-3982.50366210938</v>
      </c>
      <c r="E1686" s="8">
        <v>-283.232208251953</v>
      </c>
    </row>
    <row r="1687" spans="1:5" ht="12.75">
      <c r="A1687" s="7">
        <v>42387.541666666664</v>
      </c>
      <c r="B1687" s="8">
        <v>1766.52001953125</v>
      </c>
      <c r="C1687" s="8">
        <v>4464</v>
      </c>
      <c r="D1687" s="8">
        <v>-3966.64965820313</v>
      </c>
      <c r="E1687" s="8">
        <v>-215.356781005859</v>
      </c>
    </row>
    <row r="1688" spans="1:5" ht="12.75">
      <c r="A1688" s="7">
        <v>42387.55208333333</v>
      </c>
      <c r="B1688" s="8">
        <v>1522.46252441406</v>
      </c>
      <c r="C1688" s="8">
        <v>4464</v>
      </c>
      <c r="D1688" s="8">
        <v>-4016.53759765625</v>
      </c>
      <c r="E1688" s="8">
        <v>-390.336151123047</v>
      </c>
    </row>
    <row r="1689" spans="1:5" ht="12.75">
      <c r="A1689" s="7">
        <v>42387.5625</v>
      </c>
      <c r="B1689" s="8">
        <v>1557.5400390625</v>
      </c>
      <c r="C1689" s="8">
        <v>4464</v>
      </c>
      <c r="D1689" s="8">
        <v>-4008.05322265625</v>
      </c>
      <c r="E1689" s="8">
        <v>-342.524688720703</v>
      </c>
    </row>
    <row r="1690" spans="1:5" ht="12.75">
      <c r="A1690" s="7">
        <v>42387.572916666664</v>
      </c>
      <c r="B1690" s="8">
        <v>1499.80505371094</v>
      </c>
      <c r="C1690" s="8">
        <v>4508.7998046875</v>
      </c>
      <c r="D1690" s="8">
        <v>-4071.71044921875</v>
      </c>
      <c r="E1690" s="8">
        <v>-439.652374267578</v>
      </c>
    </row>
    <row r="1691" spans="1:5" ht="12.75">
      <c r="A1691" s="7">
        <v>42387.58333333333</v>
      </c>
      <c r="B1691" s="8">
        <v>1526.71496582031</v>
      </c>
      <c r="C1691" s="8">
        <v>4800</v>
      </c>
      <c r="D1691" s="8">
        <v>-4093.36840820313</v>
      </c>
      <c r="E1691" s="8">
        <v>-521.803833007813</v>
      </c>
    </row>
    <row r="1692" spans="1:5" ht="12.75">
      <c r="A1692" s="7">
        <v>42387.59375</v>
      </c>
      <c r="B1692" s="8">
        <v>1620.49499511719</v>
      </c>
      <c r="C1692" s="8">
        <v>4800</v>
      </c>
      <c r="D1692" s="8">
        <v>-4040.33813476563</v>
      </c>
      <c r="E1692" s="8">
        <v>-478.003295898438</v>
      </c>
    </row>
    <row r="1693" spans="1:5" ht="12.75">
      <c r="A1693" s="7">
        <v>42387.604166666664</v>
      </c>
      <c r="B1693" s="8">
        <v>1777.59008789063</v>
      </c>
      <c r="C1693" s="8">
        <v>4800</v>
      </c>
      <c r="D1693" s="8">
        <v>-3970.400390625</v>
      </c>
      <c r="E1693" s="8">
        <v>-333.376434326172</v>
      </c>
    </row>
    <row r="1694" spans="1:5" ht="12.75">
      <c r="A1694" s="7">
        <v>42387.61458333333</v>
      </c>
      <c r="B1694" s="8">
        <v>1841.67004394531</v>
      </c>
      <c r="C1694" s="8">
        <v>4800</v>
      </c>
      <c r="D1694" s="8">
        <v>-3935.3623046875</v>
      </c>
      <c r="E1694" s="8">
        <v>-334.312042236328</v>
      </c>
    </row>
    <row r="1695" spans="1:5" ht="12.75">
      <c r="A1695" s="7">
        <v>42387.625</v>
      </c>
      <c r="B1695" s="8">
        <v>1901.25</v>
      </c>
      <c r="C1695" s="8">
        <v>4800</v>
      </c>
      <c r="D1695" s="8">
        <v>-3851.31396484375</v>
      </c>
      <c r="E1695" s="8">
        <v>-259.790130615234</v>
      </c>
    </row>
    <row r="1696" spans="1:5" ht="12.75">
      <c r="A1696" s="7">
        <v>42387.635416666664</v>
      </c>
      <c r="B1696" s="8">
        <v>1932.05249023438</v>
      </c>
      <c r="C1696" s="8">
        <v>4800</v>
      </c>
      <c r="D1696" s="8">
        <v>-3713.55737304688</v>
      </c>
      <c r="E1696" s="8">
        <v>-378.273040771484</v>
      </c>
    </row>
    <row r="1697" spans="1:5" ht="12.75">
      <c r="A1697" s="7">
        <v>42387.64583333333</v>
      </c>
      <c r="B1697" s="8">
        <v>1878.03002929688</v>
      </c>
      <c r="C1697" s="8">
        <v>4800</v>
      </c>
      <c r="D1697" s="8">
        <v>-3739.90869140625</v>
      </c>
      <c r="E1697" s="8">
        <v>-552.799499511719</v>
      </c>
    </row>
    <row r="1698" spans="1:5" ht="12.75">
      <c r="A1698" s="7">
        <v>42387.65625</v>
      </c>
      <c r="B1698" s="8">
        <v>1908.71997070313</v>
      </c>
      <c r="C1698" s="8">
        <v>4800</v>
      </c>
      <c r="D1698" s="8">
        <v>-3751.92407226563</v>
      </c>
      <c r="E1698" s="8">
        <v>-576.891906738281</v>
      </c>
    </row>
    <row r="1699" spans="1:5" ht="12.75">
      <c r="A1699" s="7">
        <v>42387.666666666664</v>
      </c>
      <c r="B1699" s="8">
        <v>1938.78002929688</v>
      </c>
      <c r="C1699" s="8">
        <v>4800</v>
      </c>
      <c r="D1699" s="8">
        <v>-3805.373046875</v>
      </c>
      <c r="E1699" s="8">
        <v>-668.712158203125</v>
      </c>
    </row>
    <row r="1700" spans="1:5" ht="12.75">
      <c r="A1700" s="7">
        <v>42387.67708333333</v>
      </c>
      <c r="B1700" s="8">
        <v>2448.65258789063</v>
      </c>
      <c r="C1700" s="8">
        <v>4800</v>
      </c>
      <c r="D1700" s="8">
        <v>-3982.8203125</v>
      </c>
      <c r="E1700" s="8">
        <v>-501.108764648438</v>
      </c>
    </row>
    <row r="1701" spans="1:5" ht="12.75">
      <c r="A1701" s="7">
        <v>42387.6875</v>
      </c>
      <c r="B1701" s="8">
        <v>2632.70263671875</v>
      </c>
      <c r="C1701" s="8">
        <v>4800</v>
      </c>
      <c r="D1701" s="8">
        <v>-4063.814453125</v>
      </c>
      <c r="E1701" s="8">
        <v>-504.115234375</v>
      </c>
    </row>
    <row r="1702" spans="1:5" ht="12.75">
      <c r="A1702" s="7">
        <v>42387.697916666664</v>
      </c>
      <c r="B1702" s="8">
        <v>2702.8349609375</v>
      </c>
      <c r="C1702" s="8">
        <v>4800</v>
      </c>
      <c r="D1702" s="8">
        <v>-4013.6708984375</v>
      </c>
      <c r="E1702" s="8">
        <v>-565.038513183594</v>
      </c>
    </row>
    <row r="1703" spans="1:5" ht="12.75">
      <c r="A1703" s="7">
        <v>42387.70833333333</v>
      </c>
      <c r="B1703" s="8">
        <v>2608.3798828125</v>
      </c>
      <c r="C1703" s="8">
        <v>4800</v>
      </c>
      <c r="D1703" s="8">
        <v>-4154.31103515625</v>
      </c>
      <c r="E1703" s="8">
        <v>-752.44189453125</v>
      </c>
    </row>
    <row r="1704" spans="1:5" ht="12.75">
      <c r="A1704" s="7">
        <v>42387.71875</v>
      </c>
      <c r="B1704" s="8">
        <v>2829.9599609375</v>
      </c>
      <c r="C1704" s="8">
        <v>4800</v>
      </c>
      <c r="D1704" s="8">
        <v>-4273.26708984375</v>
      </c>
      <c r="E1704" s="8">
        <v>-829.543701171875</v>
      </c>
    </row>
    <row r="1705" spans="1:5" ht="12.75">
      <c r="A1705" s="7">
        <v>42387.729166666664</v>
      </c>
      <c r="B1705" s="8">
        <v>3072.73510742188</v>
      </c>
      <c r="C1705" s="8">
        <v>4800</v>
      </c>
      <c r="D1705" s="8">
        <v>-4263.76806640625</v>
      </c>
      <c r="E1705" s="8">
        <v>-652.398620605469</v>
      </c>
    </row>
    <row r="1706" spans="1:5" ht="12.75">
      <c r="A1706" s="7">
        <v>42387.73958333333</v>
      </c>
      <c r="B1706" s="8">
        <v>3050.05493164063</v>
      </c>
      <c r="C1706" s="8">
        <v>4800</v>
      </c>
      <c r="D1706" s="8">
        <v>-4275</v>
      </c>
      <c r="E1706" s="8">
        <v>-742.708740234375</v>
      </c>
    </row>
    <row r="1707" spans="1:5" ht="12.75">
      <c r="A1707" s="7">
        <v>42387.75</v>
      </c>
      <c r="B1707" s="8">
        <v>3072.23999023438</v>
      </c>
      <c r="C1707" s="8">
        <v>4800</v>
      </c>
      <c r="D1707" s="8">
        <v>-4275</v>
      </c>
      <c r="E1707" s="8">
        <v>-741.530944824219</v>
      </c>
    </row>
    <row r="1708" spans="1:5" ht="12.75">
      <c r="A1708" s="7">
        <v>42387.760416666664</v>
      </c>
      <c r="B1708" s="8">
        <v>3198.86987304688</v>
      </c>
      <c r="C1708" s="8">
        <v>4800</v>
      </c>
      <c r="D1708" s="8">
        <v>-4155.841796875</v>
      </c>
      <c r="E1708" s="8">
        <v>-674.564392089844</v>
      </c>
    </row>
    <row r="1709" spans="1:5" ht="12.75">
      <c r="A1709" s="7">
        <v>42387.77083333333</v>
      </c>
      <c r="B1709" s="8">
        <v>3351.330078125</v>
      </c>
      <c r="C1709" s="8">
        <v>4800</v>
      </c>
      <c r="D1709" s="8">
        <v>-4056.30419921875</v>
      </c>
      <c r="E1709" s="8">
        <v>-555.812927246094</v>
      </c>
    </row>
    <row r="1710" spans="1:5" ht="12.75">
      <c r="A1710" s="7">
        <v>42387.78125</v>
      </c>
      <c r="B1710" s="8">
        <v>3318.07495117188</v>
      </c>
      <c r="C1710" s="8">
        <v>4800</v>
      </c>
      <c r="D1710" s="8">
        <v>-4010.74169921875</v>
      </c>
      <c r="E1710" s="8">
        <v>-590.826965332031</v>
      </c>
    </row>
    <row r="1711" spans="1:5" ht="12.75">
      <c r="A1711" s="7">
        <v>42387.791666666664</v>
      </c>
      <c r="B1711" s="8">
        <v>3281.80493164063</v>
      </c>
      <c r="C1711" s="8">
        <v>4800</v>
      </c>
      <c r="D1711" s="8">
        <v>-4060.4140625</v>
      </c>
      <c r="E1711" s="8">
        <v>-630.526000976563</v>
      </c>
    </row>
    <row r="1712" spans="1:5" ht="12.75">
      <c r="A1712" s="7">
        <v>42387.80208333333</v>
      </c>
      <c r="B1712" s="8">
        <v>3334.44384765625</v>
      </c>
      <c r="C1712" s="8">
        <v>4800</v>
      </c>
      <c r="D1712" s="8">
        <v>-4135.5302734375</v>
      </c>
      <c r="E1712" s="8">
        <v>-573.196166992188</v>
      </c>
    </row>
    <row r="1713" spans="1:5" ht="12.75">
      <c r="A1713" s="7">
        <v>42387.8125</v>
      </c>
      <c r="B1713" s="8">
        <v>3318.58129882813</v>
      </c>
      <c r="C1713" s="8">
        <v>4800</v>
      </c>
      <c r="D1713" s="8">
        <v>-4193.0498046875</v>
      </c>
      <c r="E1713" s="8">
        <v>-584.272766113281</v>
      </c>
    </row>
    <row r="1714" spans="1:5" ht="12.75">
      <c r="A1714" s="7">
        <v>42387.822916666664</v>
      </c>
      <c r="B1714" s="8">
        <v>3418.02001953125</v>
      </c>
      <c r="C1714" s="8">
        <v>4800</v>
      </c>
      <c r="D1714" s="8">
        <v>-4146.83544921875</v>
      </c>
      <c r="E1714" s="8">
        <v>-482.272796630859</v>
      </c>
    </row>
    <row r="1715" spans="1:5" ht="12.75">
      <c r="A1715" s="7">
        <v>42387.83333333333</v>
      </c>
      <c r="B1715" s="8">
        <v>3456.6298828125</v>
      </c>
      <c r="C1715" s="8">
        <v>4800</v>
      </c>
      <c r="D1715" s="8">
        <v>-4125.4521484375</v>
      </c>
      <c r="E1715" s="8">
        <v>-445.499816894531</v>
      </c>
    </row>
    <row r="1716" spans="1:5" ht="12.75">
      <c r="A1716" s="7">
        <v>42387.84375</v>
      </c>
      <c r="B1716" s="8">
        <v>3400.69506835938</v>
      </c>
      <c r="C1716" s="8">
        <v>4800</v>
      </c>
      <c r="D1716" s="8">
        <v>-4112.90234375</v>
      </c>
      <c r="E1716" s="8">
        <v>-484.270660400391</v>
      </c>
    </row>
    <row r="1717" spans="1:5" ht="12.75">
      <c r="A1717" s="7">
        <v>42387.854166666664</v>
      </c>
      <c r="B1717" s="8">
        <v>3272.31005859375</v>
      </c>
      <c r="C1717" s="8">
        <v>4800</v>
      </c>
      <c r="D1717" s="8">
        <v>-4102.98876953125</v>
      </c>
      <c r="E1717" s="8">
        <v>-623.403442382813</v>
      </c>
    </row>
    <row r="1718" spans="1:5" ht="12.75">
      <c r="A1718" s="7">
        <v>42387.86458333333</v>
      </c>
      <c r="B1718" s="8">
        <v>3234.08251953125</v>
      </c>
      <c r="C1718" s="8">
        <v>4800</v>
      </c>
      <c r="D1718" s="8">
        <v>-4133.48779296875</v>
      </c>
      <c r="E1718" s="8">
        <v>-644.909240722656</v>
      </c>
    </row>
    <row r="1719" spans="1:5" ht="12.75">
      <c r="A1719" s="7">
        <v>42387.875</v>
      </c>
      <c r="B1719" s="8">
        <v>3285.63012695313</v>
      </c>
      <c r="C1719" s="8">
        <v>4800</v>
      </c>
      <c r="D1719" s="8">
        <v>-4124.93359375</v>
      </c>
      <c r="E1719" s="8">
        <v>-543.129455566406</v>
      </c>
    </row>
    <row r="1720" spans="1:5" ht="12.75">
      <c r="A1720" s="7">
        <v>42387.885416666664</v>
      </c>
      <c r="B1720" s="8">
        <v>3365.10009765625</v>
      </c>
      <c r="C1720" s="8">
        <v>4800</v>
      </c>
      <c r="D1720" s="8">
        <v>-4050.931640625</v>
      </c>
      <c r="E1720" s="8">
        <v>-480.775390625</v>
      </c>
    </row>
    <row r="1721" spans="1:5" ht="12.75">
      <c r="A1721" s="7">
        <v>42387.89583333333</v>
      </c>
      <c r="B1721" s="8">
        <v>3268.39501953125</v>
      </c>
      <c r="C1721" s="8">
        <v>4800</v>
      </c>
      <c r="D1721" s="8">
        <v>-4130.72412109375</v>
      </c>
      <c r="E1721" s="8">
        <v>-568.771789550781</v>
      </c>
    </row>
    <row r="1722" spans="1:5" ht="12.75">
      <c r="A1722" s="7">
        <v>42387.90625</v>
      </c>
      <c r="B1722" s="8">
        <v>3402.61499023438</v>
      </c>
      <c r="C1722" s="8">
        <v>4800</v>
      </c>
      <c r="D1722" s="8">
        <v>-4085.49462890625</v>
      </c>
      <c r="E1722" s="8">
        <v>-405.848968505859</v>
      </c>
    </row>
    <row r="1723" spans="1:5" ht="12.75">
      <c r="A1723" s="7">
        <v>42387.916666666664</v>
      </c>
      <c r="B1723" s="8">
        <v>3245.59497070313</v>
      </c>
      <c r="C1723" s="8">
        <v>4800</v>
      </c>
      <c r="D1723" s="8">
        <v>-4093.21752929688</v>
      </c>
      <c r="E1723" s="8">
        <v>-436.830871582031</v>
      </c>
    </row>
    <row r="1724" spans="1:5" ht="12.75">
      <c r="A1724" s="7">
        <v>42387.92708333333</v>
      </c>
      <c r="B1724" s="8">
        <v>2688.27758789063</v>
      </c>
      <c r="C1724" s="8">
        <v>4800</v>
      </c>
      <c r="D1724" s="8">
        <v>-4112.265625</v>
      </c>
      <c r="E1724" s="8">
        <v>-642.590881347656</v>
      </c>
    </row>
    <row r="1725" spans="1:5" ht="12.75">
      <c r="A1725" s="7">
        <v>42387.9375</v>
      </c>
      <c r="B1725" s="8">
        <v>2554.64990234375</v>
      </c>
      <c r="C1725" s="8">
        <v>4800</v>
      </c>
      <c r="D1725" s="8">
        <v>-4120.0234375</v>
      </c>
      <c r="E1725" s="8">
        <v>-596.852294921875</v>
      </c>
    </row>
    <row r="1726" spans="1:5" ht="12.75">
      <c r="A1726" s="7">
        <v>42387.947916666664</v>
      </c>
      <c r="B1726" s="8">
        <v>2554.51513671875</v>
      </c>
      <c r="C1726" s="8">
        <v>4800</v>
      </c>
      <c r="D1726" s="8">
        <v>-4047.47436523438</v>
      </c>
      <c r="E1726" s="8">
        <v>-558.991394042969</v>
      </c>
    </row>
    <row r="1727" spans="1:5" ht="12.75">
      <c r="A1727" s="7">
        <v>42387.95833333333</v>
      </c>
      <c r="B1727" s="8">
        <v>2329.56005859375</v>
      </c>
      <c r="C1727" s="8">
        <v>4800</v>
      </c>
      <c r="D1727" s="8">
        <v>-4151.18994140625</v>
      </c>
      <c r="E1727" s="8">
        <v>-712.418579101563</v>
      </c>
    </row>
    <row r="1728" spans="1:5" ht="12.75">
      <c r="A1728" s="7">
        <v>42387.96875</v>
      </c>
      <c r="B1728" s="8">
        <v>2292.64868164063</v>
      </c>
      <c r="C1728" s="8">
        <v>4800</v>
      </c>
      <c r="D1728" s="8">
        <v>-4140.6796875</v>
      </c>
      <c r="E1728" s="8">
        <v>-729.641540527344</v>
      </c>
    </row>
    <row r="1729" spans="1:5" ht="12.75">
      <c r="A1729" s="7">
        <v>42387.979166666664</v>
      </c>
      <c r="B1729" s="8">
        <v>2289.38623046875</v>
      </c>
      <c r="C1729" s="8">
        <v>4800</v>
      </c>
      <c r="D1729" s="8">
        <v>-4200.44287109375</v>
      </c>
      <c r="E1729" s="8">
        <v>-730.638366699219</v>
      </c>
    </row>
    <row r="1730" spans="1:5" ht="12.75">
      <c r="A1730" s="7">
        <v>42387.98958333333</v>
      </c>
      <c r="B1730" s="8">
        <v>2361.81372070313</v>
      </c>
      <c r="C1730" s="8">
        <v>4800</v>
      </c>
      <c r="D1730" s="8">
        <v>-4136.8798828125</v>
      </c>
      <c r="E1730" s="8">
        <v>-746.79638671875</v>
      </c>
    </row>
    <row r="1731" spans="1:5" ht="12.75">
      <c r="A1731" s="7">
        <v>42388</v>
      </c>
      <c r="B1731" s="8">
        <v>2288.92504882813</v>
      </c>
      <c r="C1731" s="8">
        <v>4800</v>
      </c>
      <c r="D1731" s="8">
        <v>-4152.6708984375</v>
      </c>
      <c r="E1731" s="8">
        <v>-674.512084960938</v>
      </c>
    </row>
    <row r="1732" spans="1:5" ht="12.75">
      <c r="A1732" s="7">
        <v>42388.010416666664</v>
      </c>
      <c r="B1732" s="8">
        <v>2081.34008789063</v>
      </c>
      <c r="C1732" s="8">
        <v>4800</v>
      </c>
      <c r="D1732" s="8">
        <v>-4205.439453125</v>
      </c>
      <c r="E1732" s="8">
        <v>-520.044860839844</v>
      </c>
    </row>
    <row r="1733" spans="1:5" ht="12.75">
      <c r="A1733" s="7">
        <v>42388.02083333333</v>
      </c>
      <c r="B1733" s="8">
        <v>2031.52502441406</v>
      </c>
      <c r="C1733" s="8">
        <v>4800</v>
      </c>
      <c r="D1733" s="8">
        <v>-4256.408203125</v>
      </c>
      <c r="E1733" s="8">
        <v>-494.826934814453</v>
      </c>
    </row>
    <row r="1734" spans="1:5" ht="12.75">
      <c r="A1734" s="7">
        <v>42388.03125</v>
      </c>
      <c r="B1734" s="8">
        <v>1967.82751464844</v>
      </c>
      <c r="C1734" s="8">
        <v>4800</v>
      </c>
      <c r="D1734" s="8">
        <v>-4258.49267578125</v>
      </c>
      <c r="E1734" s="8">
        <v>-547.863586425781</v>
      </c>
    </row>
    <row r="1735" spans="1:5" ht="12.75">
      <c r="A1735" s="7">
        <v>42388.041666666664</v>
      </c>
      <c r="B1735" s="8">
        <v>1967.76000976563</v>
      </c>
      <c r="C1735" s="8">
        <v>4800</v>
      </c>
      <c r="D1735" s="8">
        <v>-4181.2421875</v>
      </c>
      <c r="E1735" s="8">
        <v>-546.275390625</v>
      </c>
    </row>
    <row r="1736" spans="1:5" ht="12.75">
      <c r="A1736" s="7">
        <v>42388.05208333333</v>
      </c>
      <c r="B1736" s="8">
        <v>1861.60498046875</v>
      </c>
      <c r="C1736" s="8">
        <v>4800</v>
      </c>
      <c r="D1736" s="8">
        <v>-4242.99951171875</v>
      </c>
      <c r="E1736" s="8">
        <v>-670.000305175781</v>
      </c>
    </row>
    <row r="1737" spans="1:5" ht="12.75">
      <c r="A1737" s="7">
        <v>42388.0625</v>
      </c>
      <c r="B1737" s="8">
        <v>1844.68505859375</v>
      </c>
      <c r="C1737" s="8">
        <v>4800</v>
      </c>
      <c r="D1737" s="8">
        <v>-4275</v>
      </c>
      <c r="E1737" s="8">
        <v>-674.164245605469</v>
      </c>
    </row>
    <row r="1738" spans="1:5" ht="12.75">
      <c r="A1738" s="7">
        <v>42388.072916666664</v>
      </c>
      <c r="B1738" s="8">
        <v>1877.10754394531</v>
      </c>
      <c r="C1738" s="8">
        <v>4800</v>
      </c>
      <c r="D1738" s="8">
        <v>-4275</v>
      </c>
      <c r="E1738" s="8">
        <v>-571.439819335938</v>
      </c>
    </row>
    <row r="1739" spans="1:5" ht="12.75">
      <c r="A1739" s="7">
        <v>42388.08333333333</v>
      </c>
      <c r="B1739" s="8">
        <v>1879.04248046875</v>
      </c>
      <c r="C1739" s="8">
        <v>4800</v>
      </c>
      <c r="D1739" s="8">
        <v>-4272.947265625</v>
      </c>
      <c r="E1739" s="8">
        <v>-572.519897460938</v>
      </c>
    </row>
    <row r="1740" spans="1:5" ht="12.75">
      <c r="A1740" s="7">
        <v>42388.09375</v>
      </c>
      <c r="B1740" s="8">
        <v>1794.86254882813</v>
      </c>
      <c r="C1740" s="8">
        <v>4800</v>
      </c>
      <c r="D1740" s="8">
        <v>-4273.6845703125</v>
      </c>
      <c r="E1740" s="8">
        <v>-634.130798339844</v>
      </c>
    </row>
    <row r="1741" spans="1:5" ht="12.75">
      <c r="A1741" s="7">
        <v>42388.104166666664</v>
      </c>
      <c r="B1741" s="8">
        <v>1726.27502441406</v>
      </c>
      <c r="C1741" s="8">
        <v>4800</v>
      </c>
      <c r="D1741" s="8">
        <v>-4275</v>
      </c>
      <c r="E1741" s="8">
        <v>-642.60205078125</v>
      </c>
    </row>
    <row r="1742" spans="1:5" ht="12.75">
      <c r="A1742" s="7">
        <v>42388.11458333333</v>
      </c>
      <c r="B1742" s="8">
        <v>1631.7900390625</v>
      </c>
      <c r="C1742" s="8">
        <v>4800</v>
      </c>
      <c r="D1742" s="8">
        <v>-4275</v>
      </c>
      <c r="E1742" s="8">
        <v>-669.838317871094</v>
      </c>
    </row>
    <row r="1743" spans="1:5" ht="12.75">
      <c r="A1743" s="7">
        <v>42388.125</v>
      </c>
      <c r="B1743" s="8">
        <v>1540.79992675781</v>
      </c>
      <c r="C1743" s="8">
        <v>4800</v>
      </c>
      <c r="D1743" s="8">
        <v>-4275</v>
      </c>
      <c r="E1743" s="8">
        <v>-718.118774414063</v>
      </c>
    </row>
    <row r="1744" spans="1:5" ht="12.75">
      <c r="A1744" s="7">
        <v>42388.135416666664</v>
      </c>
      <c r="B1744" s="8">
        <v>1489.24499511719</v>
      </c>
      <c r="C1744" s="8">
        <v>4800</v>
      </c>
      <c r="D1744" s="8">
        <v>-4275</v>
      </c>
      <c r="E1744" s="8">
        <v>-707.277404785156</v>
      </c>
    </row>
    <row r="1745" spans="1:5" ht="12.75">
      <c r="A1745" s="7">
        <v>42388.14583333333</v>
      </c>
      <c r="B1745" s="8">
        <v>1509.73498535156</v>
      </c>
      <c r="C1745" s="8">
        <v>4800</v>
      </c>
      <c r="D1745" s="8">
        <v>-4275</v>
      </c>
      <c r="E1745" s="8">
        <v>-620.293762207031</v>
      </c>
    </row>
    <row r="1746" spans="1:5" ht="12.75">
      <c r="A1746" s="7">
        <v>42388.15625</v>
      </c>
      <c r="B1746" s="8">
        <v>1480.38000488281</v>
      </c>
      <c r="C1746" s="8">
        <v>4800</v>
      </c>
      <c r="D1746" s="8">
        <v>-4275</v>
      </c>
      <c r="E1746" s="8">
        <v>-672.455505371094</v>
      </c>
    </row>
    <row r="1747" spans="1:5" ht="12.75">
      <c r="A1747" s="7">
        <v>42388.166666666664</v>
      </c>
      <c r="B1747" s="8">
        <v>1393.78503417969</v>
      </c>
      <c r="C1747" s="8">
        <v>4800</v>
      </c>
      <c r="D1747" s="8">
        <v>-4275</v>
      </c>
      <c r="E1747" s="8">
        <v>-803.715759277344</v>
      </c>
    </row>
    <row r="1748" spans="1:5" ht="12.75">
      <c r="A1748" s="7">
        <v>42388.17708333333</v>
      </c>
      <c r="B1748" s="8">
        <v>1603.17004394531</v>
      </c>
      <c r="C1748" s="8">
        <v>4800</v>
      </c>
      <c r="D1748" s="8">
        <v>-4270.16650390625</v>
      </c>
      <c r="E1748" s="8">
        <v>-588.683837890625</v>
      </c>
    </row>
    <row r="1749" spans="1:5" ht="12.75">
      <c r="A1749" s="7">
        <v>42388.1875</v>
      </c>
      <c r="B1749" s="8">
        <v>1584.58508300781</v>
      </c>
      <c r="C1749" s="8">
        <v>4800</v>
      </c>
      <c r="D1749" s="8">
        <v>-4275</v>
      </c>
      <c r="E1749" s="8">
        <v>-692.217468261719</v>
      </c>
    </row>
    <row r="1750" spans="1:5" ht="12.75">
      <c r="A1750" s="7">
        <v>42388.197916666664</v>
      </c>
      <c r="B1750" s="8">
        <v>1580.13000488281</v>
      </c>
      <c r="C1750" s="8">
        <v>4800</v>
      </c>
      <c r="D1750" s="8">
        <v>-4255.2119140625</v>
      </c>
      <c r="E1750" s="8">
        <v>-745.635314941406</v>
      </c>
    </row>
    <row r="1751" spans="1:5" ht="12.75">
      <c r="A1751" s="7">
        <v>42388.20833333333</v>
      </c>
      <c r="B1751" s="8">
        <v>1546.3349609375</v>
      </c>
      <c r="C1751" s="8">
        <v>4800</v>
      </c>
      <c r="D1751" s="8">
        <v>-4210.40771484375</v>
      </c>
      <c r="E1751" s="8">
        <v>-857.831420898438</v>
      </c>
    </row>
    <row r="1752" spans="1:5" ht="12.75">
      <c r="A1752" s="7">
        <v>42388.21875</v>
      </c>
      <c r="B1752" s="8">
        <v>1860.11999511719</v>
      </c>
      <c r="C1752" s="8">
        <v>4800</v>
      </c>
      <c r="D1752" s="8">
        <v>-4173.76171875</v>
      </c>
      <c r="E1752" s="8">
        <v>-743.705200195313</v>
      </c>
    </row>
    <row r="1753" spans="1:5" ht="12.75">
      <c r="A1753" s="7">
        <v>42388.229166666664</v>
      </c>
      <c r="B1753" s="8">
        <v>1978.875</v>
      </c>
      <c r="C1753" s="8">
        <v>4800</v>
      </c>
      <c r="D1753" s="8">
        <v>-4115.05810546875</v>
      </c>
      <c r="E1753" s="8">
        <v>-919.028076171875</v>
      </c>
    </row>
    <row r="1754" spans="1:5" ht="12.75">
      <c r="A1754" s="7">
        <v>42388.23958333333</v>
      </c>
      <c r="B1754" s="8">
        <v>2045.74499511719</v>
      </c>
      <c r="C1754" s="8">
        <v>4800</v>
      </c>
      <c r="D1754" s="8">
        <v>-4033.337890625</v>
      </c>
      <c r="E1754" s="8">
        <v>-992.446533203125</v>
      </c>
    </row>
    <row r="1755" spans="1:5" ht="12.75">
      <c r="A1755" s="7">
        <v>42388.25</v>
      </c>
      <c r="B1755" s="8">
        <v>2079.5849609375</v>
      </c>
      <c r="C1755" s="8">
        <v>4800</v>
      </c>
      <c r="D1755" s="8">
        <v>-4120.97900390625</v>
      </c>
      <c r="E1755" s="8">
        <v>-1281.72900390625</v>
      </c>
    </row>
    <row r="1756" spans="1:5" ht="12.75">
      <c r="A1756" s="7">
        <v>42388.260416666664</v>
      </c>
      <c r="B1756" s="8">
        <v>2567.38500976563</v>
      </c>
      <c r="C1756" s="8">
        <v>4800</v>
      </c>
      <c r="D1756" s="8">
        <v>-4274.19384765625</v>
      </c>
      <c r="E1756" s="8">
        <v>-1016.60711669922</v>
      </c>
    </row>
    <row r="1757" spans="1:5" ht="12.75">
      <c r="A1757" s="7">
        <v>42388.27083333333</v>
      </c>
      <c r="B1757" s="8">
        <v>2632.455078125</v>
      </c>
      <c r="C1757" s="8">
        <v>4800</v>
      </c>
      <c r="D1757" s="8">
        <v>-4274.19384765625</v>
      </c>
      <c r="E1757" s="8">
        <v>-1139.26904296875</v>
      </c>
    </row>
    <row r="1758" spans="1:5" ht="12.75">
      <c r="A1758" s="7">
        <v>42388.28125</v>
      </c>
      <c r="B1758" s="8">
        <v>2510.07739257813</v>
      </c>
      <c r="C1758" s="8">
        <v>4800</v>
      </c>
      <c r="D1758" s="8">
        <v>-4274.19384765625</v>
      </c>
      <c r="E1758" s="8">
        <v>-1328.15698242188</v>
      </c>
    </row>
    <row r="1759" spans="1:5" ht="12.75">
      <c r="A1759" s="7">
        <v>42388.291666666664</v>
      </c>
      <c r="B1759" s="8">
        <v>2632.5</v>
      </c>
      <c r="C1759" s="8">
        <v>4800</v>
      </c>
      <c r="D1759" s="8">
        <v>-4274.19384765625</v>
      </c>
      <c r="E1759" s="8">
        <v>-1190.01489257813</v>
      </c>
    </row>
    <row r="1760" spans="1:5" ht="12.75">
      <c r="A1760" s="7">
        <v>42388.30208333333</v>
      </c>
      <c r="B1760" s="8">
        <v>2381.19750976563</v>
      </c>
      <c r="C1760" s="8">
        <v>4800</v>
      </c>
      <c r="D1760" s="8">
        <v>-4274.19384765625</v>
      </c>
      <c r="E1760" s="8">
        <v>-1254.42529296875</v>
      </c>
    </row>
    <row r="1761" spans="1:5" ht="12.75">
      <c r="A1761" s="7">
        <v>42388.3125</v>
      </c>
      <c r="B1761" s="8">
        <v>2271.60009765625</v>
      </c>
      <c r="C1761" s="8">
        <v>4800</v>
      </c>
      <c r="D1761" s="8">
        <v>-4274.19384765625</v>
      </c>
      <c r="E1761" s="8">
        <v>-1275.15075683594</v>
      </c>
    </row>
    <row r="1762" spans="1:5" ht="12.75">
      <c r="A1762" s="7">
        <v>42388.322916666664</v>
      </c>
      <c r="B1762" s="8">
        <v>1988.25756835938</v>
      </c>
      <c r="C1762" s="8">
        <v>4800</v>
      </c>
      <c r="D1762" s="8">
        <v>-4274.19384765625</v>
      </c>
      <c r="E1762" s="8">
        <v>-1473.15087890625</v>
      </c>
    </row>
    <row r="1763" spans="1:5" ht="12.75">
      <c r="A1763" s="7">
        <v>42388.33333333333</v>
      </c>
      <c r="B1763" s="8">
        <v>1796.44494628906</v>
      </c>
      <c r="C1763" s="8">
        <v>4800</v>
      </c>
      <c r="D1763" s="8">
        <v>-4274.19384765625</v>
      </c>
      <c r="E1763" s="8">
        <v>-1386.0986328125</v>
      </c>
    </row>
    <row r="1764" spans="1:5" ht="12.75">
      <c r="A1764" s="7">
        <v>42388.34375</v>
      </c>
      <c r="B1764" s="8">
        <v>2055.06005859375</v>
      </c>
      <c r="C1764" s="8">
        <v>4800</v>
      </c>
      <c r="D1764" s="8">
        <v>-4274.19384765625</v>
      </c>
      <c r="E1764" s="8">
        <v>-1003.14929199219</v>
      </c>
    </row>
    <row r="1765" spans="1:5" ht="12.75">
      <c r="A1765" s="7">
        <v>42388.354166666664</v>
      </c>
      <c r="B1765" s="8">
        <v>2325.55493164063</v>
      </c>
      <c r="C1765" s="8">
        <v>4800</v>
      </c>
      <c r="D1765" s="8">
        <v>-4274.19384765625</v>
      </c>
      <c r="E1765" s="8">
        <v>-911.188049316406</v>
      </c>
    </row>
    <row r="1766" spans="1:5" ht="12.75">
      <c r="A1766" s="7">
        <v>42388.36458333333</v>
      </c>
      <c r="B1766" s="8">
        <v>2387.294921875</v>
      </c>
      <c r="C1766" s="8">
        <v>4800</v>
      </c>
      <c r="D1766" s="8">
        <v>-4274.06103515625</v>
      </c>
      <c r="E1766" s="8">
        <v>-947.405883789063</v>
      </c>
    </row>
    <row r="1767" spans="1:5" ht="12.75">
      <c r="A1767" s="7">
        <v>42388.375</v>
      </c>
      <c r="B1767" s="8">
        <v>2521.35009765625</v>
      </c>
      <c r="C1767" s="8">
        <v>4800</v>
      </c>
      <c r="D1767" s="8">
        <v>-4204.97314453125</v>
      </c>
      <c r="E1767" s="8">
        <v>-730.280883789063</v>
      </c>
    </row>
    <row r="1768" spans="1:5" ht="12.75">
      <c r="A1768" s="7">
        <v>42388.385416666664</v>
      </c>
      <c r="B1768" s="8">
        <v>2501.3701171875</v>
      </c>
      <c r="C1768" s="8">
        <v>4773.33349609375</v>
      </c>
      <c r="D1768" s="8">
        <v>-3806.93774414063</v>
      </c>
      <c r="E1768" s="8">
        <v>-749.862915039063</v>
      </c>
    </row>
    <row r="1769" spans="1:5" ht="12.75">
      <c r="A1769" s="7">
        <v>42388.39583333333</v>
      </c>
      <c r="B1769" s="8">
        <v>2486.38500976563</v>
      </c>
      <c r="C1769" s="8">
        <v>4600</v>
      </c>
      <c r="D1769" s="8">
        <v>-3729.48022460938</v>
      </c>
      <c r="E1769" s="8">
        <v>-644.888061523438</v>
      </c>
    </row>
    <row r="1770" spans="1:5" ht="12.75">
      <c r="A1770" s="7">
        <v>42388.40625</v>
      </c>
      <c r="B1770" s="8">
        <v>2609.93237304688</v>
      </c>
      <c r="C1770" s="8">
        <v>4600</v>
      </c>
      <c r="D1770" s="8">
        <v>-3676.2255859375</v>
      </c>
      <c r="E1770" s="8">
        <v>-675.762451171875</v>
      </c>
    </row>
    <row r="1771" spans="1:5" ht="12.75">
      <c r="A1771" s="7">
        <v>42388.416666666664</v>
      </c>
      <c r="B1771" s="8">
        <v>2534.93994140625</v>
      </c>
      <c r="C1771" s="8">
        <v>4600</v>
      </c>
      <c r="D1771" s="8">
        <v>-3686.06372070313</v>
      </c>
      <c r="E1771" s="8">
        <v>-732.737854003906</v>
      </c>
    </row>
    <row r="1772" spans="1:5" ht="12.75">
      <c r="A1772" s="7">
        <v>42388.42708333333</v>
      </c>
      <c r="B1772" s="8">
        <v>2575.88989257813</v>
      </c>
      <c r="C1772" s="8">
        <v>4600</v>
      </c>
      <c r="D1772" s="8">
        <v>-3725.34838867188</v>
      </c>
      <c r="E1772" s="8">
        <v>-673.29345703125</v>
      </c>
    </row>
    <row r="1773" spans="1:5" ht="12.75">
      <c r="A1773" s="7">
        <v>42388.4375</v>
      </c>
      <c r="B1773" s="8">
        <v>2520.85498046875</v>
      </c>
      <c r="C1773" s="8">
        <v>4600</v>
      </c>
      <c r="D1773" s="8">
        <v>-3813.78515625</v>
      </c>
      <c r="E1773" s="8">
        <v>-726.714538574219</v>
      </c>
    </row>
    <row r="1774" spans="1:5" ht="12.75">
      <c r="A1774" s="7">
        <v>42388.447916666664</v>
      </c>
      <c r="B1774" s="8">
        <v>2527.875</v>
      </c>
      <c r="C1774" s="8">
        <v>4600</v>
      </c>
      <c r="D1774" s="8">
        <v>-3885.33056640625</v>
      </c>
      <c r="E1774" s="8">
        <v>-755.994201660156</v>
      </c>
    </row>
    <row r="1775" spans="1:5" ht="12.75">
      <c r="A1775" s="7">
        <v>42388.45833333333</v>
      </c>
      <c r="B1775" s="8">
        <v>2368.35009765625</v>
      </c>
      <c r="C1775" s="8">
        <v>4600</v>
      </c>
      <c r="D1775" s="8">
        <v>-3900.13623046875</v>
      </c>
      <c r="E1775" s="8">
        <v>-937.579956054688</v>
      </c>
    </row>
    <row r="1776" spans="1:5" ht="12.75">
      <c r="A1776" s="7">
        <v>42388.46875</v>
      </c>
      <c r="B1776" s="8">
        <v>2188.43994140625</v>
      </c>
      <c r="C1776" s="8">
        <v>4600</v>
      </c>
      <c r="D1776" s="8">
        <v>-3883.23291015625</v>
      </c>
      <c r="E1776" s="8">
        <v>-1057.26196289063</v>
      </c>
    </row>
    <row r="1777" spans="1:5" ht="12.75">
      <c r="A1777" s="7">
        <v>42388.479166666664</v>
      </c>
      <c r="B1777" s="8">
        <v>2106.5400390625</v>
      </c>
      <c r="C1777" s="8">
        <v>4600</v>
      </c>
      <c r="D1777" s="8">
        <v>-3862.07836914063</v>
      </c>
      <c r="E1777" s="8">
        <v>-903.303466796875</v>
      </c>
    </row>
    <row r="1778" spans="1:5" ht="12.75">
      <c r="A1778" s="7">
        <v>42388.48958333333</v>
      </c>
      <c r="B1778" s="8">
        <v>2275.84497070313</v>
      </c>
      <c r="C1778" s="8">
        <v>4600</v>
      </c>
      <c r="D1778" s="8">
        <v>-3854.54736328125</v>
      </c>
      <c r="E1778" s="8">
        <v>-838.243225097656</v>
      </c>
    </row>
    <row r="1779" spans="1:5" ht="12.75">
      <c r="A1779" s="7">
        <v>42388.5</v>
      </c>
      <c r="B1779" s="8">
        <v>2433.89990234375</v>
      </c>
      <c r="C1779" s="8">
        <v>4600</v>
      </c>
      <c r="D1779" s="8">
        <v>-3725.05322265625</v>
      </c>
      <c r="E1779" s="8">
        <v>-665.173583984375</v>
      </c>
    </row>
    <row r="1780" spans="1:5" ht="12.75">
      <c r="A1780" s="7">
        <v>42388.510416666664</v>
      </c>
      <c r="B1780" s="8">
        <v>2122.30493164063</v>
      </c>
      <c r="C1780" s="8">
        <v>4600</v>
      </c>
      <c r="D1780" s="8">
        <v>-3699.43090820313</v>
      </c>
      <c r="E1780" s="8">
        <v>-714.314636230469</v>
      </c>
    </row>
    <row r="1781" spans="1:5" ht="12.75">
      <c r="A1781" s="7">
        <v>42388.52083333333</v>
      </c>
      <c r="B1781" s="8">
        <v>2045.42993164063</v>
      </c>
      <c r="C1781" s="8">
        <v>4600</v>
      </c>
      <c r="D1781" s="8">
        <v>-3766.84106445313</v>
      </c>
      <c r="E1781" s="8">
        <v>-780.700988769531</v>
      </c>
    </row>
    <row r="1782" spans="1:5" ht="12.75">
      <c r="A1782" s="7">
        <v>42388.53125</v>
      </c>
      <c r="B1782" s="8">
        <v>1997.14501953125</v>
      </c>
      <c r="C1782" s="8">
        <v>4600</v>
      </c>
      <c r="D1782" s="8">
        <v>-3804.82934570313</v>
      </c>
      <c r="E1782" s="8">
        <v>-914.67431640625</v>
      </c>
    </row>
    <row r="1783" spans="1:5" ht="12.75">
      <c r="A1783" s="7">
        <v>42388.541666666664</v>
      </c>
      <c r="B1783" s="8">
        <v>2040.66003417969</v>
      </c>
      <c r="C1783" s="8">
        <v>4600</v>
      </c>
      <c r="D1783" s="8">
        <v>-3782.13110351563</v>
      </c>
      <c r="E1783" s="8">
        <v>-796.7861328125</v>
      </c>
    </row>
    <row r="1784" spans="1:5" ht="12.75">
      <c r="A1784" s="7">
        <v>42388.55208333333</v>
      </c>
      <c r="B1784" s="8">
        <v>2061.49487304688</v>
      </c>
      <c r="C1784" s="8">
        <v>4600</v>
      </c>
      <c r="D1784" s="8">
        <v>-3883.81079101563</v>
      </c>
      <c r="E1784" s="8">
        <v>-772.366149902344</v>
      </c>
    </row>
    <row r="1785" spans="1:5" ht="12.75">
      <c r="A1785" s="7">
        <v>42388.5625</v>
      </c>
      <c r="B1785" s="8">
        <v>2011.99499511719</v>
      </c>
      <c r="C1785" s="8">
        <v>4600</v>
      </c>
      <c r="D1785" s="8">
        <v>-3867.05932617188</v>
      </c>
      <c r="E1785" s="8">
        <v>-848.072998046875</v>
      </c>
    </row>
    <row r="1786" spans="1:5" ht="12.75">
      <c r="A1786" s="7">
        <v>42388.572916666664</v>
      </c>
      <c r="B1786" s="8">
        <v>2009.25</v>
      </c>
      <c r="C1786" s="8">
        <v>4600</v>
      </c>
      <c r="D1786" s="8">
        <v>-3831.90698242188</v>
      </c>
      <c r="E1786" s="8">
        <v>-866.65087890625</v>
      </c>
    </row>
    <row r="1787" spans="1:5" ht="12.75">
      <c r="A1787" s="7">
        <v>42388.58333333333</v>
      </c>
      <c r="B1787" s="8">
        <v>2032.42492675781</v>
      </c>
      <c r="C1787" s="8">
        <v>4600</v>
      </c>
      <c r="D1787" s="8">
        <v>-3796.23852539063</v>
      </c>
      <c r="E1787" s="8">
        <v>-817.430236816406</v>
      </c>
    </row>
    <row r="1788" spans="1:5" ht="12.75">
      <c r="A1788" s="7">
        <v>42388.59375</v>
      </c>
      <c r="B1788" s="8">
        <v>2283.2099609375</v>
      </c>
      <c r="C1788" s="8">
        <v>4600</v>
      </c>
      <c r="D1788" s="8">
        <v>-3745.11767578125</v>
      </c>
      <c r="E1788" s="8">
        <v>-704.620239257813</v>
      </c>
    </row>
    <row r="1789" spans="1:5" ht="12.75">
      <c r="A1789" s="7">
        <v>42388.604166666664</v>
      </c>
      <c r="B1789" s="8">
        <v>2450.7451171875</v>
      </c>
      <c r="C1789" s="8">
        <v>4600</v>
      </c>
      <c r="D1789" s="8">
        <v>-3627.09033203125</v>
      </c>
      <c r="E1789" s="8">
        <v>-670.679321289063</v>
      </c>
    </row>
    <row r="1790" spans="1:5" ht="12.75">
      <c r="A1790" s="7">
        <v>42388.61458333333</v>
      </c>
      <c r="B1790" s="8">
        <v>2443.63500976563</v>
      </c>
      <c r="C1790" s="8">
        <v>4600</v>
      </c>
      <c r="D1790" s="8">
        <v>-3622.31689453125</v>
      </c>
      <c r="E1790" s="8">
        <v>-791.442443847656</v>
      </c>
    </row>
    <row r="1791" spans="1:5" ht="12.75">
      <c r="A1791" s="7">
        <v>42388.625</v>
      </c>
      <c r="B1791" s="8">
        <v>2347.42504882813</v>
      </c>
      <c r="C1791" s="8">
        <v>4600</v>
      </c>
      <c r="D1791" s="8">
        <v>-3697.63256835938</v>
      </c>
      <c r="E1791" s="8">
        <v>-884.062744140625</v>
      </c>
    </row>
    <row r="1792" spans="1:5" ht="12.75">
      <c r="A1792" s="7">
        <v>42388.635416666664</v>
      </c>
      <c r="B1792" s="8">
        <v>2388.26245117188</v>
      </c>
      <c r="C1792" s="8">
        <v>4600</v>
      </c>
      <c r="D1792" s="8">
        <v>-3686.19213867188</v>
      </c>
      <c r="E1792" s="8">
        <v>-649.827453613281</v>
      </c>
    </row>
    <row r="1793" spans="1:5" ht="12.75">
      <c r="A1793" s="7">
        <v>42388.64583333333</v>
      </c>
      <c r="B1793" s="8">
        <v>2461.59008789063</v>
      </c>
      <c r="C1793" s="8">
        <v>4600</v>
      </c>
      <c r="D1793" s="8">
        <v>-3640.51025390625</v>
      </c>
      <c r="E1793" s="8">
        <v>-583.244812011719</v>
      </c>
    </row>
    <row r="1794" spans="1:5" ht="12.75">
      <c r="A1794" s="7">
        <v>42388.65625</v>
      </c>
      <c r="B1794" s="8">
        <v>2569.40991210938</v>
      </c>
      <c r="C1794" s="8">
        <v>4600</v>
      </c>
      <c r="D1794" s="8">
        <v>-3512.11547851563</v>
      </c>
      <c r="E1794" s="8">
        <v>-658.357849121094</v>
      </c>
    </row>
    <row r="1795" spans="1:5" ht="12.75">
      <c r="A1795" s="7">
        <v>42388.666666666664</v>
      </c>
      <c r="B1795" s="8">
        <v>2690.55004882813</v>
      </c>
      <c r="C1795" s="8">
        <v>4600</v>
      </c>
      <c r="D1795" s="8">
        <v>-3560.00268554688</v>
      </c>
      <c r="E1795" s="8">
        <v>-528.739501953125</v>
      </c>
    </row>
    <row r="1796" spans="1:5" ht="12.75">
      <c r="A1796" s="7">
        <v>42388.67708333333</v>
      </c>
      <c r="B1796" s="8">
        <v>2730.78002929688</v>
      </c>
      <c r="C1796" s="8">
        <v>4600</v>
      </c>
      <c r="D1796" s="8">
        <v>-3666.6123046875</v>
      </c>
      <c r="E1796" s="8">
        <v>-474.055938720703</v>
      </c>
    </row>
    <row r="1797" spans="1:5" ht="12.75">
      <c r="A1797" s="7">
        <v>42388.6875</v>
      </c>
      <c r="B1797" s="8">
        <v>2915.63989257813</v>
      </c>
      <c r="C1797" s="8">
        <v>4600</v>
      </c>
      <c r="D1797" s="8">
        <v>-3699.06762695313</v>
      </c>
      <c r="E1797" s="8">
        <v>-338.264465332031</v>
      </c>
    </row>
    <row r="1798" spans="1:5" ht="12.75">
      <c r="A1798" s="7">
        <v>42388.697916666664</v>
      </c>
      <c r="B1798" s="8">
        <v>2700.35986328125</v>
      </c>
      <c r="C1798" s="8">
        <v>4600</v>
      </c>
      <c r="D1798" s="8">
        <v>-3776.23071289063</v>
      </c>
      <c r="E1798" s="8">
        <v>-636.806335449219</v>
      </c>
    </row>
    <row r="1799" spans="1:5" ht="12.75">
      <c r="A1799" s="7">
        <v>42388.70833333333</v>
      </c>
      <c r="B1799" s="8">
        <v>2574.55151367188</v>
      </c>
      <c r="C1799" s="8">
        <v>4600</v>
      </c>
      <c r="D1799" s="8">
        <v>-3902.52197265625</v>
      </c>
      <c r="E1799" s="8">
        <v>-709.7255859375</v>
      </c>
    </row>
    <row r="1800" spans="1:5" ht="12.75">
      <c r="A1800" s="7">
        <v>42388.71875</v>
      </c>
      <c r="B1800" s="8">
        <v>2396</v>
      </c>
      <c r="C1800" s="8">
        <v>4600</v>
      </c>
      <c r="D1800" s="8">
        <v>-4209.3623046875</v>
      </c>
      <c r="E1800" s="8">
        <v>-702.054809570313</v>
      </c>
    </row>
    <row r="1801" spans="1:5" ht="12.75">
      <c r="A1801" s="7">
        <v>42388.729166666664</v>
      </c>
      <c r="B1801" s="8">
        <v>2565.76489257813</v>
      </c>
      <c r="C1801" s="8">
        <v>4600</v>
      </c>
      <c r="D1801" s="8">
        <v>-4266.46630859375</v>
      </c>
      <c r="E1801" s="8">
        <v>-502.071563720703</v>
      </c>
    </row>
    <row r="1802" spans="1:5" ht="12.75">
      <c r="A1802" s="7">
        <v>42388.73958333333</v>
      </c>
      <c r="B1802" s="8">
        <v>2593.10009765625</v>
      </c>
      <c r="C1802" s="8">
        <v>4960</v>
      </c>
      <c r="D1802" s="8">
        <v>-4272.07080078125</v>
      </c>
      <c r="E1802" s="8">
        <v>-657.509826660156</v>
      </c>
    </row>
    <row r="1803" spans="1:5" ht="12.75">
      <c r="A1803" s="7">
        <v>42388.75</v>
      </c>
      <c r="B1803" s="8">
        <v>2584.2666015625</v>
      </c>
      <c r="C1803" s="8">
        <v>5200</v>
      </c>
      <c r="D1803" s="8">
        <v>-4268.11083984375</v>
      </c>
      <c r="E1803" s="8">
        <v>-930.815124511719</v>
      </c>
    </row>
    <row r="1804" spans="1:5" ht="12.75">
      <c r="A1804" s="7">
        <v>42388.760416666664</v>
      </c>
      <c r="B1804" s="8">
        <v>2800.77392578125</v>
      </c>
      <c r="C1804" s="8">
        <v>5200</v>
      </c>
      <c r="D1804" s="8">
        <v>-4275</v>
      </c>
      <c r="E1804" s="8">
        <v>-797.461975097656</v>
      </c>
    </row>
    <row r="1805" spans="1:5" ht="12.75">
      <c r="A1805" s="7">
        <v>42388.77083333333</v>
      </c>
      <c r="B1805" s="8">
        <v>2721.51611328125</v>
      </c>
      <c r="C1805" s="8">
        <v>5200</v>
      </c>
      <c r="D1805" s="8">
        <v>-4239.345703125</v>
      </c>
      <c r="E1805" s="8">
        <v>-828.356750488281</v>
      </c>
    </row>
    <row r="1806" spans="1:5" ht="12.75">
      <c r="A1806" s="7">
        <v>42388.78125</v>
      </c>
      <c r="B1806" s="8">
        <v>2868.20678710938</v>
      </c>
      <c r="C1806" s="8">
        <v>5200</v>
      </c>
      <c r="D1806" s="8">
        <v>-4234.24755859375</v>
      </c>
      <c r="E1806" s="8">
        <v>-572.276550292969</v>
      </c>
    </row>
    <row r="1807" spans="1:5" ht="12.75">
      <c r="A1807" s="7">
        <v>42388.791666666664</v>
      </c>
      <c r="B1807" s="8">
        <v>3322.044921875</v>
      </c>
      <c r="C1807" s="8">
        <v>5200</v>
      </c>
      <c r="D1807" s="8">
        <v>-4185.89794921875</v>
      </c>
      <c r="E1807" s="8">
        <v>-355.883850097656</v>
      </c>
    </row>
    <row r="1808" spans="1:5" ht="12.75">
      <c r="A1808" s="7">
        <v>42388.80208333333</v>
      </c>
      <c r="B1808" s="8">
        <v>3083.23168945313</v>
      </c>
      <c r="C1808" s="8">
        <v>5200</v>
      </c>
      <c r="D1808" s="8">
        <v>-4275</v>
      </c>
      <c r="E1808" s="8">
        <v>-328.930114746094</v>
      </c>
    </row>
    <row r="1809" spans="1:5" ht="12.75">
      <c r="A1809" s="7">
        <v>42388.8125</v>
      </c>
      <c r="B1809" s="8">
        <v>2947.6884765625</v>
      </c>
      <c r="C1809" s="8">
        <v>5200</v>
      </c>
      <c r="D1809" s="8">
        <v>-4256.54833984375</v>
      </c>
      <c r="E1809" s="8">
        <v>-346.319793701172</v>
      </c>
    </row>
    <row r="1810" spans="1:5" ht="12.75">
      <c r="A1810" s="7">
        <v>42388.822916666664</v>
      </c>
      <c r="B1810" s="8">
        <v>2639.294921875</v>
      </c>
      <c r="C1810" s="8">
        <v>5200</v>
      </c>
      <c r="D1810" s="8">
        <v>-4215.73876953125</v>
      </c>
      <c r="E1810" s="8">
        <v>-601.558227539063</v>
      </c>
    </row>
    <row r="1811" spans="1:5" ht="12.75">
      <c r="A1811" s="7">
        <v>42388.83333333333</v>
      </c>
      <c r="B1811" s="8">
        <v>2816.90991210938</v>
      </c>
      <c r="C1811" s="8">
        <v>5200</v>
      </c>
      <c r="D1811" s="8">
        <v>-4184.18505859375</v>
      </c>
      <c r="E1811" s="8">
        <v>-519.05908203125</v>
      </c>
    </row>
    <row r="1812" spans="1:5" ht="12.75">
      <c r="A1812" s="7">
        <v>42388.84375</v>
      </c>
      <c r="B1812" s="8">
        <v>2842.51489257813</v>
      </c>
      <c r="C1812" s="8">
        <v>5200</v>
      </c>
      <c r="D1812" s="8">
        <v>-4136.93701171875</v>
      </c>
      <c r="E1812" s="8">
        <v>-483.494873046875</v>
      </c>
    </row>
    <row r="1813" spans="1:5" ht="12.75">
      <c r="A1813" s="7">
        <v>42388.854166666664</v>
      </c>
      <c r="B1813" s="8">
        <v>2887.64990234375</v>
      </c>
      <c r="C1813" s="8">
        <v>5200</v>
      </c>
      <c r="D1813" s="8">
        <v>-4117.50537109375</v>
      </c>
      <c r="E1813" s="8">
        <v>-330.111053466797</v>
      </c>
    </row>
    <row r="1814" spans="1:5" ht="12.75">
      <c r="A1814" s="7">
        <v>42388.86458333333</v>
      </c>
      <c r="B1814" s="8">
        <v>2873.69995117188</v>
      </c>
      <c r="C1814" s="8">
        <v>5200</v>
      </c>
      <c r="D1814" s="8">
        <v>-4151.08251953125</v>
      </c>
      <c r="E1814" s="8">
        <v>-380.858764648438</v>
      </c>
    </row>
    <row r="1815" spans="1:5" ht="12.75">
      <c r="A1815" s="7">
        <v>42388.875</v>
      </c>
      <c r="B1815" s="8">
        <v>2767.22998046875</v>
      </c>
      <c r="C1815" s="8">
        <v>5200</v>
      </c>
      <c r="D1815" s="8">
        <v>-4156.76708984375</v>
      </c>
      <c r="E1815" s="8">
        <v>-477.217071533203</v>
      </c>
    </row>
    <row r="1816" spans="1:5" ht="12.75">
      <c r="A1816" s="7">
        <v>42388.885416666664</v>
      </c>
      <c r="B1816" s="8">
        <v>2862.98999023438</v>
      </c>
      <c r="C1816" s="8">
        <v>5200</v>
      </c>
      <c r="D1816" s="8">
        <v>-4234.826171875</v>
      </c>
      <c r="E1816" s="8">
        <v>-344.035186767578</v>
      </c>
    </row>
    <row r="1817" spans="1:5" ht="12.75">
      <c r="A1817" s="7">
        <v>42388.89583333333</v>
      </c>
      <c r="B1817" s="8">
        <v>2939.76000976563</v>
      </c>
      <c r="C1817" s="8">
        <v>5200</v>
      </c>
      <c r="D1817" s="8">
        <v>-4275</v>
      </c>
      <c r="E1817" s="8">
        <v>-280.702423095703</v>
      </c>
    </row>
    <row r="1818" spans="1:5" ht="12.75">
      <c r="A1818" s="7">
        <v>42388.90625</v>
      </c>
      <c r="B1818" s="8">
        <v>3092.71508789063</v>
      </c>
      <c r="C1818" s="8">
        <v>5200</v>
      </c>
      <c r="D1818" s="8">
        <v>-4275</v>
      </c>
      <c r="E1818" s="8">
        <v>-337.287445068359</v>
      </c>
    </row>
    <row r="1819" spans="1:5" ht="12.75">
      <c r="A1819" s="7">
        <v>42388.916666666664</v>
      </c>
      <c r="B1819" s="8">
        <v>3058.42504882813</v>
      </c>
      <c r="C1819" s="8">
        <v>5200</v>
      </c>
      <c r="D1819" s="8">
        <v>-4275</v>
      </c>
      <c r="E1819" s="8">
        <v>-432.064178466797</v>
      </c>
    </row>
    <row r="1820" spans="1:5" ht="12.75">
      <c r="A1820" s="7">
        <v>42388.92708333333</v>
      </c>
      <c r="B1820" s="8">
        <v>2698.919921875</v>
      </c>
      <c r="C1820" s="8">
        <v>5200</v>
      </c>
      <c r="D1820" s="8">
        <v>-4274.40087890625</v>
      </c>
      <c r="E1820" s="8">
        <v>-518.038818359375</v>
      </c>
    </row>
    <row r="1821" spans="1:5" ht="12.75">
      <c r="A1821" s="7">
        <v>42388.9375</v>
      </c>
      <c r="B1821" s="8">
        <v>2640.06005859375</v>
      </c>
      <c r="C1821" s="8">
        <v>5200</v>
      </c>
      <c r="D1821" s="8">
        <v>-4275</v>
      </c>
      <c r="E1821" s="8">
        <v>-522.030639648438</v>
      </c>
    </row>
    <row r="1822" spans="1:5" ht="12.75">
      <c r="A1822" s="7">
        <v>42388.947916666664</v>
      </c>
      <c r="B1822" s="8">
        <v>2717.55004882813</v>
      </c>
      <c r="C1822" s="8">
        <v>5200</v>
      </c>
      <c r="D1822" s="8">
        <v>-4275</v>
      </c>
      <c r="E1822" s="8">
        <v>-485.941986083984</v>
      </c>
    </row>
    <row r="1823" spans="1:5" ht="12.75">
      <c r="A1823" s="7">
        <v>42388.95833333333</v>
      </c>
      <c r="B1823" s="8">
        <v>2746.6650390625</v>
      </c>
      <c r="C1823" s="8">
        <v>5200</v>
      </c>
      <c r="D1823" s="8">
        <v>-4275</v>
      </c>
      <c r="E1823" s="8">
        <v>-493.405090332031</v>
      </c>
    </row>
    <row r="1824" spans="1:5" ht="12.75">
      <c r="A1824" s="7">
        <v>42388.96875</v>
      </c>
      <c r="B1824" s="8">
        <v>2611.97998046875</v>
      </c>
      <c r="C1824" s="8">
        <v>5200</v>
      </c>
      <c r="D1824" s="8">
        <v>-4275</v>
      </c>
      <c r="E1824" s="8">
        <v>-550.038208007813</v>
      </c>
    </row>
    <row r="1825" spans="1:5" ht="12.75">
      <c r="A1825" s="7">
        <v>42388.979166666664</v>
      </c>
      <c r="B1825" s="8">
        <v>2454.88500976563</v>
      </c>
      <c r="C1825" s="8">
        <v>5200</v>
      </c>
      <c r="D1825" s="8">
        <v>-4275</v>
      </c>
      <c r="E1825" s="8">
        <v>-663.400634765625</v>
      </c>
    </row>
    <row r="1826" spans="1:5" ht="12.75">
      <c r="A1826" s="7">
        <v>42388.98958333333</v>
      </c>
      <c r="B1826" s="8">
        <v>2464.93505859375</v>
      </c>
      <c r="C1826" s="8">
        <v>5200</v>
      </c>
      <c r="D1826" s="8">
        <v>-4275</v>
      </c>
      <c r="E1826" s="8">
        <v>-545.420959472656</v>
      </c>
    </row>
    <row r="1827" spans="1:5" ht="12.75">
      <c r="A1827" s="7">
        <v>42389</v>
      </c>
      <c r="B1827" s="8">
        <v>2436.52490234375</v>
      </c>
      <c r="C1827" s="8">
        <v>5200</v>
      </c>
      <c r="D1827" s="8">
        <v>-4275</v>
      </c>
      <c r="E1827" s="8">
        <v>-417.777008056641</v>
      </c>
    </row>
    <row r="1828" spans="1:5" ht="12.75">
      <c r="A1828" s="7">
        <v>42389.010416666664</v>
      </c>
      <c r="B1828" s="8">
        <v>2157.61499023438</v>
      </c>
      <c r="C1828" s="8">
        <v>5200</v>
      </c>
      <c r="D1828" s="8">
        <v>-4275</v>
      </c>
      <c r="E1828" s="8">
        <v>-379.090393066406</v>
      </c>
    </row>
    <row r="1829" spans="1:5" ht="12.75">
      <c r="A1829" s="7">
        <v>42389.02083333333</v>
      </c>
      <c r="B1829" s="8">
        <v>2069.5048828125</v>
      </c>
      <c r="C1829" s="8">
        <v>5200</v>
      </c>
      <c r="D1829" s="8">
        <v>-4275</v>
      </c>
      <c r="E1829" s="8">
        <v>-459.381652832031</v>
      </c>
    </row>
    <row r="1830" spans="1:5" ht="12.75">
      <c r="A1830" s="7">
        <v>42389.03125</v>
      </c>
      <c r="B1830" s="8">
        <v>2051.955078125</v>
      </c>
      <c r="C1830" s="8">
        <v>5200</v>
      </c>
      <c r="D1830" s="8">
        <v>-4275</v>
      </c>
      <c r="E1830" s="8">
        <v>-565.466125488281</v>
      </c>
    </row>
    <row r="1831" spans="1:5" ht="12.75">
      <c r="A1831" s="7">
        <v>42389.041666666664</v>
      </c>
      <c r="B1831" s="8">
        <v>2071.26000976563</v>
      </c>
      <c r="C1831" s="8">
        <v>5200</v>
      </c>
      <c r="D1831" s="8">
        <v>-4275</v>
      </c>
      <c r="E1831" s="8">
        <v>-573.280944824219</v>
      </c>
    </row>
    <row r="1832" spans="1:5" ht="12.75">
      <c r="A1832" s="7">
        <v>42389.05208333333</v>
      </c>
      <c r="B1832" s="8">
        <v>2186.55004882813</v>
      </c>
      <c r="C1832" s="8">
        <v>5200</v>
      </c>
      <c r="D1832" s="8">
        <v>-4275</v>
      </c>
      <c r="E1832" s="8">
        <v>-526.513488769531</v>
      </c>
    </row>
    <row r="1833" spans="1:5" ht="12.75">
      <c r="A1833" s="7">
        <v>42389.0625</v>
      </c>
      <c r="B1833" s="8">
        <v>2163.28515625</v>
      </c>
      <c r="C1833" s="8">
        <v>5200</v>
      </c>
      <c r="D1833" s="8">
        <v>-4275</v>
      </c>
      <c r="E1833" s="8">
        <v>-537.279663085938</v>
      </c>
    </row>
    <row r="1834" spans="1:5" ht="12.75">
      <c r="A1834" s="7">
        <v>42389.072916666664</v>
      </c>
      <c r="B1834" s="8">
        <v>2089.40991210938</v>
      </c>
      <c r="C1834" s="8">
        <v>5200</v>
      </c>
      <c r="D1834" s="8">
        <v>-4275</v>
      </c>
      <c r="E1834" s="8">
        <v>-604.27294921875</v>
      </c>
    </row>
    <row r="1835" spans="1:5" ht="12.75">
      <c r="A1835" s="7">
        <v>42389.08333333333</v>
      </c>
      <c r="B1835" s="8">
        <v>2113.830078125</v>
      </c>
      <c r="C1835" s="8">
        <v>5200</v>
      </c>
      <c r="D1835" s="8">
        <v>-4275</v>
      </c>
      <c r="E1835" s="8">
        <v>-558.783020019531</v>
      </c>
    </row>
    <row r="1836" spans="1:5" ht="12.75">
      <c r="A1836" s="7">
        <v>42389.09375</v>
      </c>
      <c r="B1836" s="8">
        <v>2241.5400390625</v>
      </c>
      <c r="C1836" s="8">
        <v>5200</v>
      </c>
      <c r="D1836" s="8">
        <v>-4275</v>
      </c>
      <c r="E1836" s="8">
        <v>-515.618347167969</v>
      </c>
    </row>
    <row r="1837" spans="1:5" ht="12.75">
      <c r="A1837" s="7">
        <v>42389.104166666664</v>
      </c>
      <c r="B1837" s="8">
        <v>2371.77001953125</v>
      </c>
      <c r="C1837" s="8">
        <v>5200</v>
      </c>
      <c r="D1837" s="8">
        <v>-4275</v>
      </c>
      <c r="E1837" s="8">
        <v>-385.196166992188</v>
      </c>
    </row>
    <row r="1838" spans="1:5" ht="12.75">
      <c r="A1838" s="7">
        <v>42389.11458333333</v>
      </c>
      <c r="B1838" s="8">
        <v>2295.90014648438</v>
      </c>
      <c r="C1838" s="8">
        <v>5200</v>
      </c>
      <c r="D1838" s="8">
        <v>-4275</v>
      </c>
      <c r="E1838" s="8">
        <v>-386.287170410156</v>
      </c>
    </row>
    <row r="1839" spans="1:5" ht="12.75">
      <c r="A1839" s="7">
        <v>42389.125</v>
      </c>
      <c r="B1839" s="8">
        <v>2222.72998046875</v>
      </c>
      <c r="C1839" s="8">
        <v>5200</v>
      </c>
      <c r="D1839" s="8">
        <v>-4275</v>
      </c>
      <c r="E1839" s="8">
        <v>-523.827453613281</v>
      </c>
    </row>
    <row r="1840" spans="1:5" ht="12.75">
      <c r="A1840" s="7">
        <v>42389.135416666664</v>
      </c>
      <c r="B1840" s="8">
        <v>2216.42993164063</v>
      </c>
      <c r="C1840" s="8">
        <v>5200</v>
      </c>
      <c r="D1840" s="8">
        <v>-4275</v>
      </c>
      <c r="E1840" s="8">
        <v>-448.484466552734</v>
      </c>
    </row>
    <row r="1841" spans="1:5" ht="12.75">
      <c r="A1841" s="7">
        <v>42389.14583333333</v>
      </c>
      <c r="B1841" s="8">
        <v>2161.57495117188</v>
      </c>
      <c r="C1841" s="8">
        <v>5200</v>
      </c>
      <c r="D1841" s="8">
        <v>-4275</v>
      </c>
      <c r="E1841" s="8">
        <v>-456.120239257813</v>
      </c>
    </row>
    <row r="1842" spans="1:5" ht="12.75">
      <c r="A1842" s="7">
        <v>42389.15625</v>
      </c>
      <c r="B1842" s="8">
        <v>2070.27001953125</v>
      </c>
      <c r="C1842" s="8">
        <v>5200</v>
      </c>
      <c r="D1842" s="8">
        <v>-4275</v>
      </c>
      <c r="E1842" s="8">
        <v>-544.606079101563</v>
      </c>
    </row>
    <row r="1843" spans="1:5" ht="12.75">
      <c r="A1843" s="7">
        <v>42389.166666666664</v>
      </c>
      <c r="B1843" s="8">
        <v>2097.85498046875</v>
      </c>
      <c r="C1843" s="8">
        <v>5200</v>
      </c>
      <c r="D1843" s="8">
        <v>-4275</v>
      </c>
      <c r="E1843" s="8">
        <v>-450.132476806641</v>
      </c>
    </row>
    <row r="1844" spans="1:5" ht="12.75">
      <c r="A1844" s="7">
        <v>42389.17708333333</v>
      </c>
      <c r="B1844" s="8">
        <v>2105.21264648438</v>
      </c>
      <c r="C1844" s="8">
        <v>5200</v>
      </c>
      <c r="D1844" s="8">
        <v>-4275</v>
      </c>
      <c r="E1844" s="8">
        <v>-433.250335693359</v>
      </c>
    </row>
    <row r="1845" spans="1:5" ht="12.75">
      <c r="A1845" s="7">
        <v>42389.1875</v>
      </c>
      <c r="B1845" s="8">
        <v>2047.14001464844</v>
      </c>
      <c r="C1845" s="8">
        <v>5200</v>
      </c>
      <c r="D1845" s="8">
        <v>-4275</v>
      </c>
      <c r="E1845" s="8">
        <v>-601.445434570313</v>
      </c>
    </row>
    <row r="1846" spans="1:5" ht="12.75">
      <c r="A1846" s="7">
        <v>42389.197916666664</v>
      </c>
      <c r="B1846" s="8">
        <v>2086.13256835938</v>
      </c>
      <c r="C1846" s="8">
        <v>5200</v>
      </c>
      <c r="D1846" s="8">
        <v>-4275</v>
      </c>
      <c r="E1846" s="8">
        <v>-525.14208984375</v>
      </c>
    </row>
    <row r="1847" spans="1:5" ht="12.75">
      <c r="A1847" s="7">
        <v>42389.20833333333</v>
      </c>
      <c r="B1847" s="8">
        <v>2253.46484375</v>
      </c>
      <c r="C1847" s="8">
        <v>5200</v>
      </c>
      <c r="D1847" s="8">
        <v>-4275</v>
      </c>
      <c r="E1847" s="8">
        <v>-486.607147216797</v>
      </c>
    </row>
    <row r="1848" spans="1:5" ht="12.75">
      <c r="A1848" s="7">
        <v>42389.21875</v>
      </c>
      <c r="B1848" s="8">
        <v>2701.544921875</v>
      </c>
      <c r="C1848" s="8">
        <v>5200</v>
      </c>
      <c r="D1848" s="8">
        <v>-4275</v>
      </c>
      <c r="E1848" s="8">
        <v>-549.460693359375</v>
      </c>
    </row>
    <row r="1849" spans="1:5" ht="12.75">
      <c r="A1849" s="7">
        <v>42389.229166666664</v>
      </c>
      <c r="B1849" s="8">
        <v>2784.9599609375</v>
      </c>
      <c r="C1849" s="8">
        <v>5200</v>
      </c>
      <c r="D1849" s="8">
        <v>-4275</v>
      </c>
      <c r="E1849" s="8">
        <v>-605.593444824219</v>
      </c>
    </row>
    <row r="1850" spans="1:5" ht="12.75">
      <c r="A1850" s="7">
        <v>42389.23958333333</v>
      </c>
      <c r="B1850" s="8">
        <v>2753.68505859375</v>
      </c>
      <c r="C1850" s="8">
        <v>5200</v>
      </c>
      <c r="D1850" s="8">
        <v>-4275</v>
      </c>
      <c r="E1850" s="8">
        <v>-627.709716796875</v>
      </c>
    </row>
    <row r="1851" spans="1:5" ht="12.75">
      <c r="A1851" s="7">
        <v>42389.25</v>
      </c>
      <c r="B1851" s="8">
        <v>2708.3251953125</v>
      </c>
      <c r="C1851" s="8">
        <v>5200</v>
      </c>
      <c r="D1851" s="8">
        <v>-4275</v>
      </c>
      <c r="E1851" s="8">
        <v>-629.540100097656</v>
      </c>
    </row>
    <row r="1852" spans="1:5" ht="12.75">
      <c r="A1852" s="7">
        <v>42389.260416666664</v>
      </c>
      <c r="B1852" s="8">
        <v>3131.68505859375</v>
      </c>
      <c r="C1852" s="8">
        <v>5200</v>
      </c>
      <c r="D1852" s="8">
        <v>-4275</v>
      </c>
      <c r="E1852" s="8">
        <v>-407.131500244141</v>
      </c>
    </row>
    <row r="1853" spans="1:5" ht="12.75">
      <c r="A1853" s="7">
        <v>42389.27083333333</v>
      </c>
      <c r="B1853" s="8">
        <v>3199.13989257813</v>
      </c>
      <c r="C1853" s="8">
        <v>5200</v>
      </c>
      <c r="D1853" s="8">
        <v>-4275</v>
      </c>
      <c r="E1853" s="8">
        <v>-474.648864746094</v>
      </c>
    </row>
    <row r="1854" spans="1:5" ht="12.75">
      <c r="A1854" s="7">
        <v>42389.28125</v>
      </c>
      <c r="B1854" s="8">
        <v>3122.05493164063</v>
      </c>
      <c r="C1854" s="8">
        <v>5200</v>
      </c>
      <c r="D1854" s="8">
        <v>-4275</v>
      </c>
      <c r="E1854" s="8">
        <v>-566.420471191406</v>
      </c>
    </row>
    <row r="1855" spans="1:5" ht="12.75">
      <c r="A1855" s="7">
        <v>42389.291666666664</v>
      </c>
      <c r="B1855" s="8">
        <v>3110.80517578125</v>
      </c>
      <c r="C1855" s="8">
        <v>5200</v>
      </c>
      <c r="D1855" s="8">
        <v>-4275</v>
      </c>
      <c r="E1855" s="8">
        <v>-579.874572753906</v>
      </c>
    </row>
    <row r="1856" spans="1:5" ht="12.75">
      <c r="A1856" s="7">
        <v>42389.30208333333</v>
      </c>
      <c r="B1856" s="8">
        <v>3249.4951171875</v>
      </c>
      <c r="C1856" s="8">
        <v>5200</v>
      </c>
      <c r="D1856" s="8">
        <v>-4275</v>
      </c>
      <c r="E1856" s="8">
        <v>-374.47705078125</v>
      </c>
    </row>
    <row r="1857" spans="1:5" ht="12.75">
      <c r="A1857" s="7">
        <v>42389.3125</v>
      </c>
      <c r="B1857" s="8">
        <v>3199.63500976563</v>
      </c>
      <c r="C1857" s="8">
        <v>5200</v>
      </c>
      <c r="D1857" s="8">
        <v>-4275</v>
      </c>
      <c r="E1857" s="8">
        <v>-489.937255859375</v>
      </c>
    </row>
    <row r="1858" spans="1:5" ht="12.75">
      <c r="A1858" s="7">
        <v>42389.322916666664</v>
      </c>
      <c r="B1858" s="8">
        <v>3211.3798828125</v>
      </c>
      <c r="C1858" s="8">
        <v>5200</v>
      </c>
      <c r="D1858" s="8">
        <v>-4275</v>
      </c>
      <c r="E1858" s="8">
        <v>-499.391876220703</v>
      </c>
    </row>
    <row r="1859" spans="1:5" ht="12.75">
      <c r="A1859" s="7">
        <v>42389.33333333333</v>
      </c>
      <c r="B1859" s="8">
        <v>2961.40502929688</v>
      </c>
      <c r="C1859" s="8">
        <v>5200</v>
      </c>
      <c r="D1859" s="8">
        <v>-4275</v>
      </c>
      <c r="E1859" s="8">
        <v>-779.589782714844</v>
      </c>
    </row>
    <row r="1860" spans="1:5" ht="12.75">
      <c r="A1860" s="7">
        <v>42389.34375</v>
      </c>
      <c r="B1860" s="8">
        <v>2909.8349609375</v>
      </c>
      <c r="C1860" s="8">
        <v>5200</v>
      </c>
      <c r="D1860" s="8">
        <v>-4271.67919921875</v>
      </c>
      <c r="E1860" s="8">
        <v>-747.845947265625</v>
      </c>
    </row>
    <row r="1861" spans="1:5" ht="12.75">
      <c r="A1861" s="7">
        <v>42389.354166666664</v>
      </c>
      <c r="B1861" s="8">
        <v>2998.43994140625</v>
      </c>
      <c r="C1861" s="8">
        <v>5200</v>
      </c>
      <c r="D1861" s="8">
        <v>-4152.69140625</v>
      </c>
      <c r="E1861" s="8">
        <v>-632.100158691406</v>
      </c>
    </row>
    <row r="1862" spans="1:5" ht="12.75">
      <c r="A1862" s="7">
        <v>42389.36458333333</v>
      </c>
      <c r="B1862" s="8">
        <v>2948.13012695313</v>
      </c>
      <c r="C1862" s="8">
        <v>5200</v>
      </c>
      <c r="D1862" s="8">
        <v>-4165.49365234375</v>
      </c>
      <c r="E1862" s="8">
        <v>-600.362670898438</v>
      </c>
    </row>
    <row r="1863" spans="1:5" ht="12.75">
      <c r="A1863" s="7">
        <v>42389.375</v>
      </c>
      <c r="B1863" s="8">
        <v>2758.32006835938</v>
      </c>
      <c r="C1863" s="8">
        <v>5200</v>
      </c>
      <c r="D1863" s="8">
        <v>-4188.48828125</v>
      </c>
      <c r="E1863" s="8">
        <v>-590.678344726563</v>
      </c>
    </row>
    <row r="1864" spans="1:5" ht="12.75">
      <c r="A1864" s="7">
        <v>42389.385416666664</v>
      </c>
      <c r="B1864" s="8">
        <v>2490.47998046875</v>
      </c>
      <c r="C1864" s="8">
        <v>5200</v>
      </c>
      <c r="D1864" s="8">
        <v>-4214.68212890625</v>
      </c>
      <c r="E1864" s="8">
        <v>-620.526306152344</v>
      </c>
    </row>
    <row r="1865" spans="1:5" ht="12.75">
      <c r="A1865" s="7">
        <v>42389.39583333333</v>
      </c>
      <c r="B1865" s="8">
        <v>2385.27001953125</v>
      </c>
      <c r="C1865" s="8">
        <v>5200</v>
      </c>
      <c r="D1865" s="8">
        <v>-4247.2138671875</v>
      </c>
      <c r="E1865" s="8">
        <v>-479.087341308594</v>
      </c>
    </row>
    <row r="1866" spans="1:5" ht="12.75">
      <c r="A1866" s="7">
        <v>42389.40625</v>
      </c>
      <c r="B1866" s="8">
        <v>2412.6298828125</v>
      </c>
      <c r="C1866" s="8">
        <v>5200</v>
      </c>
      <c r="D1866" s="8">
        <v>-4275</v>
      </c>
      <c r="E1866" s="8">
        <v>-399.157135009766</v>
      </c>
    </row>
    <row r="1867" spans="1:5" ht="12.75">
      <c r="A1867" s="7">
        <v>42389.416666666664</v>
      </c>
      <c r="B1867" s="8">
        <v>2403.44995117188</v>
      </c>
      <c r="C1867" s="8">
        <v>5200</v>
      </c>
      <c r="D1867" s="8">
        <v>-4275</v>
      </c>
      <c r="E1867" s="8">
        <v>-385.055908203125</v>
      </c>
    </row>
    <row r="1868" spans="1:5" ht="12.75">
      <c r="A1868" s="7">
        <v>42389.42708333333</v>
      </c>
      <c r="B1868" s="8">
        <v>2452.77001953125</v>
      </c>
      <c r="C1868" s="8">
        <v>5200</v>
      </c>
      <c r="D1868" s="8">
        <v>-4275</v>
      </c>
      <c r="E1868" s="8">
        <v>-216.295486450195</v>
      </c>
    </row>
    <row r="1869" spans="1:5" ht="12.75">
      <c r="A1869" s="7">
        <v>42389.4375</v>
      </c>
      <c r="B1869" s="8">
        <v>2407.67993164063</v>
      </c>
      <c r="C1869" s="8">
        <v>5200</v>
      </c>
      <c r="D1869" s="8">
        <v>-4275</v>
      </c>
      <c r="E1869" s="8">
        <v>-238.005767822266</v>
      </c>
    </row>
    <row r="1870" spans="1:5" ht="12.75">
      <c r="A1870" s="7">
        <v>42389.447916666664</v>
      </c>
      <c r="B1870" s="8">
        <v>2555.07739257813</v>
      </c>
      <c r="C1870" s="8">
        <v>5200</v>
      </c>
      <c r="D1870" s="8">
        <v>-4275</v>
      </c>
      <c r="E1870" s="8">
        <v>-66.5400695800781</v>
      </c>
    </row>
    <row r="1871" spans="1:5" ht="12.75">
      <c r="A1871" s="7">
        <v>42389.45833333333</v>
      </c>
      <c r="B1871" s="8">
        <v>2580.45751953125</v>
      </c>
      <c r="C1871" s="8">
        <v>5200</v>
      </c>
      <c r="D1871" s="8">
        <v>-4265.431640625</v>
      </c>
      <c r="E1871" s="8">
        <v>-49.6379013061523</v>
      </c>
    </row>
    <row r="1872" spans="1:5" ht="12.75">
      <c r="A1872" s="7">
        <v>42389.46875</v>
      </c>
      <c r="B1872" s="8">
        <v>2401.96508789063</v>
      </c>
      <c r="C1872" s="8">
        <v>5200</v>
      </c>
      <c r="D1872" s="8">
        <v>-4158.00634765625</v>
      </c>
      <c r="E1872" s="8">
        <v>-205.871475219727</v>
      </c>
    </row>
    <row r="1873" spans="1:5" ht="12.75">
      <c r="A1873" s="7">
        <v>42389.479166666664</v>
      </c>
      <c r="B1873" s="8">
        <v>2362.77001953125</v>
      </c>
      <c r="C1873" s="8">
        <v>5200</v>
      </c>
      <c r="D1873" s="8">
        <v>-4211.62060546875</v>
      </c>
      <c r="E1873" s="8">
        <v>-265.367614746094</v>
      </c>
    </row>
    <row r="1874" spans="1:5" ht="12.75">
      <c r="A1874" s="7">
        <v>42389.48958333333</v>
      </c>
      <c r="B1874" s="8">
        <v>2420.89501953125</v>
      </c>
      <c r="C1874" s="8">
        <v>5200</v>
      </c>
      <c r="D1874" s="8">
        <v>-4191.73486328125</v>
      </c>
      <c r="E1874" s="8">
        <v>-247.207992553711</v>
      </c>
    </row>
    <row r="1875" spans="1:5" ht="12.75">
      <c r="A1875" s="7">
        <v>42389.5</v>
      </c>
      <c r="B1875" s="8">
        <v>2408.55004882813</v>
      </c>
      <c r="C1875" s="8">
        <v>5200</v>
      </c>
      <c r="D1875" s="8">
        <v>-4147.72607421875</v>
      </c>
      <c r="E1875" s="8">
        <v>-284.5048828125</v>
      </c>
    </row>
    <row r="1876" spans="1:5" ht="12.75">
      <c r="A1876" s="7">
        <v>42389.510416666664</v>
      </c>
      <c r="B1876" s="8">
        <v>2403.22509765625</v>
      </c>
      <c r="C1876" s="8">
        <v>5200</v>
      </c>
      <c r="D1876" s="8">
        <v>-4231.65185546875</v>
      </c>
      <c r="E1876" s="8">
        <v>-257.291046142578</v>
      </c>
    </row>
    <row r="1877" spans="1:5" ht="12.75">
      <c r="A1877" s="7">
        <v>42389.52083333333</v>
      </c>
      <c r="B1877" s="8">
        <v>2333.8349609375</v>
      </c>
      <c r="C1877" s="8">
        <v>5200</v>
      </c>
      <c r="D1877" s="8">
        <v>-4267.62353515625</v>
      </c>
      <c r="E1877" s="8">
        <v>-327.802978515625</v>
      </c>
    </row>
    <row r="1878" spans="1:5" ht="12.75">
      <c r="A1878" s="7">
        <v>42389.53125</v>
      </c>
      <c r="B1878" s="8">
        <v>2248.64990234375</v>
      </c>
      <c r="C1878" s="8">
        <v>5200</v>
      </c>
      <c r="D1878" s="8">
        <v>-4267.4267578125</v>
      </c>
      <c r="E1878" s="8">
        <v>-416.848358154297</v>
      </c>
    </row>
    <row r="1879" spans="1:5" ht="12.75">
      <c r="A1879" s="7">
        <v>42389.541666666664</v>
      </c>
      <c r="B1879" s="8">
        <v>2275.56005859375</v>
      </c>
      <c r="C1879" s="8">
        <v>5200</v>
      </c>
      <c r="D1879" s="8">
        <v>-4187.2275390625</v>
      </c>
      <c r="E1879" s="8">
        <v>-283.758850097656</v>
      </c>
    </row>
    <row r="1880" spans="1:5" ht="12.75">
      <c r="A1880" s="7">
        <v>42389.55208333333</v>
      </c>
      <c r="B1880" s="8">
        <v>2380.4775390625</v>
      </c>
      <c r="C1880" s="8">
        <v>5200</v>
      </c>
      <c r="D1880" s="8">
        <v>-4095.3818359375</v>
      </c>
      <c r="E1880" s="8">
        <v>-197.552841186523</v>
      </c>
    </row>
    <row r="1881" spans="1:5" ht="12.75">
      <c r="A1881" s="7">
        <v>42389.5625</v>
      </c>
      <c r="B1881" s="8">
        <v>2354.580078125</v>
      </c>
      <c r="C1881" s="8">
        <v>5200</v>
      </c>
      <c r="D1881" s="8">
        <v>-4157.31494140625</v>
      </c>
      <c r="E1881" s="8">
        <v>-227.154907226563</v>
      </c>
    </row>
    <row r="1882" spans="1:5" ht="12.75">
      <c r="A1882" s="7">
        <v>42389.572916666664</v>
      </c>
      <c r="B1882" s="8">
        <v>2454.05249023438</v>
      </c>
      <c r="C1882" s="8">
        <v>5200</v>
      </c>
      <c r="D1882" s="8">
        <v>-4097.98876953125</v>
      </c>
      <c r="E1882" s="8">
        <v>-128.330764770508</v>
      </c>
    </row>
    <row r="1883" spans="1:5" ht="12.75">
      <c r="A1883" s="7">
        <v>42389.58333333333</v>
      </c>
      <c r="B1883" s="8">
        <v>2452.22998046875</v>
      </c>
      <c r="C1883" s="8">
        <v>5200</v>
      </c>
      <c r="D1883" s="8">
        <v>-4122.65625</v>
      </c>
      <c r="E1883" s="8">
        <v>-228.49983215332</v>
      </c>
    </row>
    <row r="1884" spans="1:5" ht="12.75">
      <c r="A1884" s="7">
        <v>42389.59375</v>
      </c>
      <c r="B1884" s="8">
        <v>2438.88745117188</v>
      </c>
      <c r="C1884" s="8">
        <v>5200</v>
      </c>
      <c r="D1884" s="8">
        <v>-4061.033203125</v>
      </c>
      <c r="E1884" s="8">
        <v>-255.679962158203</v>
      </c>
    </row>
    <row r="1885" spans="1:5" ht="12.75">
      <c r="A1885" s="7">
        <v>42389.604166666664</v>
      </c>
      <c r="B1885" s="8">
        <v>2405.7451171875</v>
      </c>
      <c r="C1885" s="8">
        <v>5200</v>
      </c>
      <c r="D1885" s="8">
        <v>-3949.55932617188</v>
      </c>
      <c r="E1885" s="8">
        <v>-309.334869384766</v>
      </c>
    </row>
    <row r="1886" spans="1:5" ht="12.75">
      <c r="A1886" s="7">
        <v>42389.61458333333</v>
      </c>
      <c r="B1886" s="8">
        <v>2391.88500976563</v>
      </c>
      <c r="C1886" s="8">
        <v>5200</v>
      </c>
      <c r="D1886" s="8">
        <v>-3947.48852539063</v>
      </c>
      <c r="E1886" s="8">
        <v>-507.688537597656</v>
      </c>
    </row>
    <row r="1887" spans="1:5" ht="12.75">
      <c r="A1887" s="7">
        <v>42389.625</v>
      </c>
      <c r="B1887" s="8">
        <v>2492.72998046875</v>
      </c>
      <c r="C1887" s="8">
        <v>5200</v>
      </c>
      <c r="D1887" s="8">
        <v>-3915.4443359375</v>
      </c>
      <c r="E1887" s="8">
        <v>-402.604705810547</v>
      </c>
    </row>
    <row r="1888" spans="1:5" ht="12.75">
      <c r="A1888" s="7">
        <v>42389.635416666664</v>
      </c>
      <c r="B1888" s="8">
        <v>2554.3349609375</v>
      </c>
      <c r="C1888" s="8">
        <v>5200</v>
      </c>
      <c r="D1888" s="8">
        <v>-3953.85693359375</v>
      </c>
      <c r="E1888" s="8">
        <v>-440.889892578125</v>
      </c>
    </row>
    <row r="1889" spans="1:5" ht="12.75">
      <c r="A1889" s="7">
        <v>42389.64583333333</v>
      </c>
      <c r="B1889" s="8">
        <v>2545.19995117188</v>
      </c>
      <c r="C1889" s="8">
        <v>5200</v>
      </c>
      <c r="D1889" s="8">
        <v>-3951.48193359375</v>
      </c>
      <c r="E1889" s="8">
        <v>-585.169372558594</v>
      </c>
    </row>
    <row r="1890" spans="1:5" ht="12.75">
      <c r="A1890" s="7">
        <v>42389.65625</v>
      </c>
      <c r="B1890" s="8">
        <v>2497.27490234375</v>
      </c>
      <c r="C1890" s="8">
        <v>5200</v>
      </c>
      <c r="D1890" s="8">
        <v>-3974.08618164063</v>
      </c>
      <c r="E1890" s="8">
        <v>-690.410034179688</v>
      </c>
    </row>
    <row r="1891" spans="1:5" ht="12.75">
      <c r="A1891" s="7">
        <v>42389.666666666664</v>
      </c>
      <c r="B1891" s="8">
        <v>2591.63989257813</v>
      </c>
      <c r="C1891" s="8">
        <v>5200</v>
      </c>
      <c r="D1891" s="8">
        <v>-3995.8232421875</v>
      </c>
      <c r="E1891" s="8">
        <v>-586.716613769531</v>
      </c>
    </row>
    <row r="1892" spans="1:5" ht="12.75">
      <c r="A1892" s="7">
        <v>42389.67708333333</v>
      </c>
      <c r="B1892" s="8">
        <v>2702.0400390625</v>
      </c>
      <c r="C1892" s="8">
        <v>5200</v>
      </c>
      <c r="D1892" s="8">
        <v>-4087.12475585938</v>
      </c>
      <c r="E1892" s="8">
        <v>-573.036437988281</v>
      </c>
    </row>
    <row r="1893" spans="1:5" ht="12.75">
      <c r="A1893" s="7">
        <v>42389.6875</v>
      </c>
      <c r="B1893" s="8">
        <v>2729.86499023438</v>
      </c>
      <c r="C1893" s="8">
        <v>5200</v>
      </c>
      <c r="D1893" s="8">
        <v>-4151.7080078125</v>
      </c>
      <c r="E1893" s="8">
        <v>-480.201934814453</v>
      </c>
    </row>
    <row r="1894" spans="1:5" ht="12.75">
      <c r="A1894" s="7">
        <v>42389.697916666664</v>
      </c>
      <c r="B1894" s="8">
        <v>2655.98999023438</v>
      </c>
      <c r="C1894" s="8">
        <v>5200</v>
      </c>
      <c r="D1894" s="8">
        <v>-4221.92724609375</v>
      </c>
      <c r="E1894" s="8">
        <v>-572.988952636719</v>
      </c>
    </row>
    <row r="1895" spans="1:5" ht="12.75">
      <c r="A1895" s="7">
        <v>42389.70833333333</v>
      </c>
      <c r="B1895" s="8">
        <v>2726.28002929688</v>
      </c>
      <c r="C1895" s="8">
        <v>5200</v>
      </c>
      <c r="D1895" s="8">
        <v>-4151.5498046875</v>
      </c>
      <c r="E1895" s="8">
        <v>-646.913879394531</v>
      </c>
    </row>
    <row r="1896" spans="1:5" ht="12.75">
      <c r="A1896" s="7">
        <v>42389.71875</v>
      </c>
      <c r="B1896" s="8">
        <v>2914.69506835938</v>
      </c>
      <c r="C1896" s="8">
        <v>5200</v>
      </c>
      <c r="D1896" s="8">
        <v>-4174.7861328125</v>
      </c>
      <c r="E1896" s="8">
        <v>-700.555236816406</v>
      </c>
    </row>
    <row r="1897" spans="1:5" ht="12.75">
      <c r="A1897" s="7">
        <v>42389.729166666664</v>
      </c>
      <c r="B1897" s="8">
        <v>2627.63989257813</v>
      </c>
      <c r="C1897" s="8">
        <v>5200</v>
      </c>
      <c r="D1897" s="8">
        <v>-4263.01904296875</v>
      </c>
      <c r="E1897" s="8">
        <v>-1029.08435058594</v>
      </c>
    </row>
    <row r="1898" spans="1:5" ht="12.75">
      <c r="A1898" s="7">
        <v>42389.73958333333</v>
      </c>
      <c r="B1898" s="8">
        <v>2985.38989257813</v>
      </c>
      <c r="C1898" s="8">
        <v>5200</v>
      </c>
      <c r="D1898" s="8">
        <v>-4186.47314453125</v>
      </c>
      <c r="E1898" s="8">
        <v>-616.667724609375</v>
      </c>
    </row>
    <row r="1899" spans="1:5" ht="12.75">
      <c r="A1899" s="7">
        <v>42389.75</v>
      </c>
      <c r="B1899" s="8">
        <v>2560.61254882813</v>
      </c>
      <c r="C1899" s="8">
        <v>5200</v>
      </c>
      <c r="D1899" s="8">
        <v>-4275</v>
      </c>
      <c r="E1899" s="8">
        <v>-719.4375</v>
      </c>
    </row>
    <row r="1900" spans="1:5" ht="12.75">
      <c r="A1900" s="7">
        <v>42389.760416666664</v>
      </c>
      <c r="B1900" s="8">
        <v>2571.7275390625</v>
      </c>
      <c r="C1900" s="8">
        <v>5200</v>
      </c>
      <c r="D1900" s="8">
        <v>-4207.283203125</v>
      </c>
      <c r="E1900" s="8">
        <v>-846.046020507813</v>
      </c>
    </row>
    <row r="1901" spans="1:5" ht="12.75">
      <c r="A1901" s="7">
        <v>42389.77083333333</v>
      </c>
      <c r="B1901" s="8">
        <v>2770.69506835938</v>
      </c>
      <c r="C1901" s="8">
        <v>5200</v>
      </c>
      <c r="D1901" s="8">
        <v>-4119.85888671875</v>
      </c>
      <c r="E1901" s="8">
        <v>-924.811401367188</v>
      </c>
    </row>
    <row r="1902" spans="1:5" ht="12.75">
      <c r="A1902" s="7">
        <v>42389.78125</v>
      </c>
      <c r="B1902" s="8">
        <v>3017.65502929688</v>
      </c>
      <c r="C1902" s="8">
        <v>5200</v>
      </c>
      <c r="D1902" s="8">
        <v>-4042.93725585938</v>
      </c>
      <c r="E1902" s="8">
        <v>-610.2578125</v>
      </c>
    </row>
    <row r="1903" spans="1:5" ht="12.75">
      <c r="A1903" s="7">
        <v>42389.791666666664</v>
      </c>
      <c r="B1903" s="8">
        <v>3097.93505859375</v>
      </c>
      <c r="C1903" s="8">
        <v>5200</v>
      </c>
      <c r="D1903" s="8">
        <v>-4018.421875</v>
      </c>
      <c r="E1903" s="8">
        <v>-553.812561035156</v>
      </c>
    </row>
    <row r="1904" spans="1:5" ht="12.75">
      <c r="A1904" s="7">
        <v>42389.80208333333</v>
      </c>
      <c r="B1904" s="8">
        <v>2993.85009765625</v>
      </c>
      <c r="C1904" s="8">
        <v>5200</v>
      </c>
      <c r="D1904" s="8">
        <v>-3992.73999023438</v>
      </c>
      <c r="E1904" s="8">
        <v>-535.834411621094</v>
      </c>
    </row>
    <row r="1905" spans="1:5" ht="12.75">
      <c r="A1905" s="7">
        <v>42389.8125</v>
      </c>
      <c r="B1905" s="8">
        <v>3084.92993164063</v>
      </c>
      <c r="C1905" s="8">
        <v>6366.66650390625</v>
      </c>
      <c r="D1905" s="8">
        <v>-3821.3017578125</v>
      </c>
      <c r="E1905" s="8">
        <v>-353.138977050781</v>
      </c>
    </row>
    <row r="1906" spans="1:5" ht="12.75">
      <c r="A1906" s="7">
        <v>42389.822916666664</v>
      </c>
      <c r="B1906" s="8">
        <v>3037.72485351563</v>
      </c>
      <c r="C1906" s="8">
        <v>7700</v>
      </c>
      <c r="D1906" s="8">
        <v>-3858.0751953125</v>
      </c>
      <c r="E1906" s="8">
        <v>-538.070922851563</v>
      </c>
    </row>
    <row r="1907" spans="1:5" ht="12.75">
      <c r="A1907" s="7">
        <v>42389.83333333333</v>
      </c>
      <c r="B1907" s="8">
        <v>3066.47998046875</v>
      </c>
      <c r="C1907" s="8">
        <v>7700</v>
      </c>
      <c r="D1907" s="8">
        <v>-3903.58544921875</v>
      </c>
      <c r="E1907" s="8">
        <v>-474.453063964844</v>
      </c>
    </row>
    <row r="1908" spans="1:5" ht="12.75">
      <c r="A1908" s="7">
        <v>42389.84375</v>
      </c>
      <c r="B1908" s="8">
        <v>2921.6474609375</v>
      </c>
      <c r="C1908" s="8">
        <v>7700</v>
      </c>
      <c r="D1908" s="8">
        <v>-3996.55908203125</v>
      </c>
      <c r="E1908" s="8">
        <v>-351.583190917969</v>
      </c>
    </row>
    <row r="1909" spans="1:5" ht="12.75">
      <c r="A1909" s="7">
        <v>42389.854166666664</v>
      </c>
      <c r="B1909" s="8">
        <v>2669.15258789063</v>
      </c>
      <c r="C1909" s="8">
        <v>7700</v>
      </c>
      <c r="D1909" s="8">
        <v>-4111.8369140625</v>
      </c>
      <c r="E1909" s="8">
        <v>-431.094451904297</v>
      </c>
    </row>
    <row r="1910" spans="1:5" ht="12.75">
      <c r="A1910" s="7">
        <v>42389.86458333333</v>
      </c>
      <c r="B1910" s="8">
        <v>2746.919921875</v>
      </c>
      <c r="C1910" s="8">
        <v>7700</v>
      </c>
      <c r="D1910" s="8">
        <v>-4112.52294921875</v>
      </c>
      <c r="E1910" s="8">
        <v>-487.407379150391</v>
      </c>
    </row>
    <row r="1911" spans="1:5" ht="12.75">
      <c r="A1911" s="7">
        <v>42389.875</v>
      </c>
      <c r="B1911" s="8">
        <v>2720.80493164063</v>
      </c>
      <c r="C1911" s="8">
        <v>7700</v>
      </c>
      <c r="D1911" s="8">
        <v>-4027.89086914063</v>
      </c>
      <c r="E1911" s="8">
        <v>-505.340179443359</v>
      </c>
    </row>
    <row r="1912" spans="1:5" ht="12.75">
      <c r="A1912" s="7">
        <v>42389.885416666664</v>
      </c>
      <c r="B1912" s="8">
        <v>2617.46997070313</v>
      </c>
      <c r="C1912" s="8">
        <v>7700</v>
      </c>
      <c r="D1912" s="8">
        <v>-4034.92504882813</v>
      </c>
      <c r="E1912" s="8">
        <v>-574.600769042969</v>
      </c>
    </row>
    <row r="1913" spans="1:5" ht="12.75">
      <c r="A1913" s="7">
        <v>42389.89583333333</v>
      </c>
      <c r="B1913" s="8">
        <v>2730.10498046875</v>
      </c>
      <c r="C1913" s="8">
        <v>7700</v>
      </c>
      <c r="D1913" s="8">
        <v>-4094.47119140625</v>
      </c>
      <c r="E1913" s="8">
        <v>-561.962646484375</v>
      </c>
    </row>
    <row r="1914" spans="1:5" ht="12.75">
      <c r="A1914" s="7">
        <v>42389.90625</v>
      </c>
      <c r="B1914" s="8">
        <v>2866.22998046875</v>
      </c>
      <c r="C1914" s="8">
        <v>7700</v>
      </c>
      <c r="D1914" s="8">
        <v>-4152.5810546875</v>
      </c>
      <c r="E1914" s="8">
        <v>-471.865295410156</v>
      </c>
    </row>
    <row r="1915" spans="1:5" ht="12.75">
      <c r="A1915" s="7">
        <v>42389.916666666664</v>
      </c>
      <c r="B1915" s="8">
        <v>2923.24487304688</v>
      </c>
      <c r="C1915" s="8">
        <v>7700</v>
      </c>
      <c r="D1915" s="8">
        <v>-4123.5908203125</v>
      </c>
      <c r="E1915" s="8">
        <v>-506.374267578125</v>
      </c>
    </row>
    <row r="1916" spans="1:5" ht="12.75">
      <c r="A1916" s="7">
        <v>42389.92708333333</v>
      </c>
      <c r="B1916" s="8">
        <v>2551.84497070313</v>
      </c>
      <c r="C1916" s="8">
        <v>7700</v>
      </c>
      <c r="D1916" s="8">
        <v>-4246.54638671875</v>
      </c>
      <c r="E1916" s="8">
        <v>-772.880920410156</v>
      </c>
    </row>
    <row r="1917" spans="1:5" ht="12.75">
      <c r="A1917" s="7">
        <v>42389.9375</v>
      </c>
      <c r="B1917" s="8">
        <v>2521.7099609375</v>
      </c>
      <c r="C1917" s="8">
        <v>7700</v>
      </c>
      <c r="D1917" s="8">
        <v>-4274.392578125</v>
      </c>
      <c r="E1917" s="8">
        <v>-747.015747070313</v>
      </c>
    </row>
    <row r="1918" spans="1:5" ht="12.75">
      <c r="A1918" s="7">
        <v>42389.947916666664</v>
      </c>
      <c r="B1918" s="8">
        <v>2598.47998046875</v>
      </c>
      <c r="C1918" s="8">
        <v>7700</v>
      </c>
      <c r="D1918" s="8">
        <v>-4274.392578125</v>
      </c>
      <c r="E1918" s="8">
        <v>-614.793395996094</v>
      </c>
    </row>
    <row r="1919" spans="1:5" ht="12.75">
      <c r="A1919" s="7">
        <v>42389.95833333333</v>
      </c>
      <c r="B1919" s="8">
        <v>2543.98510742188</v>
      </c>
      <c r="C1919" s="8">
        <v>7700</v>
      </c>
      <c r="D1919" s="8">
        <v>-4274.392578125</v>
      </c>
      <c r="E1919" s="8">
        <v>-580.141174316406</v>
      </c>
    </row>
    <row r="1920" spans="1:5" ht="12.75">
      <c r="A1920" s="7">
        <v>42389.96875</v>
      </c>
      <c r="B1920" s="8">
        <v>2480.669921875</v>
      </c>
      <c r="C1920" s="8">
        <v>7700</v>
      </c>
      <c r="D1920" s="8">
        <v>-4274.392578125</v>
      </c>
      <c r="E1920" s="8">
        <v>-454.872741699219</v>
      </c>
    </row>
    <row r="1921" spans="1:5" ht="12.75">
      <c r="A1921" s="7">
        <v>42389.979166666664</v>
      </c>
      <c r="B1921" s="8">
        <v>2418.47998046875</v>
      </c>
      <c r="C1921" s="8">
        <v>7700</v>
      </c>
      <c r="D1921" s="8">
        <v>-4274.392578125</v>
      </c>
      <c r="E1921" s="8">
        <v>-350.114898681641</v>
      </c>
    </row>
    <row r="1922" spans="1:5" ht="12.75">
      <c r="A1922" s="7">
        <v>42389.98958333333</v>
      </c>
      <c r="B1922" s="8">
        <v>2406.82495117188</v>
      </c>
      <c r="C1922" s="8">
        <v>7700</v>
      </c>
      <c r="D1922" s="8">
        <v>-4274.392578125</v>
      </c>
      <c r="E1922" s="8">
        <v>-166.626800537109</v>
      </c>
    </row>
    <row r="1923" spans="1:5" ht="12.75">
      <c r="A1923" s="7">
        <v>42390</v>
      </c>
      <c r="B1923" s="8">
        <v>2344.72509765625</v>
      </c>
      <c r="C1923" s="8">
        <v>7700</v>
      </c>
      <c r="D1923" s="8">
        <v>-4274.392578125</v>
      </c>
      <c r="E1923" s="8">
        <v>-204.948837280273</v>
      </c>
    </row>
    <row r="1924" spans="1:5" ht="12.75">
      <c r="A1924" s="7">
        <v>42390.010416666664</v>
      </c>
      <c r="B1924" s="8">
        <v>2103.794921875</v>
      </c>
      <c r="C1924" s="8">
        <v>7700</v>
      </c>
      <c r="D1924" s="8">
        <v>-4274.392578125</v>
      </c>
      <c r="E1924" s="8">
        <v>-278.318145751953</v>
      </c>
    </row>
    <row r="1925" spans="1:5" ht="12.75">
      <c r="A1925" s="7">
        <v>42390.02083333333</v>
      </c>
      <c r="B1925" s="8">
        <v>2027.06994628906</v>
      </c>
      <c r="C1925" s="8">
        <v>7700</v>
      </c>
      <c r="D1925" s="8">
        <v>-4274.392578125</v>
      </c>
      <c r="E1925" s="8">
        <v>-236.166397094727</v>
      </c>
    </row>
    <row r="1926" spans="1:5" ht="12.75">
      <c r="A1926" s="7">
        <v>42390.03125</v>
      </c>
      <c r="B1926" s="8">
        <v>1985.669921875</v>
      </c>
      <c r="C1926" s="8">
        <v>7700</v>
      </c>
      <c r="D1926" s="8">
        <v>-4274.392578125</v>
      </c>
      <c r="E1926" s="8">
        <v>-154.263595581055</v>
      </c>
    </row>
    <row r="1927" spans="1:5" ht="12.75">
      <c r="A1927" s="7">
        <v>42390.041666666664</v>
      </c>
      <c r="B1927" s="8">
        <v>2033.23498535156</v>
      </c>
      <c r="C1927" s="8">
        <v>7700</v>
      </c>
      <c r="D1927" s="8">
        <v>-4274.392578125</v>
      </c>
      <c r="E1927" s="8">
        <v>-204.543823242188</v>
      </c>
    </row>
    <row r="1928" spans="1:5" ht="12.75">
      <c r="A1928" s="7">
        <v>42390.05208333333</v>
      </c>
      <c r="B1928" s="8">
        <v>1853.77502441406</v>
      </c>
      <c r="C1928" s="8">
        <v>7700</v>
      </c>
      <c r="D1928" s="8">
        <v>-4271.3984375</v>
      </c>
      <c r="E1928" s="8">
        <v>-324.299163818359</v>
      </c>
    </row>
    <row r="1929" spans="1:5" ht="12.75">
      <c r="A1929" s="7">
        <v>42390.0625</v>
      </c>
      <c r="B1929" s="8">
        <v>1819.57495117188</v>
      </c>
      <c r="C1929" s="8">
        <v>7700</v>
      </c>
      <c r="D1929" s="8">
        <v>-4273.08740234375</v>
      </c>
      <c r="E1929" s="8">
        <v>-215.906265258789</v>
      </c>
    </row>
    <row r="1930" spans="1:5" ht="12.75">
      <c r="A1930" s="7">
        <v>42390.072916666664</v>
      </c>
      <c r="B1930" s="8">
        <v>1686.61499023438</v>
      </c>
      <c r="C1930" s="8">
        <v>7700</v>
      </c>
      <c r="D1930" s="8">
        <v>-4273.08740234375</v>
      </c>
      <c r="E1930" s="8">
        <v>-308.452606201172</v>
      </c>
    </row>
    <row r="1931" spans="1:5" ht="12.75">
      <c r="A1931" s="7">
        <v>42390.08333333333</v>
      </c>
      <c r="B1931" s="8">
        <v>1688.94006347656</v>
      </c>
      <c r="C1931" s="8">
        <v>7700</v>
      </c>
      <c r="D1931" s="8">
        <v>-4273.08740234375</v>
      </c>
      <c r="E1931" s="8">
        <v>-369.965393066406</v>
      </c>
    </row>
    <row r="1932" spans="1:5" ht="12.75">
      <c r="A1932" s="7">
        <v>42390.09375</v>
      </c>
      <c r="B1932" s="8">
        <v>1715.0400390625</v>
      </c>
      <c r="C1932" s="8">
        <v>7700</v>
      </c>
      <c r="D1932" s="8">
        <v>-4273.08740234375</v>
      </c>
      <c r="E1932" s="8">
        <v>-224.615631103516</v>
      </c>
    </row>
    <row r="1933" spans="1:5" ht="12.75">
      <c r="A1933" s="7">
        <v>42390.104166666664</v>
      </c>
      <c r="B1933" s="8">
        <v>1617.43493652344</v>
      </c>
      <c r="C1933" s="8">
        <v>7700</v>
      </c>
      <c r="D1933" s="8">
        <v>-4273.08740234375</v>
      </c>
      <c r="E1933" s="8">
        <v>-314.165405273438</v>
      </c>
    </row>
    <row r="1934" spans="1:5" ht="12.75">
      <c r="A1934" s="7">
        <v>42390.11458333333</v>
      </c>
      <c r="B1934" s="8">
        <v>1644.35998535156</v>
      </c>
      <c r="C1934" s="8">
        <v>7700</v>
      </c>
      <c r="D1934" s="8">
        <v>-4273.08740234375</v>
      </c>
      <c r="E1934" s="8">
        <v>-375.488647460938</v>
      </c>
    </row>
    <row r="1935" spans="1:5" ht="12.75">
      <c r="A1935" s="7">
        <v>42390.125</v>
      </c>
      <c r="B1935" s="8">
        <v>1698.46496582031</v>
      </c>
      <c r="C1935" s="8">
        <v>7700</v>
      </c>
      <c r="D1935" s="8">
        <v>-4273.08740234375</v>
      </c>
      <c r="E1935" s="8">
        <v>-313.366973876953</v>
      </c>
    </row>
    <row r="1936" spans="1:5" ht="12.75">
      <c r="A1936" s="7">
        <v>42390.135416666664</v>
      </c>
      <c r="B1936" s="8">
        <v>1758.9150390625</v>
      </c>
      <c r="C1936" s="8">
        <v>7700</v>
      </c>
      <c r="D1936" s="8">
        <v>-4273.08740234375</v>
      </c>
      <c r="E1936" s="8">
        <v>-120.545272827148</v>
      </c>
    </row>
    <row r="1937" spans="1:5" ht="12.75">
      <c r="A1937" s="7">
        <v>42390.14583333333</v>
      </c>
      <c r="B1937" s="8">
        <v>1680.30004882813</v>
      </c>
      <c r="C1937" s="8">
        <v>7700</v>
      </c>
      <c r="D1937" s="8">
        <v>-4273.08740234375</v>
      </c>
      <c r="E1937" s="8">
        <v>-192.305633544922</v>
      </c>
    </row>
    <row r="1938" spans="1:5" ht="12.75">
      <c r="A1938" s="7">
        <v>42390.15625</v>
      </c>
      <c r="B1938" s="8">
        <v>1688.625</v>
      </c>
      <c r="C1938" s="8">
        <v>7700</v>
      </c>
      <c r="D1938" s="8">
        <v>-4273.08740234375</v>
      </c>
      <c r="E1938" s="8">
        <v>-101.226608276367</v>
      </c>
    </row>
    <row r="1939" spans="1:5" ht="12.75">
      <c r="A1939" s="7">
        <v>42390.166666666664</v>
      </c>
      <c r="B1939" s="8">
        <v>1695.06005859375</v>
      </c>
      <c r="C1939" s="8">
        <v>7700</v>
      </c>
      <c r="D1939" s="8">
        <v>-4273.08740234375</v>
      </c>
      <c r="E1939" s="8">
        <v>-233.701812744141</v>
      </c>
    </row>
    <row r="1940" spans="1:5" ht="12.75">
      <c r="A1940" s="7">
        <v>42390.17708333333</v>
      </c>
      <c r="B1940" s="8">
        <v>1729.39501953125</v>
      </c>
      <c r="C1940" s="8">
        <v>7700</v>
      </c>
      <c r="D1940" s="8">
        <v>-4273.08740234375</v>
      </c>
      <c r="E1940" s="8">
        <v>-220.452758789063</v>
      </c>
    </row>
    <row r="1941" spans="1:5" ht="12.75">
      <c r="A1941" s="7">
        <v>42390.1875</v>
      </c>
      <c r="B1941" s="8">
        <v>1728.80993652344</v>
      </c>
      <c r="C1941" s="8">
        <v>7700</v>
      </c>
      <c r="D1941" s="8">
        <v>-4273.08740234375</v>
      </c>
      <c r="E1941" s="8">
        <v>-274.231811523438</v>
      </c>
    </row>
    <row r="1942" spans="1:5" ht="12.75">
      <c r="A1942" s="7">
        <v>42390.197916666664</v>
      </c>
      <c r="B1942" s="8">
        <v>1628.4150390625</v>
      </c>
      <c r="C1942" s="8">
        <v>7700</v>
      </c>
      <c r="D1942" s="8">
        <v>-4273.08740234375</v>
      </c>
      <c r="E1942" s="8">
        <v>-282.206115722656</v>
      </c>
    </row>
    <row r="1943" spans="1:5" ht="12.75">
      <c r="A1943" s="7">
        <v>42390.20833333333</v>
      </c>
      <c r="B1943" s="8">
        <v>1684.89001464844</v>
      </c>
      <c r="C1943" s="8">
        <v>7700</v>
      </c>
      <c r="D1943" s="8">
        <v>-4273.08740234375</v>
      </c>
      <c r="E1943" s="8">
        <v>-364.13037109375</v>
      </c>
    </row>
    <row r="1944" spans="1:5" ht="12.75">
      <c r="A1944" s="7">
        <v>42390.21875</v>
      </c>
      <c r="B1944" s="8">
        <v>1956.82495117188</v>
      </c>
      <c r="C1944" s="8">
        <v>7700</v>
      </c>
      <c r="D1944" s="8">
        <v>-4273.08740234375</v>
      </c>
      <c r="E1944" s="8">
        <v>-194.427093505859</v>
      </c>
    </row>
    <row r="1945" spans="1:5" ht="12.75">
      <c r="A1945" s="7">
        <v>42390.229166666664</v>
      </c>
      <c r="B1945" s="8">
        <v>2080.7099609375</v>
      </c>
      <c r="C1945" s="8">
        <v>7700</v>
      </c>
      <c r="D1945" s="8">
        <v>-4273.08740234375</v>
      </c>
      <c r="E1945" s="8">
        <v>-181.869842529297</v>
      </c>
    </row>
    <row r="1946" spans="1:5" ht="12.75">
      <c r="A1946" s="7">
        <v>42390.23958333333</v>
      </c>
      <c r="B1946" s="8">
        <v>2062.6201171875</v>
      </c>
      <c r="C1946" s="8">
        <v>7700</v>
      </c>
      <c r="D1946" s="8">
        <v>-4273.08740234375</v>
      </c>
      <c r="E1946" s="8">
        <v>-336.282867431641</v>
      </c>
    </row>
    <row r="1947" spans="1:5" ht="12.75">
      <c r="A1947" s="7">
        <v>42390.25</v>
      </c>
      <c r="B1947" s="8">
        <v>2487.79833984375</v>
      </c>
      <c r="C1947" s="8">
        <v>7700</v>
      </c>
      <c r="D1947" s="8">
        <v>-4262.177734375</v>
      </c>
      <c r="E1947" s="8">
        <v>-461.354461669922</v>
      </c>
    </row>
    <row r="1948" spans="1:5" ht="12.75">
      <c r="A1948" s="7">
        <v>42390.260416666664</v>
      </c>
      <c r="B1948" s="8">
        <v>3801.51000976563</v>
      </c>
      <c r="C1948" s="8">
        <v>7700</v>
      </c>
      <c r="D1948" s="8">
        <v>-4257.833984375</v>
      </c>
      <c r="E1948" s="8">
        <v>-378.316345214844</v>
      </c>
    </row>
    <row r="1949" spans="1:5" ht="12.75">
      <c r="A1949" s="7">
        <v>42390.27083333333</v>
      </c>
      <c r="B1949" s="8">
        <v>4183.35498046875</v>
      </c>
      <c r="C1949" s="8">
        <v>7700</v>
      </c>
      <c r="D1949" s="8">
        <v>-4246.82861328125</v>
      </c>
      <c r="E1949" s="8">
        <v>-346.913513183594</v>
      </c>
    </row>
    <row r="1950" spans="1:5" ht="12.75">
      <c r="A1950" s="7">
        <v>42390.28125</v>
      </c>
      <c r="B1950" s="8">
        <v>4208.49658203125</v>
      </c>
      <c r="C1950" s="8">
        <v>7700</v>
      </c>
      <c r="D1950" s="8">
        <v>-4232.5361328125</v>
      </c>
      <c r="E1950" s="8">
        <v>-340.684204101563</v>
      </c>
    </row>
    <row r="1951" spans="1:5" ht="12.75">
      <c r="A1951" s="7">
        <v>42390.291666666664</v>
      </c>
      <c r="B1951" s="8">
        <v>3906.2783203125</v>
      </c>
      <c r="C1951" s="8">
        <v>7700</v>
      </c>
      <c r="D1951" s="8">
        <v>-4188.34814453125</v>
      </c>
      <c r="E1951" s="8">
        <v>-644.74755859375</v>
      </c>
    </row>
    <row r="1952" spans="1:5" ht="12.75">
      <c r="A1952" s="7">
        <v>42390.30208333333</v>
      </c>
      <c r="B1952" s="8">
        <v>3860.23828125</v>
      </c>
      <c r="C1952" s="8">
        <v>7700</v>
      </c>
      <c r="D1952" s="8">
        <v>-4206.08203125</v>
      </c>
      <c r="E1952" s="8">
        <v>-644.023193359375</v>
      </c>
    </row>
    <row r="1953" spans="1:5" ht="12.75">
      <c r="A1953" s="7">
        <v>42390.3125</v>
      </c>
      <c r="B1953" s="8">
        <v>3804.20166015625</v>
      </c>
      <c r="C1953" s="8">
        <v>7700</v>
      </c>
      <c r="D1953" s="8">
        <v>-4081.99658203125</v>
      </c>
      <c r="E1953" s="8">
        <v>-621.305541992188</v>
      </c>
    </row>
    <row r="1954" spans="1:5" ht="12.75">
      <c r="A1954" s="7">
        <v>42390.322916666664</v>
      </c>
      <c r="B1954" s="8">
        <v>3605.40063476563</v>
      </c>
      <c r="C1954" s="8">
        <v>7700</v>
      </c>
      <c r="D1954" s="8">
        <v>-4224.091796875</v>
      </c>
      <c r="E1954" s="8">
        <v>-904.658813476563</v>
      </c>
    </row>
    <row r="1955" spans="1:5" ht="12.75">
      <c r="A1955" s="7">
        <v>42390.33333333333</v>
      </c>
      <c r="B1955" s="8">
        <v>3603.03881835938</v>
      </c>
      <c r="C1955" s="8">
        <v>7700</v>
      </c>
      <c r="D1955" s="8">
        <v>-4258.98876953125</v>
      </c>
      <c r="E1955" s="8">
        <v>-930.398376464844</v>
      </c>
    </row>
    <row r="1956" spans="1:5" ht="12.75">
      <c r="A1956" s="7">
        <v>42390.34375</v>
      </c>
      <c r="B1956" s="8">
        <v>3547.11254882813</v>
      </c>
      <c r="C1956" s="8">
        <v>7700</v>
      </c>
      <c r="D1956" s="8">
        <v>-4274.5224609375</v>
      </c>
      <c r="E1956" s="8">
        <v>-726.45556640625</v>
      </c>
    </row>
    <row r="1957" spans="1:5" ht="12.75">
      <c r="A1957" s="7">
        <v>42390.354166666664</v>
      </c>
      <c r="B1957" s="8">
        <v>3464.40673828125</v>
      </c>
      <c r="C1957" s="8">
        <v>7700</v>
      </c>
      <c r="D1957" s="8">
        <v>-4275</v>
      </c>
      <c r="E1957" s="8">
        <v>-617.2744140625</v>
      </c>
    </row>
    <row r="1958" spans="1:5" ht="12.75">
      <c r="A1958" s="7">
        <v>42390.36458333333</v>
      </c>
      <c r="B1958" s="8">
        <v>3559.1484375</v>
      </c>
      <c r="C1958" s="8">
        <v>7700</v>
      </c>
      <c r="D1958" s="8">
        <v>-4275</v>
      </c>
      <c r="E1958" s="8">
        <v>-570.792846679688</v>
      </c>
    </row>
    <row r="1959" spans="1:5" ht="12.75">
      <c r="A1959" s="7">
        <v>42390.375</v>
      </c>
      <c r="B1959" s="8">
        <v>3438.12158203125</v>
      </c>
      <c r="C1959" s="8">
        <v>7700</v>
      </c>
      <c r="D1959" s="8">
        <v>-4275</v>
      </c>
      <c r="E1959" s="8">
        <v>-728.687438964844</v>
      </c>
    </row>
    <row r="1960" spans="1:5" ht="12.75">
      <c r="A1960" s="7">
        <v>42390.385416666664</v>
      </c>
      <c r="B1960" s="8">
        <v>3515.89990234375</v>
      </c>
      <c r="C1960" s="8">
        <v>7700</v>
      </c>
      <c r="D1960" s="8">
        <v>-4275</v>
      </c>
      <c r="E1960" s="8">
        <v>-739.532592773438</v>
      </c>
    </row>
    <row r="1961" spans="1:5" ht="12.75">
      <c r="A1961" s="7">
        <v>42390.39583333333</v>
      </c>
      <c r="B1961" s="8">
        <v>3649.31176757813</v>
      </c>
      <c r="C1961" s="8">
        <v>7700</v>
      </c>
      <c r="D1961" s="8">
        <v>-4270.767578125</v>
      </c>
      <c r="E1961" s="8">
        <v>-590.530883789063</v>
      </c>
    </row>
    <row r="1962" spans="1:5" ht="12.75">
      <c r="A1962" s="7">
        <v>42390.40625</v>
      </c>
      <c r="B1962" s="8">
        <v>3514.19506835938</v>
      </c>
      <c r="C1962" s="8">
        <v>7700</v>
      </c>
      <c r="D1962" s="8">
        <v>-4270.45556640625</v>
      </c>
      <c r="E1962" s="8">
        <v>-738.65234375</v>
      </c>
    </row>
    <row r="1963" spans="1:5" ht="12.75">
      <c r="A1963" s="7">
        <v>42390.416666666664</v>
      </c>
      <c r="B1963" s="8">
        <v>3372.58178710938</v>
      </c>
      <c r="C1963" s="8">
        <v>7700</v>
      </c>
      <c r="D1963" s="8">
        <v>-4244.96826171875</v>
      </c>
      <c r="E1963" s="8">
        <v>-759.087951660156</v>
      </c>
    </row>
    <row r="1964" spans="1:5" ht="12.75">
      <c r="A1964" s="7">
        <v>42390.42708333333</v>
      </c>
      <c r="B1964" s="8">
        <v>2815.70654296875</v>
      </c>
      <c r="C1964" s="8">
        <v>7700</v>
      </c>
      <c r="D1964" s="8">
        <v>-4097.21533203125</v>
      </c>
      <c r="E1964" s="8">
        <v>-854.948486328125</v>
      </c>
    </row>
    <row r="1965" spans="1:5" ht="12.75">
      <c r="A1965" s="7">
        <v>42390.4375</v>
      </c>
      <c r="B1965" s="8">
        <v>2758.09399414063</v>
      </c>
      <c r="C1965" s="8">
        <v>7700</v>
      </c>
      <c r="D1965" s="8">
        <v>-4012.6953125</v>
      </c>
      <c r="E1965" s="8">
        <v>-757.671508789063</v>
      </c>
    </row>
    <row r="1966" spans="1:5" ht="12.75">
      <c r="A1966" s="7">
        <v>42390.447916666664</v>
      </c>
      <c r="B1966" s="8">
        <v>2780.27661132813</v>
      </c>
      <c r="C1966" s="8">
        <v>7700</v>
      </c>
      <c r="D1966" s="8">
        <v>-4013.28979492188</v>
      </c>
      <c r="E1966" s="8">
        <v>-712.5927734375</v>
      </c>
    </row>
    <row r="1967" spans="1:5" ht="12.75">
      <c r="A1967" s="7">
        <v>42390.45833333333</v>
      </c>
      <c r="B1967" s="8">
        <v>2741.76489257813</v>
      </c>
      <c r="C1967" s="8">
        <v>7700</v>
      </c>
      <c r="D1967" s="8">
        <v>-3956.74780273438</v>
      </c>
      <c r="E1967" s="8">
        <v>-813.001525878906</v>
      </c>
    </row>
    <row r="1968" spans="1:5" ht="12.75">
      <c r="A1968" s="7">
        <v>42390.46875</v>
      </c>
      <c r="B1968" s="8">
        <v>2686.99340820313</v>
      </c>
      <c r="C1968" s="8">
        <v>7700</v>
      </c>
      <c r="D1968" s="8">
        <v>-3841.01293945313</v>
      </c>
      <c r="E1968" s="8">
        <v>-1115.54406738281</v>
      </c>
    </row>
    <row r="1969" spans="1:5" ht="12.75">
      <c r="A1969" s="7">
        <v>42390.479166666664</v>
      </c>
      <c r="B1969" s="8">
        <v>2711.51342773438</v>
      </c>
      <c r="C1969" s="8">
        <v>7700</v>
      </c>
      <c r="D1969" s="8">
        <v>-3755.41015625</v>
      </c>
      <c r="E1969" s="8">
        <v>-959.339233398438</v>
      </c>
    </row>
    <row r="1970" spans="1:5" ht="12.75">
      <c r="A1970" s="7">
        <v>42390.48958333333</v>
      </c>
      <c r="B1970" s="8">
        <v>2682.07983398438</v>
      </c>
      <c r="C1970" s="8">
        <v>7700</v>
      </c>
      <c r="D1970" s="8">
        <v>-3792.47680664063</v>
      </c>
      <c r="E1970" s="8">
        <v>-776.884704589844</v>
      </c>
    </row>
    <row r="1971" spans="1:5" ht="12.75">
      <c r="A1971" s="7">
        <v>42390.5</v>
      </c>
      <c r="B1971" s="8">
        <v>2486.71655273438</v>
      </c>
      <c r="C1971" s="8">
        <v>7700</v>
      </c>
      <c r="D1971" s="8">
        <v>-3859.10571289063</v>
      </c>
      <c r="E1971" s="8">
        <v>-835.385131835938</v>
      </c>
    </row>
    <row r="1972" spans="1:5" ht="12.75">
      <c r="A1972" s="7">
        <v>42390.510416666664</v>
      </c>
      <c r="B1972" s="8">
        <v>2318.32666015625</v>
      </c>
      <c r="C1972" s="8">
        <v>7700</v>
      </c>
      <c r="D1972" s="8">
        <v>-3713.04028320313</v>
      </c>
      <c r="E1972" s="8">
        <v>-471.483581542969</v>
      </c>
    </row>
    <row r="1973" spans="1:5" ht="12.75">
      <c r="A1973" s="7">
        <v>42390.52083333333</v>
      </c>
      <c r="B1973" s="8">
        <v>2387.65502929688</v>
      </c>
      <c r="C1973" s="8">
        <v>7700</v>
      </c>
      <c r="D1973" s="8">
        <v>-3704.19213867188</v>
      </c>
      <c r="E1973" s="8">
        <v>-404.465606689453</v>
      </c>
    </row>
    <row r="1974" spans="1:5" ht="12.75">
      <c r="A1974" s="7">
        <v>42390.53125</v>
      </c>
      <c r="B1974" s="8">
        <v>2429.82006835938</v>
      </c>
      <c r="C1974" s="8">
        <v>7700</v>
      </c>
      <c r="D1974" s="8">
        <v>-3822.03369140625</v>
      </c>
      <c r="E1974" s="8">
        <v>-278.110961914063</v>
      </c>
    </row>
    <row r="1975" spans="1:5" ht="12.75">
      <c r="A1975" s="7">
        <v>42390.541666666664</v>
      </c>
      <c r="B1975" s="8">
        <v>2257.19995117188</v>
      </c>
      <c r="C1975" s="8">
        <v>7700</v>
      </c>
      <c r="D1975" s="8">
        <v>-3844.67065429688</v>
      </c>
      <c r="E1975" s="8">
        <v>-477.186340332031</v>
      </c>
    </row>
    <row r="1976" spans="1:5" ht="12.75">
      <c r="A1976" s="7">
        <v>42390.55208333333</v>
      </c>
      <c r="B1976" s="8">
        <v>2451.419921875</v>
      </c>
      <c r="C1976" s="8">
        <v>7700</v>
      </c>
      <c r="D1976" s="8">
        <v>-3771.3134765625</v>
      </c>
      <c r="E1976" s="8">
        <v>-361.746124267578</v>
      </c>
    </row>
    <row r="1977" spans="1:5" ht="12.75">
      <c r="A1977" s="7">
        <v>42390.5625</v>
      </c>
      <c r="B1977" s="8">
        <v>2602.93505859375</v>
      </c>
      <c r="C1977" s="8">
        <v>7700</v>
      </c>
      <c r="D1977" s="8">
        <v>-3713.7666015625</v>
      </c>
      <c r="E1977" s="8">
        <v>-275.237426757813</v>
      </c>
    </row>
    <row r="1978" spans="1:5" ht="12.75">
      <c r="A1978" s="7">
        <v>42390.572916666664</v>
      </c>
      <c r="B1978" s="8">
        <v>2634.19506835938</v>
      </c>
      <c r="C1978" s="8">
        <v>7700</v>
      </c>
      <c r="D1978" s="8">
        <v>-3747.84521484375</v>
      </c>
      <c r="E1978" s="8">
        <v>-307.077087402344</v>
      </c>
    </row>
    <row r="1979" spans="1:5" ht="12.75">
      <c r="A1979" s="7">
        <v>42390.58333333333</v>
      </c>
      <c r="B1979" s="8">
        <v>2604.73510742188</v>
      </c>
      <c r="C1979" s="8">
        <v>7700</v>
      </c>
      <c r="D1979" s="8">
        <v>-3763.91748046875</v>
      </c>
      <c r="E1979" s="8">
        <v>-482.274749755859</v>
      </c>
    </row>
    <row r="1980" spans="1:5" ht="12.75">
      <c r="A1980" s="7">
        <v>42390.59375</v>
      </c>
      <c r="B1980" s="8">
        <v>2714.0849609375</v>
      </c>
      <c r="C1980" s="8">
        <v>7700</v>
      </c>
      <c r="D1980" s="8">
        <v>-3722.29467773438</v>
      </c>
      <c r="E1980" s="8">
        <v>-444.639892578125</v>
      </c>
    </row>
    <row r="1981" spans="1:5" ht="12.75">
      <c r="A1981" s="7">
        <v>42390.604166666664</v>
      </c>
      <c r="B1981" s="8">
        <v>2811.419921875</v>
      </c>
      <c r="C1981" s="8">
        <v>7700</v>
      </c>
      <c r="D1981" s="8">
        <v>-3759.12646484375</v>
      </c>
      <c r="E1981" s="8">
        <v>-208.702667236328</v>
      </c>
    </row>
    <row r="1982" spans="1:5" ht="12.75">
      <c r="A1982" s="7">
        <v>42390.61458333333</v>
      </c>
      <c r="B1982" s="8">
        <v>2776.94995117188</v>
      </c>
      <c r="C1982" s="8">
        <v>7700</v>
      </c>
      <c r="D1982" s="8">
        <v>-3846.873046875</v>
      </c>
      <c r="E1982" s="8">
        <v>-398.912689208984</v>
      </c>
    </row>
    <row r="1983" spans="1:5" ht="12.75">
      <c r="A1983" s="7">
        <v>42390.625</v>
      </c>
      <c r="B1983" s="8">
        <v>2711.92504882813</v>
      </c>
      <c r="C1983" s="8">
        <v>7700</v>
      </c>
      <c r="D1983" s="8">
        <v>-3936.99560546875</v>
      </c>
      <c r="E1983" s="8">
        <v>-647.592407226563</v>
      </c>
    </row>
    <row r="1984" spans="1:5" ht="12.75">
      <c r="A1984" s="7">
        <v>42390.635416666664</v>
      </c>
      <c r="B1984" s="8">
        <v>2804.1298828125</v>
      </c>
      <c r="C1984" s="8">
        <v>7700</v>
      </c>
      <c r="D1984" s="8">
        <v>-3971.78881835938</v>
      </c>
      <c r="E1984" s="8">
        <v>-566.24169921875</v>
      </c>
    </row>
    <row r="1985" spans="1:5" ht="12.75">
      <c r="A1985" s="7">
        <v>42390.64583333333</v>
      </c>
      <c r="B1985" s="8">
        <v>2799.98999023438</v>
      </c>
      <c r="C1985" s="8">
        <v>7700</v>
      </c>
      <c r="D1985" s="8">
        <v>-4031.45751953125</v>
      </c>
      <c r="E1985" s="8">
        <v>-669.43017578125</v>
      </c>
    </row>
    <row r="1986" spans="1:5" ht="12.75">
      <c r="A1986" s="7">
        <v>42390.65625</v>
      </c>
      <c r="B1986" s="8">
        <v>2882.2724609375</v>
      </c>
      <c r="C1986" s="8">
        <v>7700</v>
      </c>
      <c r="D1986" s="8">
        <v>-3987.44091796875</v>
      </c>
      <c r="E1986" s="8">
        <v>-510.167877197266</v>
      </c>
    </row>
    <row r="1987" spans="1:5" ht="12.75">
      <c r="A1987" s="7">
        <v>42390.666666666664</v>
      </c>
      <c r="B1987" s="8">
        <v>3103.04663085938</v>
      </c>
      <c r="C1987" s="8">
        <v>7700</v>
      </c>
      <c r="D1987" s="8">
        <v>-4034.87475585938</v>
      </c>
      <c r="E1987" s="8">
        <v>-750.878662109375</v>
      </c>
    </row>
    <row r="1988" spans="1:5" ht="12.75">
      <c r="A1988" s="7">
        <v>42390.67708333333</v>
      </c>
      <c r="B1988" s="8">
        <v>3676.89331054688</v>
      </c>
      <c r="C1988" s="8">
        <v>7700</v>
      </c>
      <c r="D1988" s="8">
        <v>-4215.65185546875</v>
      </c>
      <c r="E1988" s="8">
        <v>-852.885498046875</v>
      </c>
    </row>
    <row r="1989" spans="1:5" ht="12.75">
      <c r="A1989" s="7">
        <v>42390.6875</v>
      </c>
      <c r="B1989" s="8">
        <v>3772.48510742188</v>
      </c>
      <c r="C1989" s="8">
        <v>7873.33349609375</v>
      </c>
      <c r="D1989" s="8">
        <v>-4223.34765625</v>
      </c>
      <c r="E1989" s="8">
        <v>-910.768920898438</v>
      </c>
    </row>
    <row r="1990" spans="1:5" ht="12.75">
      <c r="A1990" s="7">
        <v>42390.697916666664</v>
      </c>
      <c r="B1990" s="8">
        <v>3875.36669921875</v>
      </c>
      <c r="C1990" s="8">
        <v>7900</v>
      </c>
      <c r="D1990" s="8">
        <v>-4192.09521484375</v>
      </c>
      <c r="E1990" s="8">
        <v>-781.327697753906</v>
      </c>
    </row>
    <row r="1991" spans="1:5" ht="12.75">
      <c r="A1991" s="7">
        <v>42390.70833333333</v>
      </c>
      <c r="B1991" s="8">
        <v>3769.169921875</v>
      </c>
      <c r="C1991" s="8">
        <v>7900</v>
      </c>
      <c r="D1991" s="8">
        <v>-4206.04541015625</v>
      </c>
      <c r="E1991" s="8">
        <v>-658.394897460938</v>
      </c>
    </row>
    <row r="1992" spans="1:5" ht="12.75">
      <c r="A1992" s="7">
        <v>42390.71875</v>
      </c>
      <c r="B1992" s="8">
        <v>3631.40161132813</v>
      </c>
      <c r="C1992" s="8">
        <v>7900</v>
      </c>
      <c r="D1992" s="8">
        <v>-4275</v>
      </c>
      <c r="E1992" s="8">
        <v>-849.240112304688</v>
      </c>
    </row>
    <row r="1993" spans="1:5" ht="12.75">
      <c r="A1993" s="7">
        <v>42390.729166666664</v>
      </c>
      <c r="B1993" s="8">
        <v>3823.59497070313</v>
      </c>
      <c r="C1993" s="8">
        <v>7900</v>
      </c>
      <c r="D1993" s="8">
        <v>-4269.11962890625</v>
      </c>
      <c r="E1993" s="8">
        <v>-629.159301757813</v>
      </c>
    </row>
    <row r="1994" spans="1:5" ht="12.75">
      <c r="A1994" s="7">
        <v>42390.73958333333</v>
      </c>
      <c r="B1994" s="8">
        <v>3757.10009765625</v>
      </c>
      <c r="C1994" s="8">
        <v>7900</v>
      </c>
      <c r="D1994" s="8">
        <v>-4266.68212890625</v>
      </c>
      <c r="E1994" s="8">
        <v>-712.06396484375</v>
      </c>
    </row>
    <row r="1995" spans="1:5" ht="12.75">
      <c r="A1995" s="7">
        <v>42390.75</v>
      </c>
      <c r="B1995" s="8">
        <v>3593.30834960938</v>
      </c>
      <c r="C1995" s="8">
        <v>7900</v>
      </c>
      <c r="D1995" s="8">
        <v>-4275</v>
      </c>
      <c r="E1995" s="8">
        <v>-869.49658203125</v>
      </c>
    </row>
    <row r="1996" spans="1:5" ht="12.75">
      <c r="A1996" s="7">
        <v>42390.760416666664</v>
      </c>
      <c r="B1996" s="8">
        <v>3478.61157226563</v>
      </c>
      <c r="C1996" s="8">
        <v>7900</v>
      </c>
      <c r="D1996" s="8">
        <v>-4261.291015625</v>
      </c>
      <c r="E1996" s="8">
        <v>-952.528686523438</v>
      </c>
    </row>
    <row r="1997" spans="1:5" ht="12.75">
      <c r="A1997" s="7">
        <v>42390.77083333333</v>
      </c>
      <c r="B1997" s="8">
        <v>3541.6484375</v>
      </c>
      <c r="C1997" s="8">
        <v>7900</v>
      </c>
      <c r="D1997" s="8">
        <v>-4273.61865234375</v>
      </c>
      <c r="E1997" s="8">
        <v>-807.513061523438</v>
      </c>
    </row>
    <row r="1998" spans="1:5" ht="12.75">
      <c r="A1998" s="7">
        <v>42390.78125</v>
      </c>
      <c r="B1998" s="8">
        <v>3630.9208984375</v>
      </c>
      <c r="C1998" s="8">
        <v>7900</v>
      </c>
      <c r="D1998" s="8">
        <v>-4274.6962890625</v>
      </c>
      <c r="E1998" s="8">
        <v>-767.35107421875</v>
      </c>
    </row>
    <row r="1999" spans="1:5" ht="12.75">
      <c r="A1999" s="7">
        <v>42390.791666666664</v>
      </c>
      <c r="B1999" s="8">
        <v>3769.07421875</v>
      </c>
      <c r="C1999" s="8">
        <v>7900</v>
      </c>
      <c r="D1999" s="8">
        <v>-4274.6962890625</v>
      </c>
      <c r="E1999" s="8">
        <v>-593.532287597656</v>
      </c>
    </row>
    <row r="2000" spans="1:5" ht="12.75">
      <c r="A2000" s="7">
        <v>42390.80208333333</v>
      </c>
      <c r="B2000" s="8">
        <v>4022.4609375</v>
      </c>
      <c r="C2000" s="8">
        <v>7900</v>
      </c>
      <c r="D2000" s="8">
        <v>-4274.6962890625</v>
      </c>
      <c r="E2000" s="8">
        <v>-562.447387695313</v>
      </c>
    </row>
    <row r="2001" spans="1:5" ht="12.75">
      <c r="A2001" s="7">
        <v>42390.8125</v>
      </c>
      <c r="B2001" s="8">
        <v>4244.76513671875</v>
      </c>
      <c r="C2001" s="8">
        <v>7900</v>
      </c>
      <c r="D2001" s="8">
        <v>-4257.62353515625</v>
      </c>
      <c r="E2001" s="8">
        <v>-506.879730224609</v>
      </c>
    </row>
    <row r="2002" spans="1:5" ht="12.75">
      <c r="A2002" s="7">
        <v>42390.822916666664</v>
      </c>
      <c r="B2002" s="8">
        <v>4195.419921875</v>
      </c>
      <c r="C2002" s="8">
        <v>7900</v>
      </c>
      <c r="D2002" s="8">
        <v>-4275</v>
      </c>
      <c r="E2002" s="8">
        <v>-570.74267578125</v>
      </c>
    </row>
    <row r="2003" spans="1:5" ht="12.75">
      <c r="A2003" s="7">
        <v>42390.83333333333</v>
      </c>
      <c r="B2003" s="8">
        <v>4164.56982421875</v>
      </c>
      <c r="C2003" s="8">
        <v>7900</v>
      </c>
      <c r="D2003" s="8">
        <v>-4226.80419921875</v>
      </c>
      <c r="E2003" s="8">
        <v>-545.132385253906</v>
      </c>
    </row>
    <row r="2004" spans="1:5" ht="12.75">
      <c r="A2004" s="7">
        <v>42390.84375</v>
      </c>
      <c r="B2004" s="8">
        <v>4211.62646484375</v>
      </c>
      <c r="C2004" s="8">
        <v>7900</v>
      </c>
      <c r="D2004" s="8">
        <v>-4190.93505859375</v>
      </c>
      <c r="E2004" s="8">
        <v>-504.489044189453</v>
      </c>
    </row>
    <row r="2005" spans="1:5" ht="12.75">
      <c r="A2005" s="7">
        <v>42390.854166666664</v>
      </c>
      <c r="B2005" s="8">
        <v>4279.16796875</v>
      </c>
      <c r="C2005" s="8">
        <v>7900</v>
      </c>
      <c r="D2005" s="8">
        <v>-4237.7109375</v>
      </c>
      <c r="E2005" s="8">
        <v>-417.990539550781</v>
      </c>
    </row>
    <row r="2006" spans="1:5" ht="12.75">
      <c r="A2006" s="7">
        <v>42390.86458333333</v>
      </c>
      <c r="B2006" s="8">
        <v>4273.080078125</v>
      </c>
      <c r="C2006" s="8">
        <v>7900</v>
      </c>
      <c r="D2006" s="8">
        <v>-4241.23583984375</v>
      </c>
      <c r="E2006" s="8">
        <v>-429.434936523438</v>
      </c>
    </row>
    <row r="2007" spans="1:5" ht="12.75">
      <c r="A2007" s="7">
        <v>42390.875</v>
      </c>
      <c r="B2007" s="8">
        <v>4189.31982421875</v>
      </c>
      <c r="C2007" s="8">
        <v>7900</v>
      </c>
      <c r="D2007" s="8">
        <v>-4268.318359375</v>
      </c>
      <c r="E2007" s="8">
        <v>-447.725616455078</v>
      </c>
    </row>
    <row r="2008" spans="1:5" ht="12.75">
      <c r="A2008" s="7">
        <v>42390.885416666664</v>
      </c>
      <c r="B2008" s="8">
        <v>4026.97241210938</v>
      </c>
      <c r="C2008" s="8">
        <v>7900</v>
      </c>
      <c r="D2008" s="8">
        <v>-4169.49169921875</v>
      </c>
      <c r="E2008" s="8">
        <v>-360.135437011719</v>
      </c>
    </row>
    <row r="2009" spans="1:5" ht="12.75">
      <c r="A2009" s="7">
        <v>42390.89583333333</v>
      </c>
      <c r="B2009" s="8">
        <v>4058.89501953125</v>
      </c>
      <c r="C2009" s="8">
        <v>7900</v>
      </c>
      <c r="D2009" s="8">
        <v>-4171.9970703125</v>
      </c>
      <c r="E2009" s="8">
        <v>-288.726654052734</v>
      </c>
    </row>
    <row r="2010" spans="1:5" ht="12.75">
      <c r="A2010" s="7">
        <v>42390.90625</v>
      </c>
      <c r="B2010" s="8">
        <v>4073.48168945313</v>
      </c>
      <c r="C2010" s="8">
        <v>7900</v>
      </c>
      <c r="D2010" s="8">
        <v>-4164.1728515625</v>
      </c>
      <c r="E2010" s="8">
        <v>-362.469696044922</v>
      </c>
    </row>
    <row r="2011" spans="1:5" ht="12.75">
      <c r="A2011" s="7">
        <v>42390.916666666664</v>
      </c>
      <c r="B2011" s="8">
        <v>3931.62670898438</v>
      </c>
      <c r="C2011" s="8">
        <v>7900</v>
      </c>
      <c r="D2011" s="8">
        <v>-4130.90478515625</v>
      </c>
      <c r="E2011" s="8">
        <v>-381.429962158203</v>
      </c>
    </row>
    <row r="2012" spans="1:5" ht="12.75">
      <c r="A2012" s="7">
        <v>42390.92708333333</v>
      </c>
      <c r="B2012" s="8">
        <v>3257.98828125</v>
      </c>
      <c r="C2012" s="8">
        <v>7900</v>
      </c>
      <c r="D2012" s="8">
        <v>-3949.10083007813</v>
      </c>
      <c r="E2012" s="8">
        <v>-541.773620605469</v>
      </c>
    </row>
    <row r="2013" spans="1:5" ht="12.75">
      <c r="A2013" s="7">
        <v>42390.9375</v>
      </c>
      <c r="B2013" s="8">
        <v>3224.443359375</v>
      </c>
      <c r="C2013" s="8">
        <v>7900</v>
      </c>
      <c r="D2013" s="8">
        <v>-3941.9189453125</v>
      </c>
      <c r="E2013" s="8">
        <v>-452.631713867188</v>
      </c>
    </row>
    <row r="2014" spans="1:5" ht="12.75">
      <c r="A2014" s="7">
        <v>42390.947916666664</v>
      </c>
      <c r="B2014" s="8">
        <v>3372.22827148438</v>
      </c>
      <c r="C2014" s="8">
        <v>7900</v>
      </c>
      <c r="D2014" s="8">
        <v>-3948.4873046875</v>
      </c>
      <c r="E2014" s="8">
        <v>-236.748809814453</v>
      </c>
    </row>
    <row r="2015" spans="1:5" ht="12.75">
      <c r="A2015" s="7">
        <v>42390.95833333333</v>
      </c>
      <c r="B2015" s="8">
        <v>3173.23168945313</v>
      </c>
      <c r="C2015" s="8">
        <v>7900</v>
      </c>
      <c r="D2015" s="8">
        <v>-3997.48583984375</v>
      </c>
      <c r="E2015" s="8">
        <v>-453.9609375</v>
      </c>
    </row>
    <row r="2016" spans="1:5" ht="12.75">
      <c r="A2016" s="7">
        <v>42390.96875</v>
      </c>
      <c r="B2016" s="8">
        <v>2771.6533203125</v>
      </c>
      <c r="C2016" s="8">
        <v>7900</v>
      </c>
      <c r="D2016" s="8">
        <v>-4233.138671875</v>
      </c>
      <c r="E2016" s="8">
        <v>-346.977416992188</v>
      </c>
    </row>
    <row r="2017" spans="1:5" ht="12.75">
      <c r="A2017" s="7">
        <v>42390.979166666664</v>
      </c>
      <c r="B2017" s="8">
        <v>2712.2900390625</v>
      </c>
      <c r="C2017" s="8">
        <v>7900</v>
      </c>
      <c r="D2017" s="8">
        <v>-4265.67822265625</v>
      </c>
      <c r="E2017" s="8">
        <v>-260.206207275391</v>
      </c>
    </row>
    <row r="2018" spans="1:5" ht="12.75">
      <c r="A2018" s="7">
        <v>42390.98958333333</v>
      </c>
      <c r="B2018" s="8">
        <v>2780.40502929688</v>
      </c>
      <c r="C2018" s="8">
        <v>7900</v>
      </c>
      <c r="D2018" s="8">
        <v>-4235.4873046875</v>
      </c>
      <c r="E2018" s="8">
        <v>-372.779541015625</v>
      </c>
    </row>
    <row r="2019" spans="1:5" ht="12.75">
      <c r="A2019" s="7">
        <v>42391</v>
      </c>
      <c r="B2019" s="8">
        <v>2645.0966796875</v>
      </c>
      <c r="C2019" s="8">
        <v>7900</v>
      </c>
      <c r="D2019" s="8">
        <v>-4275</v>
      </c>
      <c r="E2019" s="8">
        <v>-441.495178222656</v>
      </c>
    </row>
    <row r="2020" spans="1:5" ht="12.75">
      <c r="A2020" s="7">
        <v>42391.010416666664</v>
      </c>
      <c r="B2020" s="8">
        <v>2435.16088867188</v>
      </c>
      <c r="C2020" s="8">
        <v>7900</v>
      </c>
      <c r="D2020" s="8">
        <v>-4275</v>
      </c>
      <c r="E2020" s="8">
        <v>-262.630676269531</v>
      </c>
    </row>
    <row r="2021" spans="1:5" ht="12.75">
      <c r="A2021" s="7">
        <v>42391.02083333333</v>
      </c>
      <c r="B2021" s="8">
        <v>2285.12426757813</v>
      </c>
      <c r="C2021" s="8">
        <v>7899.13330078125</v>
      </c>
      <c r="D2021" s="8">
        <v>-4275</v>
      </c>
      <c r="E2021" s="8">
        <v>-395.317047119141</v>
      </c>
    </row>
    <row r="2022" spans="1:5" ht="12.75">
      <c r="A2022" s="7">
        <v>42391.03125</v>
      </c>
      <c r="B2022" s="8">
        <v>2272.13500976563</v>
      </c>
      <c r="C2022" s="8">
        <v>7899</v>
      </c>
      <c r="D2022" s="8">
        <v>-4275</v>
      </c>
      <c r="E2022" s="8">
        <v>-368.900360107422</v>
      </c>
    </row>
    <row r="2023" spans="1:5" ht="12.75">
      <c r="A2023" s="7">
        <v>42391.041666666664</v>
      </c>
      <c r="B2023" s="8">
        <v>2224.55004882813</v>
      </c>
      <c r="C2023" s="8">
        <v>7899</v>
      </c>
      <c r="D2023" s="8">
        <v>-4275</v>
      </c>
      <c r="E2023" s="8">
        <v>-323.058410644531</v>
      </c>
    </row>
    <row r="2024" spans="1:5" ht="12.75">
      <c r="A2024" s="7">
        <v>42391.05208333333</v>
      </c>
      <c r="B2024" s="8">
        <v>2042.80993652344</v>
      </c>
      <c r="C2024" s="8">
        <v>7899</v>
      </c>
      <c r="D2024" s="8">
        <v>-4275</v>
      </c>
      <c r="E2024" s="8">
        <v>-306.201385498047</v>
      </c>
    </row>
    <row r="2025" spans="1:5" ht="12.75">
      <c r="A2025" s="7">
        <v>42391.0625</v>
      </c>
      <c r="B2025" s="8">
        <v>1932.81164550781</v>
      </c>
      <c r="C2025" s="8">
        <v>7899</v>
      </c>
      <c r="D2025" s="8">
        <v>-4275</v>
      </c>
      <c r="E2025" s="8">
        <v>-376.925689697266</v>
      </c>
    </row>
    <row r="2026" spans="1:5" ht="12.75">
      <c r="A2026" s="7">
        <v>42391.072916666664</v>
      </c>
      <c r="B2026" s="8">
        <v>1935.71997070313</v>
      </c>
      <c r="C2026" s="8">
        <v>7899</v>
      </c>
      <c r="D2026" s="8">
        <v>-4275</v>
      </c>
      <c r="E2026" s="8">
        <v>-354.182830810547</v>
      </c>
    </row>
    <row r="2027" spans="1:5" ht="12.75">
      <c r="A2027" s="7">
        <v>42391.08333333333</v>
      </c>
      <c r="B2027" s="8">
        <v>2124.9716796875</v>
      </c>
      <c r="C2027" s="8">
        <v>7899</v>
      </c>
      <c r="D2027" s="8">
        <v>-4275</v>
      </c>
      <c r="E2027" s="8">
        <v>-181.406921386719</v>
      </c>
    </row>
    <row r="2028" spans="1:5" ht="12.75">
      <c r="A2028" s="7">
        <v>42391.09375</v>
      </c>
      <c r="B2028" s="8">
        <v>1963.55004882813</v>
      </c>
      <c r="C2028" s="8">
        <v>7899</v>
      </c>
      <c r="D2028" s="8">
        <v>-4275</v>
      </c>
      <c r="E2028" s="8">
        <v>-194.036407470703</v>
      </c>
    </row>
    <row r="2029" spans="1:5" ht="12.75">
      <c r="A2029" s="7">
        <v>42391.104166666664</v>
      </c>
      <c r="B2029" s="8">
        <v>1901.16003417969</v>
      </c>
      <c r="C2029" s="8">
        <v>7899</v>
      </c>
      <c r="D2029" s="8">
        <v>-4275</v>
      </c>
      <c r="E2029" s="8">
        <v>-188.145690917969</v>
      </c>
    </row>
    <row r="2030" spans="1:5" ht="12.75">
      <c r="A2030" s="7">
        <v>42391.11458333333</v>
      </c>
      <c r="B2030" s="8">
        <v>1847.10278320313</v>
      </c>
      <c r="C2030" s="8">
        <v>7899</v>
      </c>
      <c r="D2030" s="8">
        <v>-4275</v>
      </c>
      <c r="E2030" s="8">
        <v>-222.614944458008</v>
      </c>
    </row>
    <row r="2031" spans="1:5" ht="12.75">
      <c r="A2031" s="7">
        <v>42391.125</v>
      </c>
      <c r="B2031" s="8">
        <v>1818.35388183594</v>
      </c>
      <c r="C2031" s="8">
        <v>7899</v>
      </c>
      <c r="D2031" s="8">
        <v>-4275</v>
      </c>
      <c r="E2031" s="8">
        <v>-159.012222290039</v>
      </c>
    </row>
    <row r="2032" spans="1:5" ht="12.75">
      <c r="A2032" s="7">
        <v>42391.135416666664</v>
      </c>
      <c r="B2032" s="8">
        <v>1840.0166015625</v>
      </c>
      <c r="C2032" s="8">
        <v>7899</v>
      </c>
      <c r="D2032" s="8">
        <v>-4275</v>
      </c>
      <c r="E2032" s="8">
        <v>-132.491760253906</v>
      </c>
    </row>
    <row r="2033" spans="1:5" ht="12.75">
      <c r="A2033" s="7">
        <v>42391.14583333333</v>
      </c>
      <c r="B2033" s="8">
        <v>1818.57006835938</v>
      </c>
      <c r="C2033" s="8">
        <v>7899</v>
      </c>
      <c r="D2033" s="8">
        <v>-4275</v>
      </c>
      <c r="E2033" s="8">
        <v>-244.452865600586</v>
      </c>
    </row>
    <row r="2034" spans="1:5" ht="12.75">
      <c r="A2034" s="7">
        <v>42391.15625</v>
      </c>
      <c r="B2034" s="8">
        <v>1779.47338867188</v>
      </c>
      <c r="C2034" s="8">
        <v>7899</v>
      </c>
      <c r="D2034" s="8">
        <v>-4275</v>
      </c>
      <c r="E2034" s="8">
        <v>-351.607086181641</v>
      </c>
    </row>
    <row r="2035" spans="1:5" ht="12.75">
      <c r="A2035" s="7">
        <v>42391.166666666664</v>
      </c>
      <c r="B2035" s="8">
        <v>1841.38171386719</v>
      </c>
      <c r="C2035" s="8">
        <v>7899</v>
      </c>
      <c r="D2035" s="8">
        <v>-4275</v>
      </c>
      <c r="E2035" s="8">
        <v>-248.009674072266</v>
      </c>
    </row>
    <row r="2036" spans="1:5" ht="12.75">
      <c r="A2036" s="7">
        <v>42391.17708333333</v>
      </c>
      <c r="B2036" s="8">
        <v>2105.60668945313</v>
      </c>
      <c r="C2036" s="8">
        <v>7899</v>
      </c>
      <c r="D2036" s="8">
        <v>-4275</v>
      </c>
      <c r="E2036" s="8">
        <v>-209.450454711914</v>
      </c>
    </row>
    <row r="2037" spans="1:5" ht="12.75">
      <c r="A2037" s="7">
        <v>42391.1875</v>
      </c>
      <c r="B2037" s="8">
        <v>2090.86499023438</v>
      </c>
      <c r="C2037" s="8">
        <v>7899</v>
      </c>
      <c r="D2037" s="8">
        <v>-4275</v>
      </c>
      <c r="E2037" s="8">
        <v>-226.825775146484</v>
      </c>
    </row>
    <row r="2038" spans="1:5" ht="12.75">
      <c r="A2038" s="7">
        <v>42391.197916666664</v>
      </c>
      <c r="B2038" s="8">
        <v>2104.37158203125</v>
      </c>
      <c r="C2038" s="8">
        <v>7899</v>
      </c>
      <c r="D2038" s="8">
        <v>-4275</v>
      </c>
      <c r="E2038" s="8">
        <v>-399.435729980469</v>
      </c>
    </row>
    <row r="2039" spans="1:5" ht="12.75">
      <c r="A2039" s="7">
        <v>42391.20833333333</v>
      </c>
      <c r="B2039" s="8">
        <v>2234.05004882813</v>
      </c>
      <c r="C2039" s="8">
        <v>7899</v>
      </c>
      <c r="D2039" s="8">
        <v>-4275</v>
      </c>
      <c r="E2039" s="8">
        <v>-282.967529296875</v>
      </c>
    </row>
    <row r="2040" spans="1:5" ht="12.75">
      <c r="A2040" s="7">
        <v>42391.21875</v>
      </c>
      <c r="B2040" s="8">
        <v>2557.4150390625</v>
      </c>
      <c r="C2040" s="8">
        <v>7899</v>
      </c>
      <c r="D2040" s="8">
        <v>-4275</v>
      </c>
      <c r="E2040" s="8">
        <v>-306.411651611328</v>
      </c>
    </row>
    <row r="2041" spans="1:5" ht="12.75">
      <c r="A2041" s="7">
        <v>42391.229166666664</v>
      </c>
      <c r="B2041" s="8">
        <v>2591.31005859375</v>
      </c>
      <c r="C2041" s="8">
        <v>7899</v>
      </c>
      <c r="D2041" s="8">
        <v>-4275</v>
      </c>
      <c r="E2041" s="8">
        <v>-412.741027832031</v>
      </c>
    </row>
    <row r="2042" spans="1:5" ht="12.75">
      <c r="A2042" s="7">
        <v>42391.23958333333</v>
      </c>
      <c r="B2042" s="8">
        <v>2613.16333007813</v>
      </c>
      <c r="C2042" s="8">
        <v>7899</v>
      </c>
      <c r="D2042" s="8">
        <v>-4275</v>
      </c>
      <c r="E2042" s="8">
        <v>-550.074401855469</v>
      </c>
    </row>
    <row r="2043" spans="1:5" ht="12.75">
      <c r="A2043" s="7">
        <v>42391.25</v>
      </c>
      <c r="B2043" s="8">
        <v>2838.13159179688</v>
      </c>
      <c r="C2043" s="8">
        <v>7899</v>
      </c>
      <c r="D2043" s="8">
        <v>-4275</v>
      </c>
      <c r="E2043" s="8">
        <v>-704.197448730469</v>
      </c>
    </row>
    <row r="2044" spans="1:5" ht="12.75">
      <c r="A2044" s="7">
        <v>42391.260416666664</v>
      </c>
      <c r="B2044" s="8">
        <v>4083.79565429688</v>
      </c>
      <c r="C2044" s="8">
        <v>7899</v>
      </c>
      <c r="D2044" s="8">
        <v>-4275</v>
      </c>
      <c r="E2044" s="8">
        <v>-654.557739257813</v>
      </c>
    </row>
    <row r="2045" spans="1:5" ht="12.75">
      <c r="A2045" s="7">
        <v>42391.27083333333</v>
      </c>
      <c r="B2045" s="8">
        <v>4329.27001953125</v>
      </c>
      <c r="C2045" s="8">
        <v>7899</v>
      </c>
      <c r="D2045" s="8">
        <v>-4275</v>
      </c>
      <c r="E2045" s="8">
        <v>-727.198303222656</v>
      </c>
    </row>
    <row r="2046" spans="1:5" ht="12.75">
      <c r="A2046" s="7">
        <v>42391.28125</v>
      </c>
      <c r="B2046" s="8">
        <v>4170.30712890625</v>
      </c>
      <c r="C2046" s="8">
        <v>7899</v>
      </c>
      <c r="D2046" s="8">
        <v>-4275</v>
      </c>
      <c r="E2046" s="8">
        <v>-898.731628417969</v>
      </c>
    </row>
    <row r="2047" spans="1:5" ht="12.75">
      <c r="A2047" s="7">
        <v>42391.291666666664</v>
      </c>
      <c r="B2047" s="8">
        <v>4118.54150390625</v>
      </c>
      <c r="C2047" s="8">
        <v>7899</v>
      </c>
      <c r="D2047" s="8">
        <v>-4275</v>
      </c>
      <c r="E2047" s="8">
        <v>-950.238403320313</v>
      </c>
    </row>
    <row r="2048" spans="1:5" ht="12.75">
      <c r="A2048" s="7">
        <v>42391.30208333333</v>
      </c>
      <c r="B2048" s="8">
        <v>4337.3466796875</v>
      </c>
      <c r="C2048" s="8">
        <v>7899</v>
      </c>
      <c r="D2048" s="8">
        <v>-4275</v>
      </c>
      <c r="E2048" s="8">
        <v>-684.773803710938</v>
      </c>
    </row>
    <row r="2049" spans="1:5" ht="12.75">
      <c r="A2049" s="7">
        <v>42391.3125</v>
      </c>
      <c r="B2049" s="8">
        <v>4485.37841796875</v>
      </c>
      <c r="C2049" s="8">
        <v>7899</v>
      </c>
      <c r="D2049" s="8">
        <v>-4275</v>
      </c>
      <c r="E2049" s="8">
        <v>-731.004638671875</v>
      </c>
    </row>
    <row r="2050" spans="1:5" ht="12.75">
      <c r="A2050" s="7">
        <v>42391.322916666664</v>
      </c>
      <c r="B2050" s="8">
        <v>4480.9267578125</v>
      </c>
      <c r="C2050" s="8">
        <v>7899</v>
      </c>
      <c r="D2050" s="8">
        <v>-4274.98193359375</v>
      </c>
      <c r="E2050" s="8">
        <v>-802.104248046875</v>
      </c>
    </row>
    <row r="2051" spans="1:5" ht="12.75">
      <c r="A2051" s="7">
        <v>42391.33333333333</v>
      </c>
      <c r="B2051" s="8">
        <v>4385.658203125</v>
      </c>
      <c r="C2051" s="8">
        <v>7899</v>
      </c>
      <c r="D2051" s="8">
        <v>-4274.86279296875</v>
      </c>
      <c r="E2051" s="8">
        <v>-649.930297851563</v>
      </c>
    </row>
    <row r="2052" spans="1:5" ht="12.75">
      <c r="A2052" s="7">
        <v>42391.34375</v>
      </c>
      <c r="B2052" s="8">
        <v>4005.41333007813</v>
      </c>
      <c r="C2052" s="8">
        <v>7899</v>
      </c>
      <c r="D2052" s="8">
        <v>-4274.86279296875</v>
      </c>
      <c r="E2052" s="8">
        <v>-652.461059570313</v>
      </c>
    </row>
    <row r="2053" spans="1:5" ht="12.75">
      <c r="A2053" s="7">
        <v>42391.354166666664</v>
      </c>
      <c r="B2053" s="8">
        <v>3935.15502929688</v>
      </c>
      <c r="C2053" s="8">
        <v>7899.86669921875</v>
      </c>
      <c r="D2053" s="8">
        <v>-4274.86279296875</v>
      </c>
      <c r="E2053" s="8">
        <v>-573.263488769531</v>
      </c>
    </row>
    <row r="2054" spans="1:5" ht="12.75">
      <c r="A2054" s="7">
        <v>42391.36458333333</v>
      </c>
      <c r="B2054" s="8">
        <v>3928.86499023438</v>
      </c>
      <c r="C2054" s="8">
        <v>7900</v>
      </c>
      <c r="D2054" s="8">
        <v>-4274.86279296875</v>
      </c>
      <c r="E2054" s="8">
        <v>-846.516784667969</v>
      </c>
    </row>
    <row r="2055" spans="1:5" ht="12.75">
      <c r="A2055" s="7">
        <v>42391.375</v>
      </c>
      <c r="B2055" s="8">
        <v>3859.30834960938</v>
      </c>
      <c r="C2055" s="8">
        <v>7900</v>
      </c>
      <c r="D2055" s="8">
        <v>-4274.86279296875</v>
      </c>
      <c r="E2055" s="8">
        <v>-956.056762695313</v>
      </c>
    </row>
    <row r="2056" spans="1:5" ht="12.75">
      <c r="A2056" s="7">
        <v>42391.385416666664</v>
      </c>
      <c r="B2056" s="8">
        <v>3662.98168945313</v>
      </c>
      <c r="C2056" s="8">
        <v>7900</v>
      </c>
      <c r="D2056" s="8">
        <v>-4274.86279296875</v>
      </c>
      <c r="E2056" s="8">
        <v>-727.401123046875</v>
      </c>
    </row>
    <row r="2057" spans="1:5" ht="12.75">
      <c r="A2057" s="7">
        <v>42391.39583333333</v>
      </c>
      <c r="B2057" s="8">
        <v>3545.943359375</v>
      </c>
      <c r="C2057" s="8">
        <v>7900</v>
      </c>
      <c r="D2057" s="8">
        <v>-4274.86279296875</v>
      </c>
      <c r="E2057" s="8">
        <v>-714.265075683594</v>
      </c>
    </row>
    <row r="2058" spans="1:5" ht="12.75">
      <c r="A2058" s="7">
        <v>42391.40625</v>
      </c>
      <c r="B2058" s="8">
        <v>3725.11669921875</v>
      </c>
      <c r="C2058" s="8">
        <v>7900</v>
      </c>
      <c r="D2058" s="8">
        <v>-4274.86279296875</v>
      </c>
      <c r="E2058" s="8">
        <v>-534.581176757813</v>
      </c>
    </row>
    <row r="2059" spans="1:5" ht="12.75">
      <c r="A2059" s="7">
        <v>42391.416666666664</v>
      </c>
      <c r="B2059" s="8">
        <v>3577.3349609375</v>
      </c>
      <c r="C2059" s="8">
        <v>7900</v>
      </c>
      <c r="D2059" s="8">
        <v>-4274.86279296875</v>
      </c>
      <c r="E2059" s="8">
        <v>-598.905395507813</v>
      </c>
    </row>
    <row r="2060" spans="1:5" ht="12.75">
      <c r="A2060" s="7">
        <v>42391.42708333333</v>
      </c>
      <c r="B2060" s="8">
        <v>3569.11328125</v>
      </c>
      <c r="C2060" s="8">
        <v>7900</v>
      </c>
      <c r="D2060" s="8">
        <v>-4274.86279296875</v>
      </c>
      <c r="E2060" s="8">
        <v>-486.314056396484</v>
      </c>
    </row>
    <row r="2061" spans="1:5" ht="12.75">
      <c r="A2061" s="7">
        <v>42391.4375</v>
      </c>
      <c r="B2061" s="8">
        <v>3720.88330078125</v>
      </c>
      <c r="C2061" s="8">
        <v>7900</v>
      </c>
      <c r="D2061" s="8">
        <v>-4274.86279296875</v>
      </c>
      <c r="E2061" s="8">
        <v>-354.234985351563</v>
      </c>
    </row>
    <row r="2062" spans="1:5" ht="12.75">
      <c r="A2062" s="7">
        <v>42391.447916666664</v>
      </c>
      <c r="B2062" s="8">
        <v>3827.2548828125</v>
      </c>
      <c r="C2062" s="8">
        <v>7900</v>
      </c>
      <c r="D2062" s="8">
        <v>-4274.86279296875</v>
      </c>
      <c r="E2062" s="8">
        <v>-261.946075439453</v>
      </c>
    </row>
    <row r="2063" spans="1:5" ht="12.75">
      <c r="A2063" s="7">
        <v>42391.45833333333</v>
      </c>
      <c r="B2063" s="8">
        <v>3756.01147460938</v>
      </c>
      <c r="C2063" s="8">
        <v>7900</v>
      </c>
      <c r="D2063" s="8">
        <v>-4266.73046875</v>
      </c>
      <c r="E2063" s="8">
        <v>-477.913513183594</v>
      </c>
    </row>
    <row r="2064" spans="1:5" ht="12.75">
      <c r="A2064" s="7">
        <v>42391.46875</v>
      </c>
      <c r="B2064" s="8">
        <v>4328.43994140625</v>
      </c>
      <c r="C2064" s="8">
        <v>7900</v>
      </c>
      <c r="D2064" s="8">
        <v>-3928.322265625</v>
      </c>
      <c r="E2064" s="8">
        <v>-385.10302734375</v>
      </c>
    </row>
    <row r="2065" spans="1:5" ht="12.75">
      <c r="A2065" s="7">
        <v>42391.479166666664</v>
      </c>
      <c r="B2065" s="8">
        <v>4552.97509765625</v>
      </c>
      <c r="C2065" s="8">
        <v>7900</v>
      </c>
      <c r="D2065" s="8">
        <v>-3677.2841796875</v>
      </c>
      <c r="E2065" s="8">
        <v>-316.897003173828</v>
      </c>
    </row>
    <row r="2066" spans="1:5" ht="12.75">
      <c r="A2066" s="7">
        <v>42391.48958333333</v>
      </c>
      <c r="B2066" s="8">
        <v>4371.08837890625</v>
      </c>
      <c r="C2066" s="8">
        <v>7900</v>
      </c>
      <c r="D2066" s="8">
        <v>-3768.34423828125</v>
      </c>
      <c r="E2066" s="8">
        <v>-491.752899169922</v>
      </c>
    </row>
    <row r="2067" spans="1:5" ht="12.75">
      <c r="A2067" s="7">
        <v>42391.5</v>
      </c>
      <c r="B2067" s="8">
        <v>4247.93505859375</v>
      </c>
      <c r="C2067" s="8">
        <v>7900</v>
      </c>
      <c r="D2067" s="8">
        <v>-3793.5146484375</v>
      </c>
      <c r="E2067" s="8">
        <v>-514.325988769531</v>
      </c>
    </row>
    <row r="2068" spans="1:5" ht="12.75">
      <c r="A2068" s="7">
        <v>42391.510416666664</v>
      </c>
      <c r="B2068" s="8">
        <v>3628.78173828125</v>
      </c>
      <c r="C2068" s="8">
        <v>7900</v>
      </c>
      <c r="D2068" s="8">
        <v>-4176.72900390625</v>
      </c>
      <c r="E2068" s="8">
        <v>-508.695617675781</v>
      </c>
    </row>
    <row r="2069" spans="1:5" ht="12.75">
      <c r="A2069" s="7">
        <v>42391.52083333333</v>
      </c>
      <c r="B2069" s="8">
        <v>3548.28662109375</v>
      </c>
      <c r="C2069" s="8">
        <v>7900</v>
      </c>
      <c r="D2069" s="8">
        <v>-4274.63916015625</v>
      </c>
      <c r="E2069" s="8">
        <v>-378.057464599609</v>
      </c>
    </row>
    <row r="2070" spans="1:5" ht="12.75">
      <c r="A2070" s="7">
        <v>42391.53125</v>
      </c>
      <c r="B2070" s="8">
        <v>3683.88500976563</v>
      </c>
      <c r="C2070" s="8">
        <v>7900</v>
      </c>
      <c r="D2070" s="8">
        <v>-4268.123046875</v>
      </c>
      <c r="E2070" s="8">
        <v>-395.872619628906</v>
      </c>
    </row>
    <row r="2071" spans="1:5" ht="12.75">
      <c r="A2071" s="7">
        <v>42391.541666666664</v>
      </c>
      <c r="B2071" s="8">
        <v>3466.90502929688</v>
      </c>
      <c r="C2071" s="8">
        <v>7900</v>
      </c>
      <c r="D2071" s="8">
        <v>-4275</v>
      </c>
      <c r="E2071" s="8">
        <v>-592.508422851563</v>
      </c>
    </row>
    <row r="2072" spans="1:5" ht="12.75">
      <c r="A2072" s="7">
        <v>42391.55208333333</v>
      </c>
      <c r="B2072" s="8">
        <v>3507.57250976563</v>
      </c>
      <c r="C2072" s="8">
        <v>7900</v>
      </c>
      <c r="D2072" s="8">
        <v>-4275</v>
      </c>
      <c r="E2072" s="8">
        <v>-580.582580566406</v>
      </c>
    </row>
    <row r="2073" spans="1:5" ht="12.75">
      <c r="A2073" s="7">
        <v>42391.5625</v>
      </c>
      <c r="B2073" s="8">
        <v>3643.20092773438</v>
      </c>
      <c r="C2073" s="8">
        <v>7900</v>
      </c>
      <c r="D2073" s="8">
        <v>-4271.78271484375</v>
      </c>
      <c r="E2073" s="8">
        <v>-474.152984619141</v>
      </c>
    </row>
    <row r="2074" spans="1:5" ht="12.75">
      <c r="A2074" s="7">
        <v>42391.572916666664</v>
      </c>
      <c r="B2074" s="8">
        <v>3437.96508789063</v>
      </c>
      <c r="C2074" s="8">
        <v>7900</v>
      </c>
      <c r="D2074" s="8">
        <v>-4275</v>
      </c>
      <c r="E2074" s="8">
        <v>-707.039916992188</v>
      </c>
    </row>
    <row r="2075" spans="1:5" ht="12.75">
      <c r="A2075" s="7">
        <v>42391.58333333333</v>
      </c>
      <c r="B2075" s="8">
        <v>3497.07177734375</v>
      </c>
      <c r="C2075" s="8">
        <v>7900</v>
      </c>
      <c r="D2075" s="8">
        <v>-4275</v>
      </c>
      <c r="E2075" s="8">
        <v>-658.685729980469</v>
      </c>
    </row>
    <row r="2076" spans="1:5" ht="12.75">
      <c r="A2076" s="7">
        <v>42391.59375</v>
      </c>
      <c r="B2076" s="8">
        <v>3798.60327148438</v>
      </c>
      <c r="C2076" s="8">
        <v>7900</v>
      </c>
      <c r="D2076" s="8">
        <v>-4275</v>
      </c>
      <c r="E2076" s="8">
        <v>-486.529388427734</v>
      </c>
    </row>
    <row r="2077" spans="1:5" ht="12.75">
      <c r="A2077" s="7">
        <v>42391.604166666664</v>
      </c>
      <c r="B2077" s="8">
        <v>3832.50659179688</v>
      </c>
      <c r="C2077" s="8">
        <v>7900</v>
      </c>
      <c r="D2077" s="8">
        <v>-4275</v>
      </c>
      <c r="E2077" s="8">
        <v>-577.238525390625</v>
      </c>
    </row>
    <row r="2078" spans="1:5" ht="12.75">
      <c r="A2078" s="7">
        <v>42391.61458333333</v>
      </c>
      <c r="B2078" s="8">
        <v>3874.88891601563</v>
      </c>
      <c r="C2078" s="8">
        <v>7900</v>
      </c>
      <c r="D2078" s="8">
        <v>-4275</v>
      </c>
      <c r="E2078" s="8">
        <v>-568.256286621094</v>
      </c>
    </row>
    <row r="2079" spans="1:5" ht="12.75">
      <c r="A2079" s="7">
        <v>42391.625</v>
      </c>
      <c r="B2079" s="8">
        <v>3849.08276367188</v>
      </c>
      <c r="C2079" s="8">
        <v>7900</v>
      </c>
      <c r="D2079" s="8">
        <v>-4275</v>
      </c>
      <c r="E2079" s="8">
        <v>-572.699096679688</v>
      </c>
    </row>
    <row r="2080" spans="1:5" ht="12.75">
      <c r="A2080" s="7">
        <v>42391.635416666664</v>
      </c>
      <c r="B2080" s="8">
        <v>4097.8232421875</v>
      </c>
      <c r="C2080" s="8">
        <v>7900</v>
      </c>
      <c r="D2080" s="8">
        <v>-4275</v>
      </c>
      <c r="E2080" s="8">
        <v>-558.205993652344</v>
      </c>
    </row>
    <row r="2081" spans="1:5" ht="12.75">
      <c r="A2081" s="7">
        <v>42391.64583333333</v>
      </c>
      <c r="B2081" s="8">
        <v>4223.02490234375</v>
      </c>
      <c r="C2081" s="8">
        <v>7900</v>
      </c>
      <c r="D2081" s="8">
        <v>-4275</v>
      </c>
      <c r="E2081" s="8">
        <v>-526.456970214844</v>
      </c>
    </row>
    <row r="2082" spans="1:5" ht="12.75">
      <c r="A2082" s="7">
        <v>42391.65625</v>
      </c>
      <c r="B2082" s="8">
        <v>4121.6015625</v>
      </c>
      <c r="C2082" s="8">
        <v>7900</v>
      </c>
      <c r="D2082" s="8">
        <v>-4275</v>
      </c>
      <c r="E2082" s="8">
        <v>-777.68115234375</v>
      </c>
    </row>
    <row r="2083" spans="1:5" ht="12.75">
      <c r="A2083" s="7">
        <v>42391.666666666664</v>
      </c>
      <c r="B2083" s="8">
        <v>4044.7734375</v>
      </c>
      <c r="C2083" s="8">
        <v>7900</v>
      </c>
      <c r="D2083" s="8">
        <v>-4275</v>
      </c>
      <c r="E2083" s="8">
        <v>-834.223937988281</v>
      </c>
    </row>
    <row r="2084" spans="1:5" ht="12.75">
      <c r="A2084" s="7">
        <v>42391.67708333333</v>
      </c>
      <c r="B2084" s="8">
        <v>4278.330078125</v>
      </c>
      <c r="C2084" s="8">
        <v>7900</v>
      </c>
      <c r="D2084" s="8">
        <v>-4275</v>
      </c>
      <c r="E2084" s="8">
        <v>-690.147766113281</v>
      </c>
    </row>
    <row r="2085" spans="1:5" ht="12.75">
      <c r="A2085" s="7">
        <v>42391.6875</v>
      </c>
      <c r="B2085" s="8">
        <v>4377.06982421875</v>
      </c>
      <c r="C2085" s="8">
        <v>7900</v>
      </c>
      <c r="D2085" s="8">
        <v>-4275</v>
      </c>
      <c r="E2085" s="8">
        <v>-497.907501220703</v>
      </c>
    </row>
    <row r="2086" spans="1:5" ht="12.75">
      <c r="A2086" s="7">
        <v>42391.697916666664</v>
      </c>
      <c r="B2086" s="8">
        <v>4190.5498046875</v>
      </c>
      <c r="C2086" s="8">
        <v>7900</v>
      </c>
      <c r="D2086" s="8">
        <v>-4275</v>
      </c>
      <c r="E2086" s="8">
        <v>-771.486511230469</v>
      </c>
    </row>
    <row r="2087" spans="1:5" ht="12.75">
      <c r="A2087" s="7">
        <v>42391.70833333333</v>
      </c>
      <c r="B2087" s="8">
        <v>4316.55322265625</v>
      </c>
      <c r="C2087" s="8">
        <v>7900</v>
      </c>
      <c r="D2087" s="8">
        <v>-4275</v>
      </c>
      <c r="E2087" s="8">
        <v>-813.950744628906</v>
      </c>
    </row>
    <row r="2088" spans="1:5" ht="12.75">
      <c r="A2088" s="7">
        <v>42391.71875</v>
      </c>
      <c r="B2088" s="8">
        <v>4431.521484375</v>
      </c>
      <c r="C2088" s="8">
        <v>7900</v>
      </c>
      <c r="D2088" s="8">
        <v>-4275</v>
      </c>
      <c r="E2088" s="8">
        <v>-908.514526367188</v>
      </c>
    </row>
    <row r="2089" spans="1:5" ht="12.75">
      <c r="A2089" s="7">
        <v>42391.729166666664</v>
      </c>
      <c r="B2089" s="8">
        <v>4522.5380859375</v>
      </c>
      <c r="C2089" s="8">
        <v>7900</v>
      </c>
      <c r="D2089" s="8">
        <v>-4275</v>
      </c>
      <c r="E2089" s="8">
        <v>-829.820068359375</v>
      </c>
    </row>
    <row r="2090" spans="1:5" ht="12.75">
      <c r="A2090" s="7">
        <v>42391.73958333333</v>
      </c>
      <c r="B2090" s="8">
        <v>4407.2109375</v>
      </c>
      <c r="C2090" s="8">
        <v>7900</v>
      </c>
      <c r="D2090" s="8">
        <v>-4275</v>
      </c>
      <c r="E2090" s="8">
        <v>-1066.40466308594</v>
      </c>
    </row>
    <row r="2091" spans="1:5" ht="12.75">
      <c r="A2091" s="7">
        <v>42391.75</v>
      </c>
      <c r="B2091" s="8">
        <v>4308.49267578125</v>
      </c>
      <c r="C2091" s="8">
        <v>7900</v>
      </c>
      <c r="D2091" s="8">
        <v>-4275</v>
      </c>
      <c r="E2091" s="8">
        <v>-1070.8466796875</v>
      </c>
    </row>
    <row r="2092" spans="1:5" ht="12.75">
      <c r="A2092" s="7">
        <v>42391.760416666664</v>
      </c>
      <c r="B2092" s="8">
        <v>4322.02685546875</v>
      </c>
      <c r="C2092" s="8">
        <v>7900</v>
      </c>
      <c r="D2092" s="8">
        <v>-4275</v>
      </c>
      <c r="E2092" s="8">
        <v>-980.551330566406</v>
      </c>
    </row>
    <row r="2093" spans="1:5" ht="12.75">
      <c r="A2093" s="7">
        <v>42391.77083333333</v>
      </c>
      <c r="B2093" s="8">
        <v>4470.40673828125</v>
      </c>
      <c r="C2093" s="8">
        <v>7900</v>
      </c>
      <c r="D2093" s="8">
        <v>-4275</v>
      </c>
      <c r="E2093" s="8">
        <v>-670.139465332031</v>
      </c>
    </row>
    <row r="2094" spans="1:5" ht="12.75">
      <c r="A2094" s="7">
        <v>42391.78125</v>
      </c>
      <c r="B2094" s="8">
        <v>4613.3291015625</v>
      </c>
      <c r="C2094" s="8">
        <v>7900</v>
      </c>
      <c r="D2094" s="8">
        <v>-4275</v>
      </c>
      <c r="E2094" s="8">
        <v>-741.375610351563</v>
      </c>
    </row>
    <row r="2095" spans="1:5" ht="12.75">
      <c r="A2095" s="7">
        <v>42391.791666666664</v>
      </c>
      <c r="B2095" s="8">
        <v>4769.65478515625</v>
      </c>
      <c r="C2095" s="8">
        <v>7900</v>
      </c>
      <c r="D2095" s="8">
        <v>-4275</v>
      </c>
      <c r="E2095" s="8">
        <v>-584.524353027344</v>
      </c>
    </row>
    <row r="2096" spans="1:5" ht="12.75">
      <c r="A2096" s="7">
        <v>42391.80208333333</v>
      </c>
      <c r="B2096" s="8">
        <v>4794.02001953125</v>
      </c>
      <c r="C2096" s="8">
        <v>7900</v>
      </c>
      <c r="D2096" s="8">
        <v>-4275</v>
      </c>
      <c r="E2096" s="8">
        <v>-457.079193115234</v>
      </c>
    </row>
    <row r="2097" spans="1:5" ht="12.75">
      <c r="A2097" s="7">
        <v>42391.8125</v>
      </c>
      <c r="B2097" s="8">
        <v>4875.05517578125</v>
      </c>
      <c r="C2097" s="8">
        <v>7900</v>
      </c>
      <c r="D2097" s="8">
        <v>-4275</v>
      </c>
      <c r="E2097" s="8">
        <v>-395.106719970703</v>
      </c>
    </row>
    <row r="2098" spans="1:5" ht="12.75">
      <c r="A2098" s="7">
        <v>42391.822916666664</v>
      </c>
      <c r="B2098" s="8">
        <v>4876.4052734375</v>
      </c>
      <c r="C2098" s="8">
        <v>7900</v>
      </c>
      <c r="D2098" s="8">
        <v>-4275</v>
      </c>
      <c r="E2098" s="8">
        <v>-578.568664550781</v>
      </c>
    </row>
    <row r="2099" spans="1:5" ht="12.75">
      <c r="A2099" s="7">
        <v>42391.83333333333</v>
      </c>
      <c r="B2099" s="8">
        <v>4809.251953125</v>
      </c>
      <c r="C2099" s="8">
        <v>7900</v>
      </c>
      <c r="D2099" s="8">
        <v>-4275</v>
      </c>
      <c r="E2099" s="8">
        <v>-705.752502441406</v>
      </c>
    </row>
    <row r="2100" spans="1:5" ht="12.75">
      <c r="A2100" s="7">
        <v>42391.84375</v>
      </c>
      <c r="B2100" s="8">
        <v>4779.7001953125</v>
      </c>
      <c r="C2100" s="8">
        <v>7900</v>
      </c>
      <c r="D2100" s="8">
        <v>-4275</v>
      </c>
      <c r="E2100" s="8">
        <v>-755.753295898438</v>
      </c>
    </row>
    <row r="2101" spans="1:5" ht="12.75">
      <c r="A2101" s="7">
        <v>42391.854166666664</v>
      </c>
      <c r="B2101" s="8">
        <v>4774.08349609375</v>
      </c>
      <c r="C2101" s="8">
        <v>7900</v>
      </c>
      <c r="D2101" s="8">
        <v>-4275</v>
      </c>
      <c r="E2101" s="8">
        <v>-812.429748535156</v>
      </c>
    </row>
    <row r="2102" spans="1:5" ht="12.75">
      <c r="A2102" s="7">
        <v>42391.86458333333</v>
      </c>
      <c r="B2102" s="8">
        <v>4870.50927734375</v>
      </c>
      <c r="C2102" s="8">
        <v>7900</v>
      </c>
      <c r="D2102" s="8">
        <v>-4275</v>
      </c>
      <c r="E2102" s="8">
        <v>-747.989379882813</v>
      </c>
    </row>
    <row r="2103" spans="1:5" ht="12.75">
      <c r="A2103" s="7">
        <v>42391.875</v>
      </c>
      <c r="B2103" s="8">
        <v>4838.1064453125</v>
      </c>
      <c r="C2103" s="8">
        <v>7900</v>
      </c>
      <c r="D2103" s="8">
        <v>-4275</v>
      </c>
      <c r="E2103" s="8">
        <v>-740.555969238281</v>
      </c>
    </row>
    <row r="2104" spans="1:5" ht="12.75">
      <c r="A2104" s="7">
        <v>42391.885416666664</v>
      </c>
      <c r="B2104" s="8">
        <v>4778.90771484375</v>
      </c>
      <c r="C2104" s="8">
        <v>7900</v>
      </c>
      <c r="D2104" s="8">
        <v>-4275</v>
      </c>
      <c r="E2104" s="8">
        <v>-630.199645996094</v>
      </c>
    </row>
    <row r="2105" spans="1:5" ht="12.75">
      <c r="A2105" s="7">
        <v>42391.89583333333</v>
      </c>
      <c r="B2105" s="8">
        <v>4750.7724609375</v>
      </c>
      <c r="C2105" s="8">
        <v>7900</v>
      </c>
      <c r="D2105" s="8">
        <v>-4274.97607421875</v>
      </c>
      <c r="E2105" s="8">
        <v>-558.726501464844</v>
      </c>
    </row>
    <row r="2106" spans="1:5" ht="12.75">
      <c r="A2106" s="7">
        <v>42391.90625</v>
      </c>
      <c r="B2106" s="8">
        <v>4890.53173828125</v>
      </c>
      <c r="C2106" s="8">
        <v>7900</v>
      </c>
      <c r="D2106" s="8">
        <v>-4274.64208984375</v>
      </c>
      <c r="E2106" s="8">
        <v>-594.993896484375</v>
      </c>
    </row>
    <row r="2107" spans="1:5" ht="12.75">
      <c r="A2107" s="7">
        <v>42391.916666666664</v>
      </c>
      <c r="B2107" s="8">
        <v>4677.08349609375</v>
      </c>
      <c r="C2107" s="8">
        <v>7900</v>
      </c>
      <c r="D2107" s="8">
        <v>-4273.3095703125</v>
      </c>
      <c r="E2107" s="8">
        <v>-491.873138427734</v>
      </c>
    </row>
    <row r="2108" spans="1:5" ht="12.75">
      <c r="A2108" s="7">
        <v>42391.92708333333</v>
      </c>
      <c r="B2108" s="8">
        <v>3650.74389648438</v>
      </c>
      <c r="C2108" s="8">
        <v>7900</v>
      </c>
      <c r="D2108" s="8">
        <v>-4275</v>
      </c>
      <c r="E2108" s="8">
        <v>-566.748229980469</v>
      </c>
    </row>
    <row r="2109" spans="1:5" ht="12.75">
      <c r="A2109" s="7">
        <v>42391.9375</v>
      </c>
      <c r="B2109" s="8">
        <v>3352.375</v>
      </c>
      <c r="C2109" s="8">
        <v>7900</v>
      </c>
      <c r="D2109" s="8">
        <v>-4275</v>
      </c>
      <c r="E2109" s="8">
        <v>-664.540100097656</v>
      </c>
    </row>
    <row r="2110" spans="1:5" ht="12.75">
      <c r="A2110" s="7">
        <v>42391.947916666664</v>
      </c>
      <c r="B2110" s="8">
        <v>3489.53247070313</v>
      </c>
      <c r="C2110" s="8">
        <v>7900</v>
      </c>
      <c r="D2110" s="8">
        <v>-4275</v>
      </c>
      <c r="E2110" s="8">
        <v>-700.840881347656</v>
      </c>
    </row>
    <row r="2111" spans="1:5" ht="12.75">
      <c r="A2111" s="7">
        <v>42391.95833333333</v>
      </c>
      <c r="B2111" s="8">
        <v>3317.94921875</v>
      </c>
      <c r="C2111" s="8">
        <v>7900</v>
      </c>
      <c r="D2111" s="8">
        <v>-4275</v>
      </c>
      <c r="E2111" s="8">
        <v>-727.833068847656</v>
      </c>
    </row>
    <row r="2112" spans="1:5" ht="12.75">
      <c r="A2112" s="7">
        <v>42391.96875</v>
      </c>
      <c r="B2112" s="8">
        <v>2852.7548828125</v>
      </c>
      <c r="C2112" s="8">
        <v>7900</v>
      </c>
      <c r="D2112" s="8">
        <v>-4275</v>
      </c>
      <c r="E2112" s="8">
        <v>-568.032043457031</v>
      </c>
    </row>
    <row r="2113" spans="1:5" ht="12.75">
      <c r="A2113" s="7">
        <v>42391.979166666664</v>
      </c>
      <c r="B2113" s="8">
        <v>2931.57666015625</v>
      </c>
      <c r="C2113" s="8">
        <v>7900</v>
      </c>
      <c r="D2113" s="8">
        <v>-4275</v>
      </c>
      <c r="E2113" s="8">
        <v>-356.021697998047</v>
      </c>
    </row>
    <row r="2114" spans="1:5" ht="12.75">
      <c r="A2114" s="7">
        <v>42391.98958333333</v>
      </c>
      <c r="B2114" s="8">
        <v>2981.943359375</v>
      </c>
      <c r="C2114" s="8">
        <v>7900</v>
      </c>
      <c r="D2114" s="8">
        <v>-4275</v>
      </c>
      <c r="E2114" s="8">
        <v>-331.127899169922</v>
      </c>
    </row>
    <row r="2115" spans="1:5" ht="12.75">
      <c r="A2115" s="7">
        <v>42392</v>
      </c>
      <c r="B2115" s="8">
        <v>2892.67504882813</v>
      </c>
      <c r="C2115" s="8">
        <v>7900</v>
      </c>
      <c r="D2115" s="8">
        <v>-4275</v>
      </c>
      <c r="E2115" s="8">
        <v>-358.440032958984</v>
      </c>
    </row>
    <row r="2116" spans="1:5" ht="12.75">
      <c r="A2116" s="7">
        <v>42392.010416666664</v>
      </c>
      <c r="B2116" s="8">
        <v>2714.50830078125</v>
      </c>
      <c r="C2116" s="8">
        <v>7900</v>
      </c>
      <c r="D2116" s="8">
        <v>-4275</v>
      </c>
      <c r="E2116" s="8">
        <v>-483.86572265625</v>
      </c>
    </row>
    <row r="2117" spans="1:5" ht="12.75">
      <c r="A2117" s="7">
        <v>42392.02083333333</v>
      </c>
      <c r="B2117" s="8">
        <v>2776.955078125</v>
      </c>
      <c r="C2117" s="8">
        <v>7900</v>
      </c>
      <c r="D2117" s="8">
        <v>-4275</v>
      </c>
      <c r="E2117" s="8">
        <v>-374.473510742188</v>
      </c>
    </row>
    <row r="2118" spans="1:5" ht="12.75">
      <c r="A2118" s="7">
        <v>42392.03125</v>
      </c>
      <c r="B2118" s="8">
        <v>2855.80737304688</v>
      </c>
      <c r="C2118" s="8">
        <v>7900</v>
      </c>
      <c r="D2118" s="8">
        <v>-4275</v>
      </c>
      <c r="E2118" s="8">
        <v>-235.891311645508</v>
      </c>
    </row>
    <row r="2119" spans="1:5" ht="12.75">
      <c r="A2119" s="7">
        <v>42392.041666666664</v>
      </c>
      <c r="B2119" s="8">
        <v>2822.681640625</v>
      </c>
      <c r="C2119" s="8">
        <v>7900</v>
      </c>
      <c r="D2119" s="8">
        <v>-4275</v>
      </c>
      <c r="E2119" s="8">
        <v>-226.377365112305</v>
      </c>
    </row>
    <row r="2120" spans="1:5" ht="12.75">
      <c r="A2120" s="7">
        <v>42392.05208333333</v>
      </c>
      <c r="B2120" s="8">
        <v>2598.11987304688</v>
      </c>
      <c r="C2120" s="8">
        <v>7900</v>
      </c>
      <c r="D2120" s="8">
        <v>-4275</v>
      </c>
      <c r="E2120" s="8">
        <v>-255.2880859375</v>
      </c>
    </row>
    <row r="2121" spans="1:5" ht="12.75">
      <c r="A2121" s="7">
        <v>42392.0625</v>
      </c>
      <c r="B2121" s="8">
        <v>2511.25659179688</v>
      </c>
      <c r="C2121" s="8">
        <v>7900</v>
      </c>
      <c r="D2121" s="8">
        <v>-4275</v>
      </c>
      <c r="E2121" s="8">
        <v>-290.826721191406</v>
      </c>
    </row>
    <row r="2122" spans="1:5" ht="12.75">
      <c r="A2122" s="7">
        <v>42392.072916666664</v>
      </c>
      <c r="B2122" s="8">
        <v>2447.2392578125</v>
      </c>
      <c r="C2122" s="8">
        <v>7900</v>
      </c>
      <c r="D2122" s="8">
        <v>-4275</v>
      </c>
      <c r="E2122" s="8">
        <v>-286.688629150391</v>
      </c>
    </row>
    <row r="2123" spans="1:5" ht="12.75">
      <c r="A2123" s="7">
        <v>42392.08333333333</v>
      </c>
      <c r="B2123" s="8">
        <v>2484.25</v>
      </c>
      <c r="C2123" s="8">
        <v>7900</v>
      </c>
      <c r="D2123" s="8">
        <v>-4275</v>
      </c>
      <c r="E2123" s="8">
        <v>-305.135162353516</v>
      </c>
    </row>
    <row r="2124" spans="1:5" ht="12.75">
      <c r="A2124" s="7">
        <v>42392.09375</v>
      </c>
      <c r="B2124" s="8">
        <v>2773.10766601563</v>
      </c>
      <c r="C2124" s="8">
        <v>7900</v>
      </c>
      <c r="D2124" s="8">
        <v>-4275</v>
      </c>
      <c r="E2124" s="8">
        <v>-202.271514892578</v>
      </c>
    </row>
    <row r="2125" spans="1:5" ht="12.75">
      <c r="A2125" s="7">
        <v>42392.104166666664</v>
      </c>
      <c r="B2125" s="8">
        <v>2760.97387695313</v>
      </c>
      <c r="C2125" s="8">
        <v>7900</v>
      </c>
      <c r="D2125" s="8">
        <v>-4275</v>
      </c>
      <c r="E2125" s="8">
        <v>-116.582420349121</v>
      </c>
    </row>
    <row r="2126" spans="1:5" ht="12.75">
      <c r="A2126" s="7">
        <v>42392.11458333333</v>
      </c>
      <c r="B2126" s="8">
        <v>2680.24658203125</v>
      </c>
      <c r="C2126" s="8">
        <v>7900</v>
      </c>
      <c r="D2126" s="8">
        <v>-4275</v>
      </c>
      <c r="E2126" s="8">
        <v>-169.126693725586</v>
      </c>
    </row>
    <row r="2127" spans="1:5" ht="12.75">
      <c r="A2127" s="7">
        <v>42392.125</v>
      </c>
      <c r="B2127" s="8">
        <v>2559.3017578125</v>
      </c>
      <c r="C2127" s="8">
        <v>7900</v>
      </c>
      <c r="D2127" s="8">
        <v>-4275</v>
      </c>
      <c r="E2127" s="8">
        <v>-250.401870727539</v>
      </c>
    </row>
    <row r="2128" spans="1:5" ht="12.75">
      <c r="A2128" s="7">
        <v>42392.135416666664</v>
      </c>
      <c r="B2128" s="8">
        <v>2453.3115234375</v>
      </c>
      <c r="C2128" s="8">
        <v>7900</v>
      </c>
      <c r="D2128" s="8">
        <v>-4275</v>
      </c>
      <c r="E2128" s="8">
        <v>-298.447967529297</v>
      </c>
    </row>
    <row r="2129" spans="1:5" ht="12.75">
      <c r="A2129" s="7">
        <v>42392.14583333333</v>
      </c>
      <c r="B2129" s="8">
        <v>2396.0283203125</v>
      </c>
      <c r="C2129" s="8">
        <v>7900</v>
      </c>
      <c r="D2129" s="8">
        <v>-4275</v>
      </c>
      <c r="E2129" s="8">
        <v>-293.525482177734</v>
      </c>
    </row>
    <row r="2130" spans="1:5" ht="12.75">
      <c r="A2130" s="7">
        <v>42392.15625</v>
      </c>
      <c r="B2130" s="8">
        <v>2412.78344726563</v>
      </c>
      <c r="C2130" s="8">
        <v>7900</v>
      </c>
      <c r="D2130" s="8">
        <v>-4275</v>
      </c>
      <c r="E2130" s="8">
        <v>-219.585388183594</v>
      </c>
    </row>
    <row r="2131" spans="1:5" ht="12.75">
      <c r="A2131" s="7">
        <v>42392.166666666664</v>
      </c>
      <c r="B2131" s="8">
        <v>2425.06665039063</v>
      </c>
      <c r="C2131" s="8">
        <v>7900</v>
      </c>
      <c r="D2131" s="8">
        <v>-4275</v>
      </c>
      <c r="E2131" s="8">
        <v>-256.949920654297</v>
      </c>
    </row>
    <row r="2132" spans="1:5" ht="12.75">
      <c r="A2132" s="7">
        <v>42392.17708333333</v>
      </c>
      <c r="B2132" s="8">
        <v>2538.71752929688</v>
      </c>
      <c r="C2132" s="8">
        <v>7900</v>
      </c>
      <c r="D2132" s="8">
        <v>-4275</v>
      </c>
      <c r="E2132" s="8">
        <v>-256.972198486328</v>
      </c>
    </row>
    <row r="2133" spans="1:5" ht="12.75">
      <c r="A2133" s="7">
        <v>42392.1875</v>
      </c>
      <c r="B2133" s="8">
        <v>2493.87426757813</v>
      </c>
      <c r="C2133" s="8">
        <v>7900</v>
      </c>
      <c r="D2133" s="8">
        <v>-4275</v>
      </c>
      <c r="E2133" s="8">
        <v>-388.090637207031</v>
      </c>
    </row>
    <row r="2134" spans="1:5" ht="12.75">
      <c r="A2134" s="7">
        <v>42392.197916666664</v>
      </c>
      <c r="B2134" s="8">
        <v>2594.2509765625</v>
      </c>
      <c r="C2134" s="8">
        <v>7900</v>
      </c>
      <c r="D2134" s="8">
        <v>-4275</v>
      </c>
      <c r="E2134" s="8">
        <v>-363.185577392578</v>
      </c>
    </row>
    <row r="2135" spans="1:5" ht="12.75">
      <c r="A2135" s="7">
        <v>42392.20833333333</v>
      </c>
      <c r="B2135" s="8">
        <v>2676.49047851563</v>
      </c>
      <c r="C2135" s="8">
        <v>7900</v>
      </c>
      <c r="D2135" s="8">
        <v>-4275</v>
      </c>
      <c r="E2135" s="8">
        <v>-291.891998291016</v>
      </c>
    </row>
    <row r="2136" spans="1:5" ht="12.75">
      <c r="A2136" s="7">
        <v>42392.21875</v>
      </c>
      <c r="B2136" s="8">
        <v>2796.1884765625</v>
      </c>
      <c r="C2136" s="8">
        <v>7900</v>
      </c>
      <c r="D2136" s="8">
        <v>-4275</v>
      </c>
      <c r="E2136" s="8">
        <v>-432.011932373047</v>
      </c>
    </row>
    <row r="2137" spans="1:5" ht="12.75">
      <c r="A2137" s="7">
        <v>42392.229166666664</v>
      </c>
      <c r="B2137" s="8">
        <v>2883.90673828125</v>
      </c>
      <c r="C2137" s="8">
        <v>7900</v>
      </c>
      <c r="D2137" s="8">
        <v>-4275</v>
      </c>
      <c r="E2137" s="8">
        <v>-624.591674804688</v>
      </c>
    </row>
    <row r="2138" spans="1:5" ht="12.75">
      <c r="A2138" s="7">
        <v>42392.23958333333</v>
      </c>
      <c r="B2138" s="8">
        <v>3036.87329101563</v>
      </c>
      <c r="C2138" s="8">
        <v>7900</v>
      </c>
      <c r="D2138" s="8">
        <v>-4275</v>
      </c>
      <c r="E2138" s="8">
        <v>-447.168365478516</v>
      </c>
    </row>
    <row r="2139" spans="1:5" ht="12.75">
      <c r="A2139" s="7">
        <v>42392.25</v>
      </c>
      <c r="B2139" s="8">
        <v>3015.55322265625</v>
      </c>
      <c r="C2139" s="8">
        <v>7900</v>
      </c>
      <c r="D2139" s="8">
        <v>-4275</v>
      </c>
      <c r="E2139" s="8">
        <v>-485.058380126953</v>
      </c>
    </row>
    <row r="2140" spans="1:5" ht="12.75">
      <c r="A2140" s="7">
        <v>42392.260416666664</v>
      </c>
      <c r="B2140" s="8">
        <v>3304.169921875</v>
      </c>
      <c r="C2140" s="8">
        <v>7900</v>
      </c>
      <c r="D2140" s="8">
        <v>-4275</v>
      </c>
      <c r="E2140" s="8">
        <v>-353.150543212891</v>
      </c>
    </row>
    <row r="2141" spans="1:5" ht="12.75">
      <c r="A2141" s="7">
        <v>42392.27083333333</v>
      </c>
      <c r="B2141" s="8">
        <v>3173.79663085938</v>
      </c>
      <c r="C2141" s="8">
        <v>7900</v>
      </c>
      <c r="D2141" s="8">
        <v>-4275</v>
      </c>
      <c r="E2141" s="8">
        <v>-591.199829101563</v>
      </c>
    </row>
    <row r="2142" spans="1:5" ht="12.75">
      <c r="A2142" s="7">
        <v>42392.28125</v>
      </c>
      <c r="B2142" s="8">
        <v>3170.72680664063</v>
      </c>
      <c r="C2142" s="8">
        <v>7900</v>
      </c>
      <c r="D2142" s="8">
        <v>-4275</v>
      </c>
      <c r="E2142" s="8">
        <v>-606.271606445313</v>
      </c>
    </row>
    <row r="2143" spans="1:5" ht="12.75">
      <c r="A2143" s="7">
        <v>42392.291666666664</v>
      </c>
      <c r="B2143" s="8">
        <v>3250.44506835938</v>
      </c>
      <c r="C2143" s="8">
        <v>7900</v>
      </c>
      <c r="D2143" s="8">
        <v>-4275</v>
      </c>
      <c r="E2143" s="8">
        <v>-616.002136230469</v>
      </c>
    </row>
    <row r="2144" spans="1:5" ht="12.75">
      <c r="A2144" s="7">
        <v>42392.30208333333</v>
      </c>
      <c r="B2144" s="8">
        <v>3691.58569335938</v>
      </c>
      <c r="C2144" s="8">
        <v>7900</v>
      </c>
      <c r="D2144" s="8">
        <v>-4139.9404296875</v>
      </c>
      <c r="E2144" s="8">
        <v>-570.751770019531</v>
      </c>
    </row>
    <row r="2145" spans="1:5" ht="12.75">
      <c r="A2145" s="7">
        <v>42392.3125</v>
      </c>
      <c r="B2145" s="8">
        <v>3704.90991210938</v>
      </c>
      <c r="C2145" s="8">
        <v>7900</v>
      </c>
      <c r="D2145" s="8">
        <v>-3898.86547851563</v>
      </c>
      <c r="E2145" s="8">
        <v>-602.675903320313</v>
      </c>
    </row>
    <row r="2146" spans="1:5" ht="12.75">
      <c r="A2146" s="7">
        <v>42392.322916666664</v>
      </c>
      <c r="B2146" s="8">
        <v>3572.02172851563</v>
      </c>
      <c r="C2146" s="8">
        <v>7900</v>
      </c>
      <c r="D2146" s="8">
        <v>-3975.09619140625</v>
      </c>
      <c r="E2146" s="8">
        <v>-574.293029785156</v>
      </c>
    </row>
    <row r="2147" spans="1:5" ht="12.75">
      <c r="A2147" s="7">
        <v>42392.33333333333</v>
      </c>
      <c r="B2147" s="8">
        <v>3664.04833984375</v>
      </c>
      <c r="C2147" s="8">
        <v>7900</v>
      </c>
      <c r="D2147" s="8">
        <v>-4115.3935546875</v>
      </c>
      <c r="E2147" s="8">
        <v>-499.217163085938</v>
      </c>
    </row>
    <row r="2148" spans="1:5" ht="12.75">
      <c r="A2148" s="7">
        <v>42392.34375</v>
      </c>
      <c r="B2148" s="8">
        <v>3408.27172851563</v>
      </c>
      <c r="C2148" s="8">
        <v>7900</v>
      </c>
      <c r="D2148" s="8">
        <v>-4256.5869140625</v>
      </c>
      <c r="E2148" s="8">
        <v>-548.232666015625</v>
      </c>
    </row>
    <row r="2149" spans="1:5" ht="12.75">
      <c r="A2149" s="7">
        <v>42392.354166666664</v>
      </c>
      <c r="B2149" s="8">
        <v>3412.38330078125</v>
      </c>
      <c r="C2149" s="8">
        <v>7900</v>
      </c>
      <c r="D2149" s="8">
        <v>-4142.32421875</v>
      </c>
      <c r="E2149" s="8">
        <v>-403.558990478516</v>
      </c>
    </row>
    <row r="2150" spans="1:5" ht="12.75">
      <c r="A2150" s="7">
        <v>42392.36458333333</v>
      </c>
      <c r="B2150" s="8">
        <v>3285.73681640625</v>
      </c>
      <c r="C2150" s="8">
        <v>7900</v>
      </c>
      <c r="D2150" s="8">
        <v>-4170.2578125</v>
      </c>
      <c r="E2150" s="8">
        <v>-527.317321777344</v>
      </c>
    </row>
    <row r="2151" spans="1:5" ht="12.75">
      <c r="A2151" s="7">
        <v>42392.375</v>
      </c>
      <c r="B2151" s="8">
        <v>3036.63500976563</v>
      </c>
      <c r="C2151" s="8">
        <v>7900</v>
      </c>
      <c r="D2151" s="8">
        <v>-4222.20458984375</v>
      </c>
      <c r="E2151" s="8">
        <v>-725.797729492188</v>
      </c>
    </row>
    <row r="2152" spans="1:5" ht="12.75">
      <c r="A2152" s="7">
        <v>42392.385416666664</v>
      </c>
      <c r="B2152" s="8">
        <v>2901.78662109375</v>
      </c>
      <c r="C2152" s="8">
        <v>7900</v>
      </c>
      <c r="D2152" s="8">
        <v>-4250.103515625</v>
      </c>
      <c r="E2152" s="8">
        <v>-762.644836425781</v>
      </c>
    </row>
    <row r="2153" spans="1:5" ht="12.75">
      <c r="A2153" s="7">
        <v>42392.39583333333</v>
      </c>
      <c r="B2153" s="8">
        <v>2867.88500976563</v>
      </c>
      <c r="C2153" s="8">
        <v>7900</v>
      </c>
      <c r="D2153" s="8">
        <v>-4246.994140625</v>
      </c>
      <c r="E2153" s="8">
        <v>-750.915588378906</v>
      </c>
    </row>
    <row r="2154" spans="1:5" ht="12.75">
      <c r="A2154" s="7">
        <v>42392.40625</v>
      </c>
      <c r="B2154" s="8">
        <v>2785.81494140625</v>
      </c>
      <c r="C2154" s="8">
        <v>7900</v>
      </c>
      <c r="D2154" s="8">
        <v>-4259.67431640625</v>
      </c>
      <c r="E2154" s="8">
        <v>-788.288269042969</v>
      </c>
    </row>
    <row r="2155" spans="1:5" ht="12.75">
      <c r="A2155" s="7">
        <v>42392.416666666664</v>
      </c>
      <c r="B2155" s="8">
        <v>2790.18994140625</v>
      </c>
      <c r="C2155" s="8">
        <v>7900</v>
      </c>
      <c r="D2155" s="8">
        <v>-4273.2646484375</v>
      </c>
      <c r="E2155" s="8">
        <v>-676.449340820313</v>
      </c>
    </row>
    <row r="2156" spans="1:5" ht="12.75">
      <c r="A2156" s="7">
        <v>42392.42708333333</v>
      </c>
      <c r="B2156" s="8">
        <v>2964.62329101563</v>
      </c>
      <c r="C2156" s="8">
        <v>7900</v>
      </c>
      <c r="D2156" s="8">
        <v>-4273.2646484375</v>
      </c>
      <c r="E2156" s="8">
        <v>-396.703338623047</v>
      </c>
    </row>
    <row r="2157" spans="1:5" ht="12.75">
      <c r="A2157" s="7">
        <v>42392.4375</v>
      </c>
      <c r="B2157" s="8">
        <v>2864.28344726563</v>
      </c>
      <c r="C2157" s="8">
        <v>7900</v>
      </c>
      <c r="D2157" s="8">
        <v>-4273.2646484375</v>
      </c>
      <c r="E2157" s="8">
        <v>-497.610626220703</v>
      </c>
    </row>
    <row r="2158" spans="1:5" ht="12.75">
      <c r="A2158" s="7">
        <v>42392.447916666664</v>
      </c>
      <c r="B2158" s="8">
        <v>3025.14086914063</v>
      </c>
      <c r="C2158" s="8">
        <v>7900</v>
      </c>
      <c r="D2158" s="8">
        <v>-4273.2646484375</v>
      </c>
      <c r="E2158" s="8">
        <v>-248.412033081055</v>
      </c>
    </row>
    <row r="2159" spans="1:5" ht="12.75">
      <c r="A2159" s="7">
        <v>42392.45833333333</v>
      </c>
      <c r="B2159" s="8">
        <v>2870.28076171875</v>
      </c>
      <c r="C2159" s="8">
        <v>7900</v>
      </c>
      <c r="D2159" s="8">
        <v>-4273.2646484375</v>
      </c>
      <c r="E2159" s="8">
        <v>-271.828430175781</v>
      </c>
    </row>
    <row r="2160" spans="1:5" ht="12.75">
      <c r="A2160" s="7">
        <v>42392.46875</v>
      </c>
      <c r="B2160" s="8">
        <v>2752.43896484375</v>
      </c>
      <c r="C2160" s="8">
        <v>7900</v>
      </c>
      <c r="D2160" s="8">
        <v>-4273.2646484375</v>
      </c>
      <c r="E2160" s="8">
        <v>-460.203277587891</v>
      </c>
    </row>
    <row r="2161" spans="1:5" ht="12.75">
      <c r="A2161" s="7">
        <v>42392.479166666664</v>
      </c>
      <c r="B2161" s="8">
        <v>2679.74340820313</v>
      </c>
      <c r="C2161" s="8">
        <v>7900</v>
      </c>
      <c r="D2161" s="8">
        <v>-4273.2646484375</v>
      </c>
      <c r="E2161" s="8">
        <v>-574.278625488281</v>
      </c>
    </row>
    <row r="2162" spans="1:5" ht="12.75">
      <c r="A2162" s="7">
        <v>42392.48958333333</v>
      </c>
      <c r="B2162" s="8">
        <v>2573.34326171875</v>
      </c>
      <c r="C2162" s="8">
        <v>7900</v>
      </c>
      <c r="D2162" s="8">
        <v>-4273.2646484375</v>
      </c>
      <c r="E2162" s="8">
        <v>-577.825256347656</v>
      </c>
    </row>
    <row r="2163" spans="1:5" ht="12.75">
      <c r="A2163" s="7">
        <v>42392.5</v>
      </c>
      <c r="B2163" s="8">
        <v>2508.29174804688</v>
      </c>
      <c r="C2163" s="8">
        <v>7900</v>
      </c>
      <c r="D2163" s="8">
        <v>-4273.2646484375</v>
      </c>
      <c r="E2163" s="8">
        <v>-498.089660644531</v>
      </c>
    </row>
    <row r="2164" spans="1:5" ht="12.75">
      <c r="A2164" s="7">
        <v>42392.510416666664</v>
      </c>
      <c r="B2164" s="8">
        <v>2099.84497070313</v>
      </c>
      <c r="C2164" s="8">
        <v>7900</v>
      </c>
      <c r="D2164" s="8">
        <v>-4273.2646484375</v>
      </c>
      <c r="E2164" s="8">
        <v>-424.092620849609</v>
      </c>
    </row>
    <row r="2165" spans="1:5" ht="12.75">
      <c r="A2165" s="7">
        <v>42392.52083333333</v>
      </c>
      <c r="B2165" s="8">
        <v>1856.10668945313</v>
      </c>
      <c r="C2165" s="8">
        <v>7900</v>
      </c>
      <c r="D2165" s="8">
        <v>-4273.2646484375</v>
      </c>
      <c r="E2165" s="8">
        <v>-481.471710205078</v>
      </c>
    </row>
    <row r="2166" spans="1:5" ht="12.75">
      <c r="A2166" s="7">
        <v>42392.53125</v>
      </c>
      <c r="B2166" s="8">
        <v>1993.48413085938</v>
      </c>
      <c r="C2166" s="8">
        <v>7900</v>
      </c>
      <c r="D2166" s="8">
        <v>-4273.2646484375</v>
      </c>
      <c r="E2166" s="8">
        <v>-338.775604248047</v>
      </c>
    </row>
    <row r="2167" spans="1:5" ht="12.75">
      <c r="A2167" s="7">
        <v>42392.541666666664</v>
      </c>
      <c r="B2167" s="8">
        <v>2097.10668945313</v>
      </c>
      <c r="C2167" s="8">
        <v>7900</v>
      </c>
      <c r="D2167" s="8">
        <v>-4241.9501953125</v>
      </c>
      <c r="E2167" s="8">
        <v>-253.977355957031</v>
      </c>
    </row>
    <row r="2168" spans="1:5" ht="12.75">
      <c r="A2168" s="7">
        <v>42392.55208333333</v>
      </c>
      <c r="B2168" s="8">
        <v>1883.34838867188</v>
      </c>
      <c r="C2168" s="8">
        <v>7900</v>
      </c>
      <c r="D2168" s="8">
        <v>-4275</v>
      </c>
      <c r="E2168" s="8">
        <v>-467.924163818359</v>
      </c>
    </row>
    <row r="2169" spans="1:5" ht="12.75">
      <c r="A2169" s="7">
        <v>42392.5625</v>
      </c>
      <c r="B2169" s="8">
        <v>1894.2783203125</v>
      </c>
      <c r="C2169" s="8">
        <v>7900</v>
      </c>
      <c r="D2169" s="8">
        <v>-4271.82080078125</v>
      </c>
      <c r="E2169" s="8">
        <v>-469.706329345703</v>
      </c>
    </row>
    <row r="2170" spans="1:5" ht="12.75">
      <c r="A2170" s="7">
        <v>42392.572916666664</v>
      </c>
      <c r="B2170" s="8">
        <v>1853.11499023438</v>
      </c>
      <c r="C2170" s="8">
        <v>7900</v>
      </c>
      <c r="D2170" s="8">
        <v>-4271.8076171875</v>
      </c>
      <c r="E2170" s="8">
        <v>-467.153442382813</v>
      </c>
    </row>
    <row r="2171" spans="1:5" ht="12.75">
      <c r="A2171" s="7">
        <v>42392.58333333333</v>
      </c>
      <c r="B2171" s="8">
        <v>1785.72839355469</v>
      </c>
      <c r="C2171" s="8">
        <v>7900</v>
      </c>
      <c r="D2171" s="8">
        <v>-4271.8076171875</v>
      </c>
      <c r="E2171" s="8">
        <v>-508.801605224609</v>
      </c>
    </row>
    <row r="2172" spans="1:5" ht="12.75">
      <c r="A2172" s="7">
        <v>42392.59375</v>
      </c>
      <c r="B2172" s="8">
        <v>2039.02416992188</v>
      </c>
      <c r="C2172" s="8">
        <v>7900</v>
      </c>
      <c r="D2172" s="8">
        <v>-4272.42822265625</v>
      </c>
      <c r="E2172" s="8">
        <v>-227.518539428711</v>
      </c>
    </row>
    <row r="2173" spans="1:5" ht="12.75">
      <c r="A2173" s="7">
        <v>42392.604166666664</v>
      </c>
      <c r="B2173" s="8">
        <v>2004.99670410156</v>
      </c>
      <c r="C2173" s="8">
        <v>7900</v>
      </c>
      <c r="D2173" s="8">
        <v>-4275</v>
      </c>
      <c r="E2173" s="8">
        <v>-271.733032226563</v>
      </c>
    </row>
    <row r="2174" spans="1:5" ht="12.75">
      <c r="A2174" s="7">
        <v>42392.61458333333</v>
      </c>
      <c r="B2174" s="8">
        <v>2040.85668945313</v>
      </c>
      <c r="C2174" s="8">
        <v>7900</v>
      </c>
      <c r="D2174" s="8">
        <v>-4275</v>
      </c>
      <c r="E2174" s="8">
        <v>-260.709075927734</v>
      </c>
    </row>
    <row r="2175" spans="1:5" ht="12.75">
      <c r="A2175" s="7">
        <v>42392.625</v>
      </c>
      <c r="B2175" s="8">
        <v>2012.96997070313</v>
      </c>
      <c r="C2175" s="8">
        <v>7900</v>
      </c>
      <c r="D2175" s="8">
        <v>-4275</v>
      </c>
      <c r="E2175" s="8">
        <v>-307.151977539063</v>
      </c>
    </row>
    <row r="2176" spans="1:5" ht="12.75">
      <c r="A2176" s="7">
        <v>42392.635416666664</v>
      </c>
      <c r="B2176" s="8">
        <v>2062.2451171875</v>
      </c>
      <c r="C2176" s="8">
        <v>7900</v>
      </c>
      <c r="D2176" s="8">
        <v>-4275</v>
      </c>
      <c r="E2176" s="8">
        <v>-537.505004882813</v>
      </c>
    </row>
    <row r="2177" spans="1:5" ht="12.75">
      <c r="A2177" s="7">
        <v>42392.64583333333</v>
      </c>
      <c r="B2177" s="8">
        <v>2191.5234375</v>
      </c>
      <c r="C2177" s="8">
        <v>7900</v>
      </c>
      <c r="D2177" s="8">
        <v>-4275</v>
      </c>
      <c r="E2177" s="8">
        <v>-478.349761962891</v>
      </c>
    </row>
    <row r="2178" spans="1:5" ht="12.75">
      <c r="A2178" s="7">
        <v>42392.65625</v>
      </c>
      <c r="B2178" s="8">
        <v>2279.65502929688</v>
      </c>
      <c r="C2178" s="8">
        <v>7900</v>
      </c>
      <c r="D2178" s="8">
        <v>-4275</v>
      </c>
      <c r="E2178" s="8">
        <v>-393.793762207031</v>
      </c>
    </row>
    <row r="2179" spans="1:5" ht="12.75">
      <c r="A2179" s="7">
        <v>42392.666666666664</v>
      </c>
      <c r="B2179" s="8">
        <v>2404.06494140625</v>
      </c>
      <c r="C2179" s="8">
        <v>7900</v>
      </c>
      <c r="D2179" s="8">
        <v>-4275</v>
      </c>
      <c r="E2179" s="8">
        <v>-493.276794433594</v>
      </c>
    </row>
    <row r="2180" spans="1:5" ht="12.75">
      <c r="A2180" s="7">
        <v>42392.67708333333</v>
      </c>
      <c r="B2180" s="8">
        <v>2623.31005859375</v>
      </c>
      <c r="C2180" s="8">
        <v>7900</v>
      </c>
      <c r="D2180" s="8">
        <v>-4275</v>
      </c>
      <c r="E2180" s="8">
        <v>-730.079528808594</v>
      </c>
    </row>
    <row r="2181" spans="1:5" ht="12.75">
      <c r="A2181" s="7">
        <v>42392.6875</v>
      </c>
      <c r="B2181" s="8">
        <v>2806.89331054688</v>
      </c>
      <c r="C2181" s="8">
        <v>7900</v>
      </c>
      <c r="D2181" s="8">
        <v>-4275</v>
      </c>
      <c r="E2181" s="8">
        <v>-743.559692382813</v>
      </c>
    </row>
    <row r="2182" spans="1:5" ht="12.75">
      <c r="A2182" s="7">
        <v>42392.697916666664</v>
      </c>
      <c r="B2182" s="8">
        <v>2999.22827148438</v>
      </c>
      <c r="C2182" s="8">
        <v>7900</v>
      </c>
      <c r="D2182" s="8">
        <v>-4275</v>
      </c>
      <c r="E2182" s="8">
        <v>-657.169921875</v>
      </c>
    </row>
    <row r="2183" spans="1:5" ht="12.75">
      <c r="A2183" s="7">
        <v>42392.70833333333</v>
      </c>
      <c r="B2183" s="8">
        <v>3153.03344726563</v>
      </c>
      <c r="C2183" s="8">
        <v>7900</v>
      </c>
      <c r="D2183" s="8">
        <v>-4275</v>
      </c>
      <c r="E2183" s="8">
        <v>-602.744262695313</v>
      </c>
    </row>
    <row r="2184" spans="1:5" ht="12.75">
      <c r="A2184" s="7">
        <v>42392.71875</v>
      </c>
      <c r="B2184" s="8">
        <v>4136.759765625</v>
      </c>
      <c r="C2184" s="8">
        <v>7900</v>
      </c>
      <c r="D2184" s="8">
        <v>-4275</v>
      </c>
      <c r="E2184" s="8">
        <v>-825.241149902344</v>
      </c>
    </row>
    <row r="2185" spans="1:5" ht="12.75">
      <c r="A2185" s="7">
        <v>42392.729166666664</v>
      </c>
      <c r="B2185" s="8">
        <v>4629.85498046875</v>
      </c>
      <c r="C2185" s="8">
        <v>7900</v>
      </c>
      <c r="D2185" s="8">
        <v>-4265.39453125</v>
      </c>
      <c r="E2185" s="8">
        <v>-562.509887695313</v>
      </c>
    </row>
    <row r="2186" spans="1:5" ht="12.75">
      <c r="A2186" s="7">
        <v>42392.73958333333</v>
      </c>
      <c r="B2186" s="8">
        <v>4762.794921875</v>
      </c>
      <c r="C2186" s="8">
        <v>7900</v>
      </c>
      <c r="D2186" s="8">
        <v>-4270.22265625</v>
      </c>
      <c r="E2186" s="8">
        <v>-529.251892089844</v>
      </c>
    </row>
    <row r="2187" spans="1:5" ht="12.75">
      <c r="A2187" s="7">
        <v>42392.75</v>
      </c>
      <c r="B2187" s="8">
        <v>4744.07177734375</v>
      </c>
      <c r="C2187" s="8">
        <v>7900</v>
      </c>
      <c r="D2187" s="8">
        <v>-4273.83984375</v>
      </c>
      <c r="E2187" s="8">
        <v>-580.037963867188</v>
      </c>
    </row>
    <row r="2188" spans="1:5" ht="12.75">
      <c r="A2188" s="7">
        <v>42392.760416666664</v>
      </c>
      <c r="B2188" s="8">
        <v>4741.044921875</v>
      </c>
      <c r="C2188" s="8">
        <v>7900</v>
      </c>
      <c r="D2188" s="8">
        <v>-4268.91552734375</v>
      </c>
      <c r="E2188" s="8">
        <v>-654.650390625</v>
      </c>
    </row>
    <row r="2189" spans="1:5" ht="12.75">
      <c r="A2189" s="7">
        <v>42392.77083333333</v>
      </c>
      <c r="B2189" s="8">
        <v>4960.07666015625</v>
      </c>
      <c r="C2189" s="8">
        <v>7900</v>
      </c>
      <c r="D2189" s="8">
        <v>-4254.87109375</v>
      </c>
      <c r="E2189" s="8">
        <v>-566.123352050781</v>
      </c>
    </row>
    <row r="2190" spans="1:5" ht="12.75">
      <c r="A2190" s="7">
        <v>42392.78125</v>
      </c>
      <c r="B2190" s="8">
        <v>4948.4248046875</v>
      </c>
      <c r="C2190" s="8">
        <v>7900</v>
      </c>
      <c r="D2190" s="8">
        <v>-4255.83935546875</v>
      </c>
      <c r="E2190" s="8">
        <v>-569.949523925781</v>
      </c>
    </row>
    <row r="2191" spans="1:5" ht="12.75">
      <c r="A2191" s="7">
        <v>42392.791666666664</v>
      </c>
      <c r="B2191" s="8">
        <v>4972.06494140625</v>
      </c>
      <c r="C2191" s="8">
        <v>7900</v>
      </c>
      <c r="D2191" s="8">
        <v>-4256.29736328125</v>
      </c>
      <c r="E2191" s="8">
        <v>-628.32177734375</v>
      </c>
    </row>
    <row r="2192" spans="1:5" ht="12.75">
      <c r="A2192" s="7">
        <v>42392.80208333333</v>
      </c>
      <c r="B2192" s="8">
        <v>5005.115234375</v>
      </c>
      <c r="C2192" s="8">
        <v>7900</v>
      </c>
      <c r="D2192" s="8">
        <v>-4275</v>
      </c>
      <c r="E2192" s="8">
        <v>-609.525146484375</v>
      </c>
    </row>
    <row r="2193" spans="1:5" ht="12.75">
      <c r="A2193" s="7">
        <v>42392.8125</v>
      </c>
      <c r="B2193" s="8">
        <v>5005.89013671875</v>
      </c>
      <c r="C2193" s="8">
        <v>7900</v>
      </c>
      <c r="D2193" s="8">
        <v>-4275</v>
      </c>
      <c r="E2193" s="8">
        <v>-711.337890625</v>
      </c>
    </row>
    <row r="2194" spans="1:5" ht="12.75">
      <c r="A2194" s="7">
        <v>42392.822916666664</v>
      </c>
      <c r="B2194" s="8">
        <v>4852.75830078125</v>
      </c>
      <c r="C2194" s="8">
        <v>7900</v>
      </c>
      <c r="D2194" s="8">
        <v>-4275</v>
      </c>
      <c r="E2194" s="8">
        <v>-803.352355957031</v>
      </c>
    </row>
    <row r="2195" spans="1:5" ht="12.75">
      <c r="A2195" s="7">
        <v>42392.83333333333</v>
      </c>
      <c r="B2195" s="8">
        <v>4842.8984375</v>
      </c>
      <c r="C2195" s="8">
        <v>7900</v>
      </c>
      <c r="D2195" s="8">
        <v>-4275</v>
      </c>
      <c r="E2195" s="8">
        <v>-890.429016113281</v>
      </c>
    </row>
    <row r="2196" spans="1:5" ht="12.75">
      <c r="A2196" s="7">
        <v>42392.84375</v>
      </c>
      <c r="B2196" s="8">
        <v>4797.89990234375</v>
      </c>
      <c r="C2196" s="8">
        <v>7900</v>
      </c>
      <c r="D2196" s="8">
        <v>-4275</v>
      </c>
      <c r="E2196" s="8">
        <v>-904.429077148438</v>
      </c>
    </row>
    <row r="2197" spans="1:5" ht="12.75">
      <c r="A2197" s="7">
        <v>42392.854166666664</v>
      </c>
      <c r="B2197" s="8">
        <v>4880.05517578125</v>
      </c>
      <c r="C2197" s="8">
        <v>7900</v>
      </c>
      <c r="D2197" s="8">
        <v>-4275</v>
      </c>
      <c r="E2197" s="8">
        <v>-862.918334960938</v>
      </c>
    </row>
    <row r="2198" spans="1:5" ht="12.75">
      <c r="A2198" s="7">
        <v>42392.86458333333</v>
      </c>
      <c r="B2198" s="8">
        <v>4954.3984375</v>
      </c>
      <c r="C2198" s="8">
        <v>7900</v>
      </c>
      <c r="D2198" s="8">
        <v>-4275</v>
      </c>
      <c r="E2198" s="8">
        <v>-760.274475097656</v>
      </c>
    </row>
    <row r="2199" spans="1:5" ht="12.75">
      <c r="A2199" s="7">
        <v>42392.875</v>
      </c>
      <c r="B2199" s="8">
        <v>4946.2685546875</v>
      </c>
      <c r="C2199" s="8">
        <v>7900</v>
      </c>
      <c r="D2199" s="8">
        <v>-4275</v>
      </c>
      <c r="E2199" s="8">
        <v>-616.569213867188</v>
      </c>
    </row>
    <row r="2200" spans="1:5" ht="12.75">
      <c r="A2200" s="7">
        <v>42392.885416666664</v>
      </c>
      <c r="B2200" s="8">
        <v>4730.93994140625</v>
      </c>
      <c r="C2200" s="8">
        <v>7900</v>
      </c>
      <c r="D2200" s="8">
        <v>-4275</v>
      </c>
      <c r="E2200" s="8">
        <v>-651.909790039063</v>
      </c>
    </row>
    <row r="2201" spans="1:5" ht="12.75">
      <c r="A2201" s="7">
        <v>42392.89583333333</v>
      </c>
      <c r="B2201" s="8">
        <v>4704.88330078125</v>
      </c>
      <c r="C2201" s="8">
        <v>7900</v>
      </c>
      <c r="D2201" s="8">
        <v>-4275</v>
      </c>
      <c r="E2201" s="8">
        <v>-545.230407714844</v>
      </c>
    </row>
    <row r="2202" spans="1:5" ht="12.75">
      <c r="A2202" s="7">
        <v>42392.90625</v>
      </c>
      <c r="B2202" s="8">
        <v>4686.1337890625</v>
      </c>
      <c r="C2202" s="8">
        <v>7900</v>
      </c>
      <c r="D2202" s="8">
        <v>-4275</v>
      </c>
      <c r="E2202" s="8">
        <v>-643.145446777344</v>
      </c>
    </row>
    <row r="2203" spans="1:5" ht="12.75">
      <c r="A2203" s="7">
        <v>42392.916666666664</v>
      </c>
      <c r="B2203" s="8">
        <v>4534.259765625</v>
      </c>
      <c r="C2203" s="8">
        <v>7900</v>
      </c>
      <c r="D2203" s="8">
        <v>-4275</v>
      </c>
      <c r="E2203" s="8">
        <v>-613.967102050781</v>
      </c>
    </row>
    <row r="2204" spans="1:5" ht="12.75">
      <c r="A2204" s="7">
        <v>42392.92708333333</v>
      </c>
      <c r="B2204" s="8">
        <v>3873.21411132813</v>
      </c>
      <c r="C2204" s="8">
        <v>7900</v>
      </c>
      <c r="D2204" s="8">
        <v>-4275</v>
      </c>
      <c r="E2204" s="8">
        <v>-943.278686523438</v>
      </c>
    </row>
    <row r="2205" spans="1:5" ht="12.75">
      <c r="A2205" s="7">
        <v>42392.9375</v>
      </c>
      <c r="B2205" s="8">
        <v>3626.005859375</v>
      </c>
      <c r="C2205" s="8">
        <v>7900</v>
      </c>
      <c r="D2205" s="8">
        <v>-4275</v>
      </c>
      <c r="E2205" s="8">
        <v>-1018.53161621094</v>
      </c>
    </row>
    <row r="2206" spans="1:5" ht="12.75">
      <c r="A2206" s="7">
        <v>42392.947916666664</v>
      </c>
      <c r="B2206" s="8">
        <v>3742.02075195313</v>
      </c>
      <c r="C2206" s="8">
        <v>7900</v>
      </c>
      <c r="D2206" s="8">
        <v>-4275</v>
      </c>
      <c r="E2206" s="8">
        <v>-1015.626953125</v>
      </c>
    </row>
    <row r="2207" spans="1:5" ht="12.75">
      <c r="A2207" s="7">
        <v>42392.95833333333</v>
      </c>
      <c r="B2207" s="8">
        <v>3838.62255859375</v>
      </c>
      <c r="C2207" s="8">
        <v>7900</v>
      </c>
      <c r="D2207" s="8">
        <v>-4275</v>
      </c>
      <c r="E2207" s="8">
        <v>-791.74658203125</v>
      </c>
    </row>
    <row r="2208" spans="1:5" ht="12.75">
      <c r="A2208" s="7">
        <v>42392.96875</v>
      </c>
      <c r="B2208" s="8">
        <v>3597.6201171875</v>
      </c>
      <c r="C2208" s="8">
        <v>7900</v>
      </c>
      <c r="D2208" s="8">
        <v>-4275</v>
      </c>
      <c r="E2208" s="8">
        <v>-671.016845703125</v>
      </c>
    </row>
    <row r="2209" spans="1:5" ht="12.75">
      <c r="A2209" s="7">
        <v>42392.979166666664</v>
      </c>
      <c r="B2209" s="8">
        <v>3497.02490234375</v>
      </c>
      <c r="C2209" s="8">
        <v>7900</v>
      </c>
      <c r="D2209" s="8">
        <v>-4275</v>
      </c>
      <c r="E2209" s="8">
        <v>-574.659729003906</v>
      </c>
    </row>
    <row r="2210" spans="1:5" ht="12.75">
      <c r="A2210" s="7">
        <v>42392.98958333333</v>
      </c>
      <c r="B2210" s="8">
        <v>3524.30395507813</v>
      </c>
      <c r="C2210" s="8">
        <v>7900</v>
      </c>
      <c r="D2210" s="8">
        <v>-4275</v>
      </c>
      <c r="E2210" s="8">
        <v>-470.930267333984</v>
      </c>
    </row>
    <row r="2211" spans="1:5" ht="12.75">
      <c r="A2211" s="7">
        <v>42393</v>
      </c>
      <c r="B2211" s="8">
        <v>3392.91162109375</v>
      </c>
      <c r="C2211" s="8">
        <v>7900</v>
      </c>
      <c r="D2211" s="8">
        <v>-4275</v>
      </c>
      <c r="E2211" s="8">
        <v>-480.447723388672</v>
      </c>
    </row>
    <row r="2212" spans="1:5" ht="12.75">
      <c r="A2212" s="7">
        <v>42393.010416666664</v>
      </c>
      <c r="B2212" s="8">
        <v>3434.50170898438</v>
      </c>
      <c r="C2212" s="8">
        <v>7900</v>
      </c>
      <c r="D2212" s="8">
        <v>-4275</v>
      </c>
      <c r="E2212" s="8">
        <v>-581.533264160156</v>
      </c>
    </row>
    <row r="2213" spans="1:5" ht="12.75">
      <c r="A2213" s="7">
        <v>42393.02083333333</v>
      </c>
      <c r="B2213" s="8">
        <v>3465.4482421875</v>
      </c>
      <c r="C2213" s="8">
        <v>7900</v>
      </c>
      <c r="D2213" s="8">
        <v>-4275</v>
      </c>
      <c r="E2213" s="8">
        <v>-304.806213378906</v>
      </c>
    </row>
    <row r="2214" spans="1:5" ht="12.75">
      <c r="A2214" s="7">
        <v>42393.03125</v>
      </c>
      <c r="B2214" s="8">
        <v>3415.09887695313</v>
      </c>
      <c r="C2214" s="8">
        <v>7900</v>
      </c>
      <c r="D2214" s="8">
        <v>-4275</v>
      </c>
      <c r="E2214" s="8">
        <v>-200.600204467773</v>
      </c>
    </row>
    <row r="2215" spans="1:5" ht="12.75">
      <c r="A2215" s="7">
        <v>42393.041666666664</v>
      </c>
      <c r="B2215" s="8">
        <v>3429.84448242188</v>
      </c>
      <c r="C2215" s="8">
        <v>7900</v>
      </c>
      <c r="D2215" s="8">
        <v>-4275</v>
      </c>
      <c r="E2215" s="8">
        <v>-115.461074829102</v>
      </c>
    </row>
    <row r="2216" spans="1:5" ht="12.75">
      <c r="A2216" s="7">
        <v>42393.05208333333</v>
      </c>
      <c r="B2216" s="8">
        <v>3249.20654296875</v>
      </c>
      <c r="C2216" s="8">
        <v>7900</v>
      </c>
      <c r="D2216" s="8">
        <v>-4275</v>
      </c>
      <c r="E2216" s="8">
        <v>-166.615829467773</v>
      </c>
    </row>
    <row r="2217" spans="1:5" ht="12.75">
      <c r="A2217" s="7">
        <v>42393.0625</v>
      </c>
      <c r="B2217" s="8">
        <v>3238.11669921875</v>
      </c>
      <c r="C2217" s="8">
        <v>7900</v>
      </c>
      <c r="D2217" s="8">
        <v>-4275</v>
      </c>
      <c r="E2217" s="8">
        <v>-176.183746337891</v>
      </c>
    </row>
    <row r="2218" spans="1:5" ht="12.75">
      <c r="A2218" s="7">
        <v>42393.072916666664</v>
      </c>
      <c r="B2218" s="8">
        <v>3167.46313476563</v>
      </c>
      <c r="C2218" s="8">
        <v>7900</v>
      </c>
      <c r="D2218" s="8">
        <v>-4275</v>
      </c>
      <c r="E2218" s="8">
        <v>-335.981811523438</v>
      </c>
    </row>
    <row r="2219" spans="1:5" ht="12.75">
      <c r="A2219" s="7">
        <v>42393.08333333333</v>
      </c>
      <c r="B2219" s="8">
        <v>3100.15161132813</v>
      </c>
      <c r="C2219" s="8">
        <v>7900</v>
      </c>
      <c r="D2219" s="8">
        <v>-4275</v>
      </c>
      <c r="E2219" s="8">
        <v>-428.752197265625</v>
      </c>
    </row>
    <row r="2220" spans="1:5" ht="12.75">
      <c r="A2220" s="7">
        <v>42393.09375</v>
      </c>
      <c r="B2220" s="8">
        <v>3240.6044921875</v>
      </c>
      <c r="C2220" s="8">
        <v>7900</v>
      </c>
      <c r="D2220" s="8">
        <v>-4275</v>
      </c>
      <c r="E2220" s="8">
        <v>-192.967178344727</v>
      </c>
    </row>
    <row r="2221" spans="1:5" ht="12.75">
      <c r="A2221" s="7">
        <v>42393.104166666664</v>
      </c>
      <c r="B2221" s="8">
        <v>3243.07177734375</v>
      </c>
      <c r="C2221" s="8">
        <v>7900</v>
      </c>
      <c r="D2221" s="8">
        <v>-4275</v>
      </c>
      <c r="E2221" s="8">
        <v>-216.041427612305</v>
      </c>
    </row>
    <row r="2222" spans="1:5" ht="12.75">
      <c r="A2222" s="7">
        <v>42393.11458333333</v>
      </c>
      <c r="B2222" s="8">
        <v>3230.6201171875</v>
      </c>
      <c r="C2222" s="8">
        <v>7900</v>
      </c>
      <c r="D2222" s="8">
        <v>-4275</v>
      </c>
      <c r="E2222" s="8">
        <v>-213.410385131836</v>
      </c>
    </row>
    <row r="2223" spans="1:5" ht="12.75">
      <c r="A2223" s="7">
        <v>42393.125</v>
      </c>
      <c r="B2223" s="8">
        <v>3206.39331054688</v>
      </c>
      <c r="C2223" s="8">
        <v>7900</v>
      </c>
      <c r="D2223" s="8">
        <v>-4275</v>
      </c>
      <c r="E2223" s="8">
        <v>-201.712982177734</v>
      </c>
    </row>
    <row r="2224" spans="1:5" ht="12.75">
      <c r="A2224" s="7">
        <v>42393.135416666664</v>
      </c>
      <c r="B2224" s="8">
        <v>3048.96826171875</v>
      </c>
      <c r="C2224" s="8">
        <v>7900</v>
      </c>
      <c r="D2224" s="8">
        <v>-4275</v>
      </c>
      <c r="E2224" s="8">
        <v>-231.735824584961</v>
      </c>
    </row>
    <row r="2225" spans="1:5" ht="12.75">
      <c r="A2225" s="7">
        <v>42393.14583333333</v>
      </c>
      <c r="B2225" s="8">
        <v>3128.38671875</v>
      </c>
      <c r="C2225" s="8">
        <v>7900</v>
      </c>
      <c r="D2225" s="8">
        <v>-4275</v>
      </c>
      <c r="E2225" s="8">
        <v>-87.4506378173828</v>
      </c>
    </row>
    <row r="2226" spans="1:5" ht="12.75">
      <c r="A2226" s="7">
        <v>42393.15625</v>
      </c>
      <c r="B2226" s="8">
        <v>3162.13403320313</v>
      </c>
      <c r="C2226" s="8">
        <v>7900</v>
      </c>
      <c r="D2226" s="8">
        <v>-4275</v>
      </c>
      <c r="E2226" s="8">
        <v>-121.642913818359</v>
      </c>
    </row>
    <row r="2227" spans="1:5" ht="12.75">
      <c r="A2227" s="7">
        <v>42393.166666666664</v>
      </c>
      <c r="B2227" s="8">
        <v>3257.55834960938</v>
      </c>
      <c r="C2227" s="8">
        <v>7900</v>
      </c>
      <c r="D2227" s="8">
        <v>-4275</v>
      </c>
      <c r="E2227" s="8">
        <v>-108.747383117676</v>
      </c>
    </row>
    <row r="2228" spans="1:5" ht="12.75">
      <c r="A2228" s="7">
        <v>42393.17708333333</v>
      </c>
      <c r="B2228" s="8">
        <v>3359.63671875</v>
      </c>
      <c r="C2228" s="8">
        <v>7900</v>
      </c>
      <c r="D2228" s="8">
        <v>-4275</v>
      </c>
      <c r="E2228" s="8">
        <v>-163.598022460938</v>
      </c>
    </row>
    <row r="2229" spans="1:5" ht="12.75">
      <c r="A2229" s="7">
        <v>42393.1875</v>
      </c>
      <c r="B2229" s="8">
        <v>3237.28491210938</v>
      </c>
      <c r="C2229" s="8">
        <v>7900</v>
      </c>
      <c r="D2229" s="8">
        <v>-4275</v>
      </c>
      <c r="E2229" s="8">
        <v>-320.671600341797</v>
      </c>
    </row>
    <row r="2230" spans="1:5" ht="12.75">
      <c r="A2230" s="7">
        <v>42393.197916666664</v>
      </c>
      <c r="B2230" s="8">
        <v>3311.1875</v>
      </c>
      <c r="C2230" s="8">
        <v>7900</v>
      </c>
      <c r="D2230" s="8">
        <v>-4275</v>
      </c>
      <c r="E2230" s="8">
        <v>-325.411682128906</v>
      </c>
    </row>
    <row r="2231" spans="1:5" ht="12.75">
      <c r="A2231" s="7">
        <v>42393.20833333333</v>
      </c>
      <c r="B2231" s="8">
        <v>3503.83422851563</v>
      </c>
      <c r="C2231" s="8">
        <v>7900</v>
      </c>
      <c r="D2231" s="8">
        <v>-4275</v>
      </c>
      <c r="E2231" s="8">
        <v>-220.461471557617</v>
      </c>
    </row>
    <row r="2232" spans="1:5" ht="12.75">
      <c r="A2232" s="7">
        <v>42393.21875</v>
      </c>
      <c r="B2232" s="8">
        <v>3579.46484375</v>
      </c>
      <c r="C2232" s="8">
        <v>7900</v>
      </c>
      <c r="D2232" s="8">
        <v>-4275</v>
      </c>
      <c r="E2232" s="8">
        <v>-348.905426025391</v>
      </c>
    </row>
    <row r="2233" spans="1:5" ht="12.75">
      <c r="A2233" s="7">
        <v>42393.229166666664</v>
      </c>
      <c r="B2233" s="8">
        <v>3617.90673828125</v>
      </c>
      <c r="C2233" s="8">
        <v>7900</v>
      </c>
      <c r="D2233" s="8">
        <v>-4275</v>
      </c>
      <c r="E2233" s="8">
        <v>-523.249206542969</v>
      </c>
    </row>
    <row r="2234" spans="1:5" ht="12.75">
      <c r="A2234" s="7">
        <v>42393.23958333333</v>
      </c>
      <c r="B2234" s="8">
        <v>3608.16650390625</v>
      </c>
      <c r="C2234" s="8">
        <v>7900</v>
      </c>
      <c r="D2234" s="8">
        <v>-4275</v>
      </c>
      <c r="E2234" s="8">
        <v>-605.4228515625</v>
      </c>
    </row>
    <row r="2235" spans="1:5" ht="12.75">
      <c r="A2235" s="7">
        <v>42393.25</v>
      </c>
      <c r="B2235" s="8">
        <v>3531.64331054688</v>
      </c>
      <c r="C2235" s="8">
        <v>7900</v>
      </c>
      <c r="D2235" s="8">
        <v>-4275</v>
      </c>
      <c r="E2235" s="8">
        <v>-692.053161621094</v>
      </c>
    </row>
    <row r="2236" spans="1:5" ht="12.75">
      <c r="A2236" s="7">
        <v>42393.260416666664</v>
      </c>
      <c r="B2236" s="8">
        <v>3626.90258789063</v>
      </c>
      <c r="C2236" s="8">
        <v>7900</v>
      </c>
      <c r="D2236" s="8">
        <v>-4275</v>
      </c>
      <c r="E2236" s="8">
        <v>-569.166137695313</v>
      </c>
    </row>
    <row r="2237" spans="1:5" ht="12.75">
      <c r="A2237" s="7">
        <v>42393.27083333333</v>
      </c>
      <c r="B2237" s="8">
        <v>3713.72338867188</v>
      </c>
      <c r="C2237" s="8">
        <v>7900</v>
      </c>
      <c r="D2237" s="8">
        <v>-4275</v>
      </c>
      <c r="E2237" s="8">
        <v>-504.173309326172</v>
      </c>
    </row>
    <row r="2238" spans="1:5" ht="12.75">
      <c r="A2238" s="7">
        <v>42393.28125</v>
      </c>
      <c r="B2238" s="8">
        <v>3703.51831054688</v>
      </c>
      <c r="C2238" s="8">
        <v>7900</v>
      </c>
      <c r="D2238" s="8">
        <v>-4275</v>
      </c>
      <c r="E2238" s="8">
        <v>-507.245880126953</v>
      </c>
    </row>
    <row r="2239" spans="1:5" ht="12.75">
      <c r="A2239" s="7">
        <v>42393.291666666664</v>
      </c>
      <c r="B2239" s="8">
        <v>3588.39672851563</v>
      </c>
      <c r="C2239" s="8">
        <v>7900</v>
      </c>
      <c r="D2239" s="8">
        <v>-4275</v>
      </c>
      <c r="E2239" s="8">
        <v>-668.654541015625</v>
      </c>
    </row>
    <row r="2240" spans="1:5" ht="12.75">
      <c r="A2240" s="7">
        <v>42393.30208333333</v>
      </c>
      <c r="B2240" s="8">
        <v>3551.53344726563</v>
      </c>
      <c r="C2240" s="8">
        <v>7900</v>
      </c>
      <c r="D2240" s="8">
        <v>-4275</v>
      </c>
      <c r="E2240" s="8">
        <v>-783.550354003906</v>
      </c>
    </row>
    <row r="2241" spans="1:5" ht="12.75">
      <c r="A2241" s="7">
        <v>42393.3125</v>
      </c>
      <c r="B2241" s="8">
        <v>3374.03491210938</v>
      </c>
      <c r="C2241" s="8">
        <v>7900</v>
      </c>
      <c r="D2241" s="8">
        <v>-4275</v>
      </c>
      <c r="E2241" s="8">
        <v>-950.141479492188</v>
      </c>
    </row>
    <row r="2242" spans="1:5" ht="12.75">
      <c r="A2242" s="7">
        <v>42393.322916666664</v>
      </c>
      <c r="B2242" s="8">
        <v>3329.32983398438</v>
      </c>
      <c r="C2242" s="8">
        <v>7900</v>
      </c>
      <c r="D2242" s="8">
        <v>-4275</v>
      </c>
      <c r="E2242" s="8">
        <v>-973.240600585938</v>
      </c>
    </row>
    <row r="2243" spans="1:5" ht="12.75">
      <c r="A2243" s="7">
        <v>42393.33333333333</v>
      </c>
      <c r="B2243" s="8">
        <v>3279.94995117188</v>
      </c>
      <c r="C2243" s="8">
        <v>7900</v>
      </c>
      <c r="D2243" s="8">
        <v>-4275</v>
      </c>
      <c r="E2243" s="8">
        <v>-888.076416015625</v>
      </c>
    </row>
    <row r="2244" spans="1:5" ht="12.75">
      <c r="A2244" s="7">
        <v>42393.34375</v>
      </c>
      <c r="B2244" s="8">
        <v>2993.48828125</v>
      </c>
      <c r="C2244" s="8">
        <v>7900</v>
      </c>
      <c r="D2244" s="8">
        <v>-4275</v>
      </c>
      <c r="E2244" s="8">
        <v>-865.555908203125</v>
      </c>
    </row>
    <row r="2245" spans="1:5" ht="12.75">
      <c r="A2245" s="7">
        <v>42393.354166666664</v>
      </c>
      <c r="B2245" s="8">
        <v>2866.705078125</v>
      </c>
      <c r="C2245" s="8">
        <v>7900</v>
      </c>
      <c r="D2245" s="8">
        <v>-4275</v>
      </c>
      <c r="E2245" s="8">
        <v>-698.21875</v>
      </c>
    </row>
    <row r="2246" spans="1:5" ht="12.75">
      <c r="A2246" s="7">
        <v>42393.36458333333</v>
      </c>
      <c r="B2246" s="8">
        <v>2715.24951171875</v>
      </c>
      <c r="C2246" s="8">
        <v>7900</v>
      </c>
      <c r="D2246" s="8">
        <v>-4275</v>
      </c>
      <c r="E2246" s="8">
        <v>-673.985107421875</v>
      </c>
    </row>
    <row r="2247" spans="1:5" ht="12.75">
      <c r="A2247" s="7">
        <v>42393.375</v>
      </c>
      <c r="B2247" s="8">
        <v>2516.49047851563</v>
      </c>
      <c r="C2247" s="8">
        <v>7900</v>
      </c>
      <c r="D2247" s="8">
        <v>-4275</v>
      </c>
      <c r="E2247" s="8">
        <v>-529.272827148438</v>
      </c>
    </row>
    <row r="2248" spans="1:5" ht="12.75">
      <c r="A2248" s="7">
        <v>42393.385416666664</v>
      </c>
      <c r="B2248" s="8">
        <v>2499.181640625</v>
      </c>
      <c r="C2248" s="8">
        <v>7900</v>
      </c>
      <c r="D2248" s="8">
        <v>-4275</v>
      </c>
      <c r="E2248" s="8">
        <v>-444.692504882813</v>
      </c>
    </row>
    <row r="2249" spans="1:5" ht="12.75">
      <c r="A2249" s="7">
        <v>42393.39583333333</v>
      </c>
      <c r="B2249" s="8">
        <v>2405.54833984375</v>
      </c>
      <c r="C2249" s="8">
        <v>7900</v>
      </c>
      <c r="D2249" s="8">
        <v>-4275</v>
      </c>
      <c r="E2249" s="8">
        <v>-439.725158691406</v>
      </c>
    </row>
    <row r="2250" spans="1:5" ht="12.75">
      <c r="A2250" s="7">
        <v>42393.40625</v>
      </c>
      <c r="B2250" s="8">
        <v>2359.93334960938</v>
      </c>
      <c r="C2250" s="8">
        <v>7900</v>
      </c>
      <c r="D2250" s="8">
        <v>-4275</v>
      </c>
      <c r="E2250" s="8">
        <v>-365.528228759766</v>
      </c>
    </row>
    <row r="2251" spans="1:5" ht="12.75">
      <c r="A2251" s="7">
        <v>42393.416666666664</v>
      </c>
      <c r="B2251" s="8">
        <v>2365.3701171875</v>
      </c>
      <c r="C2251" s="8">
        <v>7900</v>
      </c>
      <c r="D2251" s="8">
        <v>-4275</v>
      </c>
      <c r="E2251" s="8">
        <v>-271.232299804688</v>
      </c>
    </row>
    <row r="2252" spans="1:5" ht="12.75">
      <c r="A2252" s="7">
        <v>42393.42708333333</v>
      </c>
      <c r="B2252" s="8">
        <v>2376.20703125</v>
      </c>
      <c r="C2252" s="8">
        <v>7900</v>
      </c>
      <c r="D2252" s="8">
        <v>-4275</v>
      </c>
      <c r="E2252" s="8">
        <v>-255.813354492188</v>
      </c>
    </row>
    <row r="2253" spans="1:5" ht="12.75">
      <c r="A2253" s="7">
        <v>42393.4375</v>
      </c>
      <c r="B2253" s="8">
        <v>2373.5</v>
      </c>
      <c r="C2253" s="8">
        <v>7900</v>
      </c>
      <c r="D2253" s="8">
        <v>-4275</v>
      </c>
      <c r="E2253" s="8">
        <v>-241.127777099609</v>
      </c>
    </row>
    <row r="2254" spans="1:5" ht="12.75">
      <c r="A2254" s="7">
        <v>42393.447916666664</v>
      </c>
      <c r="B2254" s="8">
        <v>2363.11669921875</v>
      </c>
      <c r="C2254" s="8">
        <v>7900</v>
      </c>
      <c r="D2254" s="8">
        <v>-4275</v>
      </c>
      <c r="E2254" s="8">
        <v>-264.399749755859</v>
      </c>
    </row>
    <row r="2255" spans="1:5" ht="12.75">
      <c r="A2255" s="7">
        <v>42393.45833333333</v>
      </c>
      <c r="B2255" s="8">
        <v>2426.27661132813</v>
      </c>
      <c r="C2255" s="8">
        <v>7900</v>
      </c>
      <c r="D2255" s="8">
        <v>-4275</v>
      </c>
      <c r="E2255" s="8">
        <v>-224.046646118164</v>
      </c>
    </row>
    <row r="2256" spans="1:5" ht="12.75">
      <c r="A2256" s="7">
        <v>42393.46875</v>
      </c>
      <c r="B2256" s="8">
        <v>2338.82495117188</v>
      </c>
      <c r="C2256" s="8">
        <v>7900</v>
      </c>
      <c r="D2256" s="8">
        <v>-4275</v>
      </c>
      <c r="E2256" s="8">
        <v>-99.2500305175781</v>
      </c>
    </row>
    <row r="2257" spans="1:5" ht="12.75">
      <c r="A2257" s="7">
        <v>42393.479166666664</v>
      </c>
      <c r="B2257" s="8">
        <v>2288.35668945313</v>
      </c>
      <c r="C2257" s="8">
        <v>7900</v>
      </c>
      <c r="D2257" s="8">
        <v>-4275</v>
      </c>
      <c r="E2257" s="8">
        <v>-121.169654846191</v>
      </c>
    </row>
    <row r="2258" spans="1:5" ht="12.75">
      <c r="A2258" s="7">
        <v>42393.48958333333</v>
      </c>
      <c r="B2258" s="8">
        <v>2231.4833984375</v>
      </c>
      <c r="C2258" s="8">
        <v>7900</v>
      </c>
      <c r="D2258" s="8">
        <v>-4275</v>
      </c>
      <c r="E2258" s="8">
        <v>-149.972045898438</v>
      </c>
    </row>
    <row r="2259" spans="1:5" ht="12.75">
      <c r="A2259" s="7">
        <v>42393.5</v>
      </c>
      <c r="B2259" s="8">
        <v>2087.13330078125</v>
      </c>
      <c r="C2259" s="8">
        <v>7900</v>
      </c>
      <c r="D2259" s="8">
        <v>-4275</v>
      </c>
      <c r="E2259" s="8">
        <v>-241.544281005859</v>
      </c>
    </row>
    <row r="2260" spans="1:5" ht="12.75">
      <c r="A2260" s="7">
        <v>42393.510416666664</v>
      </c>
      <c r="B2260" s="8">
        <v>1957.71252441406</v>
      </c>
      <c r="C2260" s="8">
        <v>7900</v>
      </c>
      <c r="D2260" s="8">
        <v>-4275</v>
      </c>
      <c r="E2260" s="8">
        <v>-212.552093505859</v>
      </c>
    </row>
    <row r="2261" spans="1:5" ht="12.75">
      <c r="A2261" s="7">
        <v>42393.52083333333</v>
      </c>
      <c r="B2261" s="8">
        <v>1890.71166992188</v>
      </c>
      <c r="C2261" s="8">
        <v>7900</v>
      </c>
      <c r="D2261" s="8">
        <v>-4275</v>
      </c>
      <c r="E2261" s="8">
        <v>-209.82258605957</v>
      </c>
    </row>
    <row r="2262" spans="1:5" ht="12.75">
      <c r="A2262" s="7">
        <v>42393.53125</v>
      </c>
      <c r="B2262" s="8">
        <v>1941.07006835938</v>
      </c>
      <c r="C2262" s="8">
        <v>7900</v>
      </c>
      <c r="D2262" s="8">
        <v>-4275</v>
      </c>
      <c r="E2262" s="8">
        <v>-112.688285827637</v>
      </c>
    </row>
    <row r="2263" spans="1:5" ht="12.75">
      <c r="A2263" s="7">
        <v>42393.541666666664</v>
      </c>
      <c r="B2263" s="8">
        <v>1981.95666503906</v>
      </c>
      <c r="C2263" s="8">
        <v>7900</v>
      </c>
      <c r="D2263" s="8">
        <v>-4275</v>
      </c>
      <c r="E2263" s="8">
        <v>-67.6151351928711</v>
      </c>
    </row>
    <row r="2264" spans="1:5" ht="12.75">
      <c r="A2264" s="7">
        <v>42393.55208333333</v>
      </c>
      <c r="B2264" s="8">
        <v>2008.82836914063</v>
      </c>
      <c r="C2264" s="8">
        <v>7900</v>
      </c>
      <c r="D2264" s="8">
        <v>-4275</v>
      </c>
      <c r="E2264" s="8">
        <v>-153.757354736328</v>
      </c>
    </row>
    <row r="2265" spans="1:5" ht="12.75">
      <c r="A2265" s="7">
        <v>42393.5625</v>
      </c>
      <c r="B2265" s="8">
        <v>2030.69506835938</v>
      </c>
      <c r="C2265" s="8">
        <v>7900</v>
      </c>
      <c r="D2265" s="8">
        <v>-4275</v>
      </c>
      <c r="E2265" s="8">
        <v>-233.218933105469</v>
      </c>
    </row>
    <row r="2266" spans="1:5" ht="12.75">
      <c r="A2266" s="7">
        <v>42393.572916666664</v>
      </c>
      <c r="B2266" s="8">
        <v>1974.25329589844</v>
      </c>
      <c r="C2266" s="8">
        <v>7900</v>
      </c>
      <c r="D2266" s="8">
        <v>-4275</v>
      </c>
      <c r="E2266" s="8">
        <v>-263.486541748047</v>
      </c>
    </row>
    <row r="2267" spans="1:5" ht="12.75">
      <c r="A2267" s="7">
        <v>42393.58333333333</v>
      </c>
      <c r="B2267" s="8">
        <v>1940.84838867188</v>
      </c>
      <c r="C2267" s="8">
        <v>7900</v>
      </c>
      <c r="D2267" s="8">
        <v>-4275</v>
      </c>
      <c r="E2267" s="8">
        <v>-304.435638427734</v>
      </c>
    </row>
    <row r="2268" spans="1:5" ht="12.75">
      <c r="A2268" s="7">
        <v>42393.59375</v>
      </c>
      <c r="B2268" s="8">
        <v>1843.89245605469</v>
      </c>
      <c r="C2268" s="8">
        <v>7900</v>
      </c>
      <c r="D2268" s="8">
        <v>-4275</v>
      </c>
      <c r="E2268" s="8">
        <v>-315.166412353516</v>
      </c>
    </row>
    <row r="2269" spans="1:5" ht="12.75">
      <c r="A2269" s="7">
        <v>42393.604166666664</v>
      </c>
      <c r="B2269" s="8">
        <v>1865.41333007813</v>
      </c>
      <c r="C2269" s="8">
        <v>7900</v>
      </c>
      <c r="D2269" s="8">
        <v>-4275</v>
      </c>
      <c r="E2269" s="8">
        <v>-244.199493408203</v>
      </c>
    </row>
    <row r="2270" spans="1:5" ht="12.75">
      <c r="A2270" s="7">
        <v>42393.61458333333</v>
      </c>
      <c r="B2270" s="8">
        <v>1964.46667480469</v>
      </c>
      <c r="C2270" s="8">
        <v>7900</v>
      </c>
      <c r="D2270" s="8">
        <v>-4275</v>
      </c>
      <c r="E2270" s="8">
        <v>-174.466949462891</v>
      </c>
    </row>
    <row r="2271" spans="1:5" ht="12.75">
      <c r="A2271" s="7">
        <v>42393.625</v>
      </c>
      <c r="B2271" s="8">
        <v>2117.82836914063</v>
      </c>
      <c r="C2271" s="8">
        <v>7900</v>
      </c>
      <c r="D2271" s="8">
        <v>-4275</v>
      </c>
      <c r="E2271" s="8">
        <v>-184.792098999023</v>
      </c>
    </row>
    <row r="2272" spans="1:5" ht="12.75">
      <c r="A2272" s="7">
        <v>42393.635416666664</v>
      </c>
      <c r="B2272" s="8">
        <v>2401.83715820313</v>
      </c>
      <c r="C2272" s="8">
        <v>7900</v>
      </c>
      <c r="D2272" s="8">
        <v>-4275</v>
      </c>
      <c r="E2272" s="8">
        <v>-368.984466552734</v>
      </c>
    </row>
    <row r="2273" spans="1:5" ht="12.75">
      <c r="A2273" s="7">
        <v>42393.64583333333</v>
      </c>
      <c r="B2273" s="8">
        <v>2648.3876953125</v>
      </c>
      <c r="C2273" s="8">
        <v>7900</v>
      </c>
      <c r="D2273" s="8">
        <v>-4275</v>
      </c>
      <c r="E2273" s="8">
        <v>-298.520355224609</v>
      </c>
    </row>
    <row r="2274" spans="1:5" ht="12.75">
      <c r="A2274" s="7">
        <v>42393.65625</v>
      </c>
      <c r="B2274" s="8">
        <v>2777.52661132813</v>
      </c>
      <c r="C2274" s="8">
        <v>7900</v>
      </c>
      <c r="D2274" s="8">
        <v>-4275</v>
      </c>
      <c r="E2274" s="8">
        <v>-327.356719970703</v>
      </c>
    </row>
    <row r="2275" spans="1:5" ht="12.75">
      <c r="A2275" s="7">
        <v>42393.666666666664</v>
      </c>
      <c r="B2275" s="8">
        <v>2951.77661132813</v>
      </c>
      <c r="C2275" s="8">
        <v>7900</v>
      </c>
      <c r="D2275" s="8">
        <v>-4275</v>
      </c>
      <c r="E2275" s="8">
        <v>-392.963317871094</v>
      </c>
    </row>
    <row r="2276" spans="1:5" ht="12.75">
      <c r="A2276" s="7">
        <v>42393.67708333333</v>
      </c>
      <c r="B2276" s="8">
        <v>3616.73999023438</v>
      </c>
      <c r="C2276" s="8">
        <v>7900</v>
      </c>
      <c r="D2276" s="8">
        <v>-4150.30908203125</v>
      </c>
      <c r="E2276" s="8">
        <v>-551.253356933594</v>
      </c>
    </row>
    <row r="2277" spans="1:5" ht="12.75">
      <c r="A2277" s="7">
        <v>42393.6875</v>
      </c>
      <c r="B2277" s="8">
        <v>3857.0166015625</v>
      </c>
      <c r="C2277" s="8">
        <v>7900</v>
      </c>
      <c r="D2277" s="8">
        <v>-3947.87158203125</v>
      </c>
      <c r="E2277" s="8">
        <v>-743.42236328125</v>
      </c>
    </row>
    <row r="2278" spans="1:5" ht="12.75">
      <c r="A2278" s="7">
        <v>42393.697916666664</v>
      </c>
      <c r="B2278" s="8">
        <v>3919.90283203125</v>
      </c>
      <c r="C2278" s="8">
        <v>7900</v>
      </c>
      <c r="D2278" s="8">
        <v>-4020.48461914063</v>
      </c>
      <c r="E2278" s="8">
        <v>-893.206237792969</v>
      </c>
    </row>
    <row r="2279" spans="1:5" ht="12.75">
      <c r="A2279" s="7">
        <v>42393.70833333333</v>
      </c>
      <c r="B2279" s="8">
        <v>4044.3232421875</v>
      </c>
      <c r="C2279" s="8">
        <v>7900</v>
      </c>
      <c r="D2279" s="8">
        <v>-3969.26025390625</v>
      </c>
      <c r="E2279" s="8">
        <v>-920.660522460938</v>
      </c>
    </row>
    <row r="2280" spans="1:5" ht="12.75">
      <c r="A2280" s="7">
        <v>42393.71875</v>
      </c>
      <c r="B2280" s="8">
        <v>4479.5615234375</v>
      </c>
      <c r="C2280" s="8">
        <v>7900</v>
      </c>
      <c r="D2280" s="8">
        <v>-3966.8974609375</v>
      </c>
      <c r="E2280" s="8">
        <v>-915.965209960938</v>
      </c>
    </row>
    <row r="2281" spans="1:5" ht="12.75">
      <c r="A2281" s="7">
        <v>42393.729166666664</v>
      </c>
      <c r="B2281" s="8">
        <v>4625.85986328125</v>
      </c>
      <c r="C2281" s="8">
        <v>7900</v>
      </c>
      <c r="D2281" s="8">
        <v>-3918.99609375</v>
      </c>
      <c r="E2281" s="8">
        <v>-882.338134765625</v>
      </c>
    </row>
    <row r="2282" spans="1:5" ht="12.75">
      <c r="A2282" s="7">
        <v>42393.73958333333</v>
      </c>
      <c r="B2282" s="8">
        <v>4629.091796875</v>
      </c>
      <c r="C2282" s="8">
        <v>7900</v>
      </c>
      <c r="D2282" s="8">
        <v>-3936.79272460938</v>
      </c>
      <c r="E2282" s="8">
        <v>-826.877380371094</v>
      </c>
    </row>
    <row r="2283" spans="1:5" ht="12.75">
      <c r="A2283" s="7">
        <v>42393.75</v>
      </c>
      <c r="B2283" s="8">
        <v>4373.38818359375</v>
      </c>
      <c r="C2283" s="8">
        <v>7900</v>
      </c>
      <c r="D2283" s="8">
        <v>-4120.3095703125</v>
      </c>
      <c r="E2283" s="8">
        <v>-1118.45886230469</v>
      </c>
    </row>
    <row r="2284" spans="1:5" ht="12.75">
      <c r="A2284" s="7">
        <v>42393.760416666664</v>
      </c>
      <c r="B2284" s="8">
        <v>4665.8984375</v>
      </c>
      <c r="C2284" s="8">
        <v>7900</v>
      </c>
      <c r="D2284" s="8">
        <v>-4019.03491210938</v>
      </c>
      <c r="E2284" s="8">
        <v>-816.4580078125</v>
      </c>
    </row>
    <row r="2285" spans="1:5" ht="12.75">
      <c r="A2285" s="7">
        <v>42393.77083333333</v>
      </c>
      <c r="B2285" s="8">
        <v>4846.521484375</v>
      </c>
      <c r="C2285" s="8">
        <v>7900</v>
      </c>
      <c r="D2285" s="8">
        <v>-3943.03735351563</v>
      </c>
      <c r="E2285" s="8">
        <v>-672.891174316406</v>
      </c>
    </row>
    <row r="2286" spans="1:5" ht="12.75">
      <c r="A2286" s="7">
        <v>42393.78125</v>
      </c>
      <c r="B2286" s="8">
        <v>4810.44775390625</v>
      </c>
      <c r="C2286" s="8">
        <v>7900</v>
      </c>
      <c r="D2286" s="8">
        <v>-3905.32763671875</v>
      </c>
      <c r="E2286" s="8">
        <v>-663.415466308594</v>
      </c>
    </row>
    <row r="2287" spans="1:5" ht="12.75">
      <c r="A2287" s="7">
        <v>42393.791666666664</v>
      </c>
      <c r="B2287" s="8">
        <v>4788.23681640625</v>
      </c>
      <c r="C2287" s="8">
        <v>7900</v>
      </c>
      <c r="D2287" s="8">
        <v>-3928.4931640625</v>
      </c>
      <c r="E2287" s="8">
        <v>-700.73486328125</v>
      </c>
    </row>
    <row r="2288" spans="1:5" ht="12.75">
      <c r="A2288" s="7">
        <v>42393.80208333333</v>
      </c>
      <c r="B2288" s="8">
        <v>4902.50830078125</v>
      </c>
      <c r="C2288" s="8">
        <v>7900</v>
      </c>
      <c r="D2288" s="8">
        <v>-3996.40112304688</v>
      </c>
      <c r="E2288" s="8">
        <v>-728.453857421875</v>
      </c>
    </row>
    <row r="2289" spans="1:5" ht="12.75">
      <c r="A2289" s="7">
        <v>42393.8125</v>
      </c>
      <c r="B2289" s="8">
        <v>4987.1416015625</v>
      </c>
      <c r="C2289" s="8">
        <v>7900</v>
      </c>
      <c r="D2289" s="8">
        <v>-3973.45361328125</v>
      </c>
      <c r="E2289" s="8">
        <v>-725.418762207031</v>
      </c>
    </row>
    <row r="2290" spans="1:5" ht="12.75">
      <c r="A2290" s="7">
        <v>42393.822916666664</v>
      </c>
      <c r="B2290" s="8">
        <v>4974.06494140625</v>
      </c>
      <c r="C2290" s="8">
        <v>7900</v>
      </c>
      <c r="D2290" s="8">
        <v>-3999.62084960938</v>
      </c>
      <c r="E2290" s="8">
        <v>-818.8427734375</v>
      </c>
    </row>
    <row r="2291" spans="1:5" ht="12.75">
      <c r="A2291" s="7">
        <v>42393.83333333333</v>
      </c>
      <c r="B2291" s="8">
        <v>4849.5</v>
      </c>
      <c r="C2291" s="8">
        <v>7900</v>
      </c>
      <c r="D2291" s="8">
        <v>-4039.521484375</v>
      </c>
      <c r="E2291" s="8">
        <v>-904.528076171875</v>
      </c>
    </row>
    <row r="2292" spans="1:5" ht="12.75">
      <c r="A2292" s="7">
        <v>42393.84375</v>
      </c>
      <c r="B2292" s="8">
        <v>4843.40185546875</v>
      </c>
      <c r="C2292" s="8">
        <v>7900</v>
      </c>
      <c r="D2292" s="8">
        <v>-4044.748046875</v>
      </c>
      <c r="E2292" s="8">
        <v>-904.037963867188</v>
      </c>
    </row>
    <row r="2293" spans="1:5" ht="12.75">
      <c r="A2293" s="7">
        <v>42393.854166666664</v>
      </c>
      <c r="B2293" s="8">
        <v>5025.9365234375</v>
      </c>
      <c r="C2293" s="8">
        <v>7900</v>
      </c>
      <c r="D2293" s="8">
        <v>-3962.40991210938</v>
      </c>
      <c r="E2293" s="8">
        <v>-700.387268066406</v>
      </c>
    </row>
    <row r="2294" spans="1:5" ht="12.75">
      <c r="A2294" s="7">
        <v>42393.86458333333</v>
      </c>
      <c r="B2294" s="8">
        <v>5023.86669921875</v>
      </c>
      <c r="C2294" s="8">
        <v>7900</v>
      </c>
      <c r="D2294" s="8">
        <v>-3995.21411132813</v>
      </c>
      <c r="E2294" s="8">
        <v>-656.541137695313</v>
      </c>
    </row>
    <row r="2295" spans="1:5" ht="12.75">
      <c r="A2295" s="7">
        <v>42393.875</v>
      </c>
      <c r="B2295" s="8">
        <v>4885.6533203125</v>
      </c>
      <c r="C2295" s="8">
        <v>7900</v>
      </c>
      <c r="D2295" s="8">
        <v>-3945.685546875</v>
      </c>
      <c r="E2295" s="8">
        <v>-773.858764648438</v>
      </c>
    </row>
    <row r="2296" spans="1:5" ht="12.75">
      <c r="A2296" s="7">
        <v>42393.885416666664</v>
      </c>
      <c r="B2296" s="8">
        <v>4552.30810546875</v>
      </c>
      <c r="C2296" s="8">
        <v>7900</v>
      </c>
      <c r="D2296" s="8">
        <v>-4055.21166992188</v>
      </c>
      <c r="E2296" s="8">
        <v>-987.664489746094</v>
      </c>
    </row>
    <row r="2297" spans="1:5" ht="12.75">
      <c r="A2297" s="7">
        <v>42393.89583333333</v>
      </c>
      <c r="B2297" s="8">
        <v>4368.8251953125</v>
      </c>
      <c r="C2297" s="8">
        <v>7900</v>
      </c>
      <c r="D2297" s="8">
        <v>-4183.1923828125</v>
      </c>
      <c r="E2297" s="8">
        <v>-1115.01635742188</v>
      </c>
    </row>
    <row r="2298" spans="1:5" ht="12.75">
      <c r="A2298" s="7">
        <v>42393.90625</v>
      </c>
      <c r="B2298" s="8">
        <v>4463.4619140625</v>
      </c>
      <c r="C2298" s="8">
        <v>7900</v>
      </c>
      <c r="D2298" s="8">
        <v>-4179.6748046875</v>
      </c>
      <c r="E2298" s="8">
        <v>-997.954833984375</v>
      </c>
    </row>
    <row r="2299" spans="1:5" ht="12.75">
      <c r="A2299" s="7">
        <v>42393.916666666664</v>
      </c>
      <c r="B2299" s="8">
        <v>4212.181640625</v>
      </c>
      <c r="C2299" s="8">
        <v>7900</v>
      </c>
      <c r="D2299" s="8">
        <v>-4182.79638671875</v>
      </c>
      <c r="E2299" s="8">
        <v>-911.338317871094</v>
      </c>
    </row>
    <row r="2300" spans="1:5" ht="12.75">
      <c r="A2300" s="7">
        <v>42393.92708333333</v>
      </c>
      <c r="B2300" s="8">
        <v>3738.92333984375</v>
      </c>
      <c r="C2300" s="8">
        <v>7900</v>
      </c>
      <c r="D2300" s="8">
        <v>-4261.279296875</v>
      </c>
      <c r="E2300" s="8">
        <v>-923.686889648438</v>
      </c>
    </row>
    <row r="2301" spans="1:5" ht="12.75">
      <c r="A2301" s="7">
        <v>42393.9375</v>
      </c>
      <c r="B2301" s="8">
        <v>3562.25341796875</v>
      </c>
      <c r="C2301" s="8">
        <v>7900</v>
      </c>
      <c r="D2301" s="8">
        <v>-4275</v>
      </c>
      <c r="E2301" s="8">
        <v>-728.996337890625</v>
      </c>
    </row>
    <row r="2302" spans="1:5" ht="12.75">
      <c r="A2302" s="7">
        <v>42393.947916666664</v>
      </c>
      <c r="B2302" s="8">
        <v>3646.94262695313</v>
      </c>
      <c r="C2302" s="8">
        <v>7900</v>
      </c>
      <c r="D2302" s="8">
        <v>-4275</v>
      </c>
      <c r="E2302" s="8">
        <v>-678.32958984375</v>
      </c>
    </row>
    <row r="2303" spans="1:5" ht="12.75">
      <c r="A2303" s="7">
        <v>42393.95833333333</v>
      </c>
      <c r="B2303" s="8">
        <v>3546.16674804688</v>
      </c>
      <c r="C2303" s="8">
        <v>7900</v>
      </c>
      <c r="D2303" s="8">
        <v>-4275</v>
      </c>
      <c r="E2303" s="8">
        <v>-568.475219726563</v>
      </c>
    </row>
    <row r="2304" spans="1:5" ht="12.75">
      <c r="A2304" s="7">
        <v>42393.96875</v>
      </c>
      <c r="B2304" s="8">
        <v>3339.21826171875</v>
      </c>
      <c r="C2304" s="8">
        <v>7900</v>
      </c>
      <c r="D2304" s="8">
        <v>-4275</v>
      </c>
      <c r="E2304" s="8">
        <v>-488.870849609375</v>
      </c>
    </row>
    <row r="2305" spans="1:5" ht="12.75">
      <c r="A2305" s="7">
        <v>42393.979166666664</v>
      </c>
      <c r="B2305" s="8">
        <v>3309.955078125</v>
      </c>
      <c r="C2305" s="8">
        <v>7900</v>
      </c>
      <c r="D2305" s="8">
        <v>-4275</v>
      </c>
      <c r="E2305" s="8">
        <v>-245.115325927734</v>
      </c>
    </row>
    <row r="2306" spans="1:5" ht="12.75">
      <c r="A2306" s="7">
        <v>42393.98958333333</v>
      </c>
      <c r="B2306" s="8">
        <v>3223.38159179688</v>
      </c>
      <c r="C2306" s="8">
        <v>7900</v>
      </c>
      <c r="D2306" s="8">
        <v>-4275</v>
      </c>
      <c r="E2306" s="8">
        <v>-207.445556640625</v>
      </c>
    </row>
    <row r="2307" spans="1:5" ht="12.75">
      <c r="A2307" s="7">
        <v>42394</v>
      </c>
      <c r="B2307" s="8">
        <v>3057.9599609375</v>
      </c>
      <c r="C2307" s="8">
        <v>7900</v>
      </c>
      <c r="D2307" s="8">
        <v>-4275</v>
      </c>
      <c r="E2307" s="8">
        <v>-135.592803955078</v>
      </c>
    </row>
    <row r="2308" spans="1:5" ht="12.75">
      <c r="A2308" s="7">
        <v>42394.010416666664</v>
      </c>
      <c r="B2308" s="8">
        <v>2775.89770507813</v>
      </c>
      <c r="C2308" s="8">
        <v>7900</v>
      </c>
      <c r="D2308" s="8">
        <v>-4275</v>
      </c>
      <c r="E2308" s="8">
        <v>-151.335220336914</v>
      </c>
    </row>
    <row r="2309" spans="1:5" ht="12.75">
      <c r="A2309" s="7">
        <v>42394.02083333333</v>
      </c>
      <c r="B2309" s="8">
        <v>2704.27221679688</v>
      </c>
      <c r="C2309" s="8">
        <v>7900</v>
      </c>
      <c r="D2309" s="8">
        <v>-4275</v>
      </c>
      <c r="E2309" s="8">
        <v>-144.751098632813</v>
      </c>
    </row>
    <row r="2310" spans="1:5" ht="12.75">
      <c r="A2310" s="7">
        <v>42394.03125</v>
      </c>
      <c r="B2310" s="8">
        <v>2643.9921875</v>
      </c>
      <c r="C2310" s="8">
        <v>7900</v>
      </c>
      <c r="D2310" s="8">
        <v>-4275</v>
      </c>
      <c r="E2310" s="8">
        <v>-193.320114135742</v>
      </c>
    </row>
    <row r="2311" spans="1:5" ht="12.75">
      <c r="A2311" s="7">
        <v>42394.041666666664</v>
      </c>
      <c r="B2311" s="8">
        <v>2581.935546875</v>
      </c>
      <c r="C2311" s="8">
        <v>7900</v>
      </c>
      <c r="D2311" s="8">
        <v>-4275</v>
      </c>
      <c r="E2311" s="8">
        <v>-129.848297119141</v>
      </c>
    </row>
    <row r="2312" spans="1:5" ht="12.75">
      <c r="A2312" s="7">
        <v>42394.05208333333</v>
      </c>
      <c r="B2312" s="8">
        <v>2548.12329101563</v>
      </c>
      <c r="C2312" s="8">
        <v>7900</v>
      </c>
      <c r="D2312" s="8">
        <v>-4275</v>
      </c>
      <c r="E2312" s="8">
        <v>-36.3596000671387</v>
      </c>
    </row>
    <row r="2313" spans="1:5" ht="12.75">
      <c r="A2313" s="7">
        <v>42394.0625</v>
      </c>
      <c r="B2313" s="8">
        <v>2507.67333984375</v>
      </c>
      <c r="C2313" s="8">
        <v>7900</v>
      </c>
      <c r="D2313" s="8">
        <v>-4275</v>
      </c>
      <c r="E2313" s="8">
        <v>-138.977935791016</v>
      </c>
    </row>
    <row r="2314" spans="1:5" ht="12.75">
      <c r="A2314" s="7">
        <v>42394.072916666664</v>
      </c>
      <c r="B2314" s="8">
        <v>2393.8466796875</v>
      </c>
      <c r="C2314" s="8">
        <v>7900</v>
      </c>
      <c r="D2314" s="8">
        <v>-4275</v>
      </c>
      <c r="E2314" s="8">
        <v>-140.439117431641</v>
      </c>
    </row>
    <row r="2315" spans="1:5" ht="12.75">
      <c r="A2315" s="7">
        <v>42394.08333333333</v>
      </c>
      <c r="B2315" s="8">
        <v>2384.20825195313</v>
      </c>
      <c r="C2315" s="8">
        <v>7900</v>
      </c>
      <c r="D2315" s="8">
        <v>-4275</v>
      </c>
      <c r="E2315" s="8">
        <v>-159.992706298828</v>
      </c>
    </row>
    <row r="2316" spans="1:5" ht="12.75">
      <c r="A2316" s="7">
        <v>42394.09375</v>
      </c>
      <c r="B2316" s="8">
        <v>2426.49780273438</v>
      </c>
      <c r="C2316" s="8">
        <v>7900</v>
      </c>
      <c r="D2316" s="8">
        <v>-4275</v>
      </c>
      <c r="E2316" s="8">
        <v>-102.86922454834</v>
      </c>
    </row>
    <row r="2317" spans="1:5" ht="12.75">
      <c r="A2317" s="7">
        <v>42394.104166666664</v>
      </c>
      <c r="B2317" s="8">
        <v>2537.72729492188</v>
      </c>
      <c r="C2317" s="8">
        <v>7900</v>
      </c>
      <c r="D2317" s="8">
        <v>-4275</v>
      </c>
      <c r="E2317" s="8">
        <v>-83.6587905883789</v>
      </c>
    </row>
    <row r="2318" spans="1:5" ht="12.75">
      <c r="A2318" s="7">
        <v>42394.11458333333</v>
      </c>
      <c r="B2318" s="8">
        <v>2409.408203125</v>
      </c>
      <c r="C2318" s="8">
        <v>7900</v>
      </c>
      <c r="D2318" s="8">
        <v>-4275</v>
      </c>
      <c r="E2318" s="8">
        <v>-122.221710205078</v>
      </c>
    </row>
    <row r="2319" spans="1:5" ht="12.75">
      <c r="A2319" s="7">
        <v>42394.125</v>
      </c>
      <c r="B2319" s="8">
        <v>2409.29345703125</v>
      </c>
      <c r="C2319" s="8">
        <v>7900</v>
      </c>
      <c r="D2319" s="8">
        <v>-4275</v>
      </c>
      <c r="E2319" s="8">
        <v>-185.032989501953</v>
      </c>
    </row>
    <row r="2320" spans="1:5" ht="12.75">
      <c r="A2320" s="7">
        <v>42394.135416666664</v>
      </c>
      <c r="B2320" s="8">
        <v>2580.54052734375</v>
      </c>
      <c r="C2320" s="8">
        <v>7900</v>
      </c>
      <c r="D2320" s="8">
        <v>-4275</v>
      </c>
      <c r="E2320" s="8">
        <v>-94.9425430297852</v>
      </c>
    </row>
    <row r="2321" spans="1:5" ht="12.75">
      <c r="A2321" s="7">
        <v>42394.14583333333</v>
      </c>
      <c r="B2321" s="8">
        <v>2567.12768554688</v>
      </c>
      <c r="C2321" s="8">
        <v>7900</v>
      </c>
      <c r="D2321" s="8">
        <v>-4275</v>
      </c>
      <c r="E2321" s="8">
        <v>-37.4360046386719</v>
      </c>
    </row>
    <row r="2322" spans="1:5" ht="12.75">
      <c r="A2322" s="7">
        <v>42394.15625</v>
      </c>
      <c r="B2322" s="8">
        <v>2463.5390625</v>
      </c>
      <c r="C2322" s="8">
        <v>7900</v>
      </c>
      <c r="D2322" s="8">
        <v>-4275</v>
      </c>
      <c r="E2322" s="8">
        <v>-202.257217407227</v>
      </c>
    </row>
    <row r="2323" spans="1:5" ht="12.75">
      <c r="A2323" s="7">
        <v>42394.166666666664</v>
      </c>
      <c r="B2323" s="8">
        <v>2614.24340820313</v>
      </c>
      <c r="C2323" s="8">
        <v>7900</v>
      </c>
      <c r="D2323" s="8">
        <v>-4275</v>
      </c>
      <c r="E2323" s="8">
        <v>-183.455001831055</v>
      </c>
    </row>
    <row r="2324" spans="1:5" ht="12.75">
      <c r="A2324" s="7">
        <v>42394.17708333333</v>
      </c>
      <c r="B2324" s="8">
        <v>2683.15991210938</v>
      </c>
      <c r="C2324" s="8">
        <v>7900</v>
      </c>
      <c r="D2324" s="8">
        <v>-4275</v>
      </c>
      <c r="E2324" s="8">
        <v>-321.187072753906</v>
      </c>
    </row>
    <row r="2325" spans="1:5" ht="12.75">
      <c r="A2325" s="7">
        <v>42394.1875</v>
      </c>
      <c r="B2325" s="8">
        <v>2712.7783203125</v>
      </c>
      <c r="C2325" s="8">
        <v>7900</v>
      </c>
      <c r="D2325" s="8">
        <v>-4275</v>
      </c>
      <c r="E2325" s="8">
        <v>-374.863616943359</v>
      </c>
    </row>
    <row r="2326" spans="1:5" ht="12.75">
      <c r="A2326" s="7">
        <v>42394.197916666664</v>
      </c>
      <c r="B2326" s="8">
        <v>2811.20166015625</v>
      </c>
      <c r="C2326" s="8">
        <v>7900</v>
      </c>
      <c r="D2326" s="8">
        <v>-4275</v>
      </c>
      <c r="E2326" s="8">
        <v>-374.410308837891</v>
      </c>
    </row>
    <row r="2327" spans="1:5" ht="12.75">
      <c r="A2327" s="7">
        <v>42394.20833333333</v>
      </c>
      <c r="B2327" s="8">
        <v>2867.92163085938</v>
      </c>
      <c r="C2327" s="8">
        <v>7900</v>
      </c>
      <c r="D2327" s="8">
        <v>-4275</v>
      </c>
      <c r="E2327" s="8">
        <v>-641.197937011719</v>
      </c>
    </row>
    <row r="2328" spans="1:5" ht="12.75">
      <c r="A2328" s="7">
        <v>42394.21875</v>
      </c>
      <c r="B2328" s="8">
        <v>3416.62719726563</v>
      </c>
      <c r="C2328" s="8">
        <v>7900</v>
      </c>
      <c r="D2328" s="8">
        <v>-4275</v>
      </c>
      <c r="E2328" s="8">
        <v>-724.614929199219</v>
      </c>
    </row>
    <row r="2329" spans="1:5" ht="12.75">
      <c r="A2329" s="7">
        <v>42394.229166666664</v>
      </c>
      <c r="B2329" s="8">
        <v>3593.443359375</v>
      </c>
      <c r="C2329" s="8">
        <v>7900</v>
      </c>
      <c r="D2329" s="8">
        <v>-4275</v>
      </c>
      <c r="E2329" s="8">
        <v>-762.255554199219</v>
      </c>
    </row>
    <row r="2330" spans="1:5" ht="12.75">
      <c r="A2330" s="7">
        <v>42394.23958333333</v>
      </c>
      <c r="B2330" s="8">
        <v>3604.81323242188</v>
      </c>
      <c r="C2330" s="8">
        <v>7900</v>
      </c>
      <c r="D2330" s="8">
        <v>-4275</v>
      </c>
      <c r="E2330" s="8">
        <v>-800.304992675781</v>
      </c>
    </row>
    <row r="2331" spans="1:5" ht="12.75">
      <c r="A2331" s="7">
        <v>42394.25</v>
      </c>
      <c r="B2331" s="8">
        <v>3799.47509765625</v>
      </c>
      <c r="C2331" s="8">
        <v>7900</v>
      </c>
      <c r="D2331" s="8">
        <v>-4275</v>
      </c>
      <c r="E2331" s="8">
        <v>-766.029235839844</v>
      </c>
    </row>
    <row r="2332" spans="1:5" ht="12.75">
      <c r="A2332" s="7">
        <v>42394.260416666664</v>
      </c>
      <c r="B2332" s="8">
        <v>5010.7099609375</v>
      </c>
      <c r="C2332" s="8">
        <v>7900</v>
      </c>
      <c r="D2332" s="8">
        <v>-4253.10009765625</v>
      </c>
      <c r="E2332" s="8">
        <v>-531.9267578125</v>
      </c>
    </row>
    <row r="2333" spans="1:5" ht="12.75">
      <c r="A2333" s="7">
        <v>42394.27083333333</v>
      </c>
      <c r="B2333" s="8">
        <v>5213.2880859375</v>
      </c>
      <c r="C2333" s="8">
        <v>7900</v>
      </c>
      <c r="D2333" s="8">
        <v>-4274.15185546875</v>
      </c>
      <c r="E2333" s="8">
        <v>-577.840576171875</v>
      </c>
    </row>
    <row r="2334" spans="1:5" ht="12.75">
      <c r="A2334" s="7">
        <v>42394.28125</v>
      </c>
      <c r="B2334" s="8">
        <v>5108.12890625</v>
      </c>
      <c r="C2334" s="8">
        <v>7900</v>
      </c>
      <c r="D2334" s="8">
        <v>-4275</v>
      </c>
      <c r="E2334" s="8">
        <v>-672.919677734375</v>
      </c>
    </row>
    <row r="2335" spans="1:5" ht="12.75">
      <c r="A2335" s="7">
        <v>42394.291666666664</v>
      </c>
      <c r="B2335" s="8">
        <v>5049.5380859375</v>
      </c>
      <c r="C2335" s="8">
        <v>7900</v>
      </c>
      <c r="D2335" s="8">
        <v>-4275</v>
      </c>
      <c r="E2335" s="8">
        <v>-757.75732421875</v>
      </c>
    </row>
    <row r="2336" spans="1:5" ht="12.75">
      <c r="A2336" s="7">
        <v>42394.30208333333</v>
      </c>
      <c r="B2336" s="8">
        <v>5174.625</v>
      </c>
      <c r="C2336" s="8">
        <v>7900</v>
      </c>
      <c r="D2336" s="8">
        <v>-4275</v>
      </c>
      <c r="E2336" s="8">
        <v>-596.446411132813</v>
      </c>
    </row>
    <row r="2337" spans="1:5" ht="12.75">
      <c r="A2337" s="7">
        <v>42394.3125</v>
      </c>
      <c r="B2337" s="8">
        <v>4992.0400390625</v>
      </c>
      <c r="C2337" s="8">
        <v>7900</v>
      </c>
      <c r="D2337" s="8">
        <v>-4275</v>
      </c>
      <c r="E2337" s="8">
        <v>-768.855346679688</v>
      </c>
    </row>
    <row r="2338" spans="1:5" ht="12.75">
      <c r="A2338" s="7">
        <v>42394.322916666664</v>
      </c>
      <c r="B2338" s="8">
        <v>4977.77001953125</v>
      </c>
      <c r="C2338" s="8">
        <v>7900</v>
      </c>
      <c r="D2338" s="8">
        <v>-4275</v>
      </c>
      <c r="E2338" s="8">
        <v>-773.845275878906</v>
      </c>
    </row>
    <row r="2339" spans="1:5" ht="12.75">
      <c r="A2339" s="7">
        <v>42394.33333333333</v>
      </c>
      <c r="B2339" s="8">
        <v>4919.6416015625</v>
      </c>
      <c r="C2339" s="8">
        <v>7900</v>
      </c>
      <c r="D2339" s="8">
        <v>-4275</v>
      </c>
      <c r="E2339" s="8">
        <v>-701.608520507813</v>
      </c>
    </row>
    <row r="2340" spans="1:5" ht="12.75">
      <c r="A2340" s="7">
        <v>42394.34375</v>
      </c>
      <c r="B2340" s="8">
        <v>4497.4248046875</v>
      </c>
      <c r="C2340" s="8">
        <v>7900</v>
      </c>
      <c r="D2340" s="8">
        <v>-4275</v>
      </c>
      <c r="E2340" s="8">
        <v>-701.035522460938</v>
      </c>
    </row>
    <row r="2341" spans="1:5" ht="12.75">
      <c r="A2341" s="7">
        <v>42394.354166666664</v>
      </c>
      <c r="B2341" s="8">
        <v>4319.65478515625</v>
      </c>
      <c r="C2341" s="8">
        <v>7900</v>
      </c>
      <c r="D2341" s="8">
        <v>-4275</v>
      </c>
      <c r="E2341" s="8">
        <v>-715.39013671875</v>
      </c>
    </row>
    <row r="2342" spans="1:5" ht="12.75">
      <c r="A2342" s="7">
        <v>42394.36458333333</v>
      </c>
      <c r="B2342" s="8">
        <v>4371.091796875</v>
      </c>
      <c r="C2342" s="8">
        <v>7900</v>
      </c>
      <c r="D2342" s="8">
        <v>-4275</v>
      </c>
      <c r="E2342" s="8">
        <v>-675.048278808594</v>
      </c>
    </row>
    <row r="2343" spans="1:5" ht="12.75">
      <c r="A2343" s="7">
        <v>42394.375</v>
      </c>
      <c r="B2343" s="8">
        <v>4350.63818359375</v>
      </c>
      <c r="C2343" s="8">
        <v>7900</v>
      </c>
      <c r="D2343" s="8">
        <v>-4275</v>
      </c>
      <c r="E2343" s="8">
        <v>-601.589233398438</v>
      </c>
    </row>
    <row r="2344" spans="1:5" ht="12.75">
      <c r="A2344" s="7">
        <v>42394.385416666664</v>
      </c>
      <c r="B2344" s="8">
        <v>4078.10327148438</v>
      </c>
      <c r="C2344" s="8">
        <v>7900</v>
      </c>
      <c r="D2344" s="8">
        <v>-4275</v>
      </c>
      <c r="E2344" s="8">
        <v>-639.141784667969</v>
      </c>
    </row>
    <row r="2345" spans="1:5" ht="12.75">
      <c r="A2345" s="7">
        <v>42394.39583333333</v>
      </c>
      <c r="B2345" s="8">
        <v>3916.59155273438</v>
      </c>
      <c r="C2345" s="8">
        <v>7900</v>
      </c>
      <c r="D2345" s="8">
        <v>-4275</v>
      </c>
      <c r="E2345" s="8">
        <v>-644.053833007813</v>
      </c>
    </row>
    <row r="2346" spans="1:5" ht="12.75">
      <c r="A2346" s="7">
        <v>42394.40625</v>
      </c>
      <c r="B2346" s="8">
        <v>3910.95434570313</v>
      </c>
      <c r="C2346" s="8">
        <v>7900</v>
      </c>
      <c r="D2346" s="8">
        <v>-4275</v>
      </c>
      <c r="E2346" s="8">
        <v>-687.22216796875</v>
      </c>
    </row>
    <row r="2347" spans="1:5" ht="12.75">
      <c r="A2347" s="7">
        <v>42394.416666666664</v>
      </c>
      <c r="B2347" s="8">
        <v>3818.58154296875</v>
      </c>
      <c r="C2347" s="8">
        <v>7900</v>
      </c>
      <c r="D2347" s="8">
        <v>-4275</v>
      </c>
      <c r="E2347" s="8">
        <v>-561.25244140625</v>
      </c>
    </row>
    <row r="2348" spans="1:5" ht="12.75">
      <c r="A2348" s="7">
        <v>42394.42708333333</v>
      </c>
      <c r="B2348" s="8">
        <v>3546.79418945313</v>
      </c>
      <c r="C2348" s="8">
        <v>7900</v>
      </c>
      <c r="D2348" s="8">
        <v>-4275</v>
      </c>
      <c r="E2348" s="8">
        <v>-504.866394042969</v>
      </c>
    </row>
    <row r="2349" spans="1:5" ht="12.75">
      <c r="A2349" s="7">
        <v>42394.4375</v>
      </c>
      <c r="B2349" s="8">
        <v>3436.05322265625</v>
      </c>
      <c r="C2349" s="8">
        <v>7900</v>
      </c>
      <c r="D2349" s="8">
        <v>-4275</v>
      </c>
      <c r="E2349" s="8">
        <v>-407.662078857422</v>
      </c>
    </row>
    <row r="2350" spans="1:5" ht="12.75">
      <c r="A2350" s="7">
        <v>42394.447916666664</v>
      </c>
      <c r="B2350" s="8">
        <v>3457.0732421875</v>
      </c>
      <c r="C2350" s="8">
        <v>7900</v>
      </c>
      <c r="D2350" s="8">
        <v>-4275</v>
      </c>
      <c r="E2350" s="8">
        <v>-421.841522216797</v>
      </c>
    </row>
    <row r="2351" spans="1:5" ht="12.75">
      <c r="A2351" s="7">
        <v>42394.45833333333</v>
      </c>
      <c r="B2351" s="8">
        <v>3372.83837890625</v>
      </c>
      <c r="C2351" s="8">
        <v>7900</v>
      </c>
      <c r="D2351" s="8">
        <v>-4275</v>
      </c>
      <c r="E2351" s="8">
        <v>-214.911026000977</v>
      </c>
    </row>
    <row r="2352" spans="1:5" ht="12.75">
      <c r="A2352" s="7">
        <v>42394.46875</v>
      </c>
      <c r="B2352" s="8">
        <v>3318.8466796875</v>
      </c>
      <c r="C2352" s="8">
        <v>7900</v>
      </c>
      <c r="D2352" s="8">
        <v>-4275</v>
      </c>
      <c r="E2352" s="8">
        <v>-222.774688720703</v>
      </c>
    </row>
    <row r="2353" spans="1:5" ht="12.75">
      <c r="A2353" s="7">
        <v>42394.479166666664</v>
      </c>
      <c r="B2353" s="8">
        <v>3249.72827148438</v>
      </c>
      <c r="C2353" s="8">
        <v>7900</v>
      </c>
      <c r="D2353" s="8">
        <v>-4275</v>
      </c>
      <c r="E2353" s="8">
        <v>-243.379516601563</v>
      </c>
    </row>
    <row r="2354" spans="1:5" ht="12.75">
      <c r="A2354" s="7">
        <v>42394.48958333333</v>
      </c>
      <c r="B2354" s="8">
        <v>3210.89721679688</v>
      </c>
      <c r="C2354" s="8">
        <v>7900</v>
      </c>
      <c r="D2354" s="8">
        <v>-4275</v>
      </c>
      <c r="E2354" s="8">
        <v>-210.203704833984</v>
      </c>
    </row>
    <row r="2355" spans="1:5" ht="12.75">
      <c r="A2355" s="7">
        <v>42394.5</v>
      </c>
      <c r="B2355" s="8">
        <v>3217.580078125</v>
      </c>
      <c r="C2355" s="8">
        <v>7900</v>
      </c>
      <c r="D2355" s="8">
        <v>-4275</v>
      </c>
      <c r="E2355" s="8">
        <v>-250.239044189453</v>
      </c>
    </row>
    <row r="2356" spans="1:5" ht="12.75">
      <c r="A2356" s="7">
        <v>42394.510416666664</v>
      </c>
      <c r="B2356" s="8">
        <v>3096.21826171875</v>
      </c>
      <c r="C2356" s="8">
        <v>7900</v>
      </c>
      <c r="D2356" s="8">
        <v>-4275</v>
      </c>
      <c r="E2356" s="8">
        <v>-329.194488525391</v>
      </c>
    </row>
    <row r="2357" spans="1:5" ht="12.75">
      <c r="A2357" s="7">
        <v>42394.52083333333</v>
      </c>
      <c r="B2357" s="8">
        <v>3001.86328125</v>
      </c>
      <c r="C2357" s="8">
        <v>7900</v>
      </c>
      <c r="D2357" s="8">
        <v>-4275</v>
      </c>
      <c r="E2357" s="8">
        <v>-381.693115234375</v>
      </c>
    </row>
    <row r="2358" spans="1:5" ht="12.75">
      <c r="A2358" s="7">
        <v>42394.53125</v>
      </c>
      <c r="B2358" s="8">
        <v>3042.37744140625</v>
      </c>
      <c r="C2358" s="8">
        <v>7900</v>
      </c>
      <c r="D2358" s="8">
        <v>-4275</v>
      </c>
      <c r="E2358" s="8">
        <v>-309.048187255859</v>
      </c>
    </row>
    <row r="2359" spans="1:5" ht="12.75">
      <c r="A2359" s="7">
        <v>42394.541666666664</v>
      </c>
      <c r="B2359" s="8">
        <v>3087.83325195313</v>
      </c>
      <c r="C2359" s="8">
        <v>7900</v>
      </c>
      <c r="D2359" s="8">
        <v>-4275</v>
      </c>
      <c r="E2359" s="8">
        <v>-125.710426330566</v>
      </c>
    </row>
    <row r="2360" spans="1:5" ht="12.75">
      <c r="A2360" s="7">
        <v>42394.55208333333</v>
      </c>
      <c r="B2360" s="8">
        <v>3016.96411132813</v>
      </c>
      <c r="C2360" s="8">
        <v>7900</v>
      </c>
      <c r="D2360" s="8">
        <v>-4275</v>
      </c>
      <c r="E2360" s="8">
        <v>-211.237655639648</v>
      </c>
    </row>
    <row r="2361" spans="1:5" ht="12.75">
      <c r="A2361" s="7">
        <v>42394.5625</v>
      </c>
      <c r="B2361" s="8">
        <v>2987.87255859375</v>
      </c>
      <c r="C2361" s="8">
        <v>7900</v>
      </c>
      <c r="D2361" s="8">
        <v>-4275</v>
      </c>
      <c r="E2361" s="8">
        <v>-274.016693115234</v>
      </c>
    </row>
    <row r="2362" spans="1:5" ht="12.75">
      <c r="A2362" s="7">
        <v>42394.572916666664</v>
      </c>
      <c r="B2362" s="8">
        <v>3102.765625</v>
      </c>
      <c r="C2362" s="8">
        <v>7900</v>
      </c>
      <c r="D2362" s="8">
        <v>-4275</v>
      </c>
      <c r="E2362" s="8">
        <v>-145.165512084961</v>
      </c>
    </row>
    <row r="2363" spans="1:5" ht="12.75">
      <c r="A2363" s="7">
        <v>42394.58333333333</v>
      </c>
      <c r="B2363" s="8">
        <v>3137.64624023438</v>
      </c>
      <c r="C2363" s="8">
        <v>7900</v>
      </c>
      <c r="D2363" s="8">
        <v>-4275</v>
      </c>
      <c r="E2363" s="8">
        <v>-147.637786865234</v>
      </c>
    </row>
    <row r="2364" spans="1:5" ht="12.75">
      <c r="A2364" s="7">
        <v>42394.59375</v>
      </c>
      <c r="B2364" s="8">
        <v>3220.076171875</v>
      </c>
      <c r="C2364" s="8">
        <v>7900</v>
      </c>
      <c r="D2364" s="8">
        <v>-4275</v>
      </c>
      <c r="E2364" s="8">
        <v>-273.051391601563</v>
      </c>
    </row>
    <row r="2365" spans="1:5" ht="12.75">
      <c r="A2365" s="7">
        <v>42394.604166666664</v>
      </c>
      <c r="B2365" s="8">
        <v>3386.29541015625</v>
      </c>
      <c r="C2365" s="8">
        <v>7900</v>
      </c>
      <c r="D2365" s="8">
        <v>-4273.4140625</v>
      </c>
      <c r="E2365" s="8">
        <v>-122.492080688477</v>
      </c>
    </row>
    <row r="2366" spans="1:5" ht="12.75">
      <c r="A2366" s="7">
        <v>42394.61458333333</v>
      </c>
      <c r="B2366" s="8">
        <v>3481.51611328125</v>
      </c>
      <c r="C2366" s="8">
        <v>7900</v>
      </c>
      <c r="D2366" s="8">
        <v>-4273.30078125</v>
      </c>
      <c r="E2366" s="8">
        <v>-71.8227386474609</v>
      </c>
    </row>
    <row r="2367" spans="1:5" ht="12.75">
      <c r="A2367" s="7">
        <v>42394.625</v>
      </c>
      <c r="B2367" s="8">
        <v>3524.91381835938</v>
      </c>
      <c r="C2367" s="8">
        <v>7900</v>
      </c>
      <c r="D2367" s="8">
        <v>-4273.30078125</v>
      </c>
      <c r="E2367" s="8">
        <v>-84.5679168701172</v>
      </c>
    </row>
    <row r="2368" spans="1:5" ht="12.75">
      <c r="A2368" s="7">
        <v>42394.635416666664</v>
      </c>
      <c r="B2368" s="8">
        <v>3773.0966796875</v>
      </c>
      <c r="C2368" s="8">
        <v>7900</v>
      </c>
      <c r="D2368" s="8">
        <v>-4273.30078125</v>
      </c>
      <c r="E2368" s="8">
        <v>-382.185180664063</v>
      </c>
    </row>
    <row r="2369" spans="1:5" ht="12.75">
      <c r="A2369" s="7">
        <v>42394.64583333333</v>
      </c>
      <c r="B2369" s="8">
        <v>4078.06494140625</v>
      </c>
      <c r="C2369" s="8">
        <v>7900</v>
      </c>
      <c r="D2369" s="8">
        <v>-4273.30078125</v>
      </c>
      <c r="E2369" s="8">
        <v>-354.035766601563</v>
      </c>
    </row>
    <row r="2370" spans="1:5" ht="12.75">
      <c r="A2370" s="7">
        <v>42394.65625</v>
      </c>
      <c r="B2370" s="8">
        <v>4014.55249023438</v>
      </c>
      <c r="C2370" s="8">
        <v>7900</v>
      </c>
      <c r="D2370" s="8">
        <v>-4273.30078125</v>
      </c>
      <c r="E2370" s="8">
        <v>-479.177825927734</v>
      </c>
    </row>
    <row r="2371" spans="1:5" ht="12.75">
      <c r="A2371" s="7">
        <v>42394.666666666664</v>
      </c>
      <c r="B2371" s="8">
        <v>4184.2666015625</v>
      </c>
      <c r="C2371" s="8">
        <v>7900</v>
      </c>
      <c r="D2371" s="8">
        <v>-4273.30078125</v>
      </c>
      <c r="E2371" s="8">
        <v>-570.331176757813</v>
      </c>
    </row>
    <row r="2372" spans="1:5" ht="12.75">
      <c r="A2372" s="7">
        <v>42394.67708333333</v>
      </c>
      <c r="B2372" s="8">
        <v>5036.91015625</v>
      </c>
      <c r="C2372" s="8">
        <v>7900</v>
      </c>
      <c r="D2372" s="8">
        <v>-4273.30078125</v>
      </c>
      <c r="E2372" s="8">
        <v>-607.658325195313</v>
      </c>
    </row>
    <row r="2373" spans="1:5" ht="12.75">
      <c r="A2373" s="7">
        <v>42394.6875</v>
      </c>
      <c r="B2373" s="8">
        <v>5348.06982421875</v>
      </c>
      <c r="C2373" s="8">
        <v>7900</v>
      </c>
      <c r="D2373" s="8">
        <v>-4273.30078125</v>
      </c>
      <c r="E2373" s="8">
        <v>-461.086212158203</v>
      </c>
    </row>
    <row r="2374" spans="1:5" ht="12.75">
      <c r="A2374" s="7">
        <v>42394.697916666664</v>
      </c>
      <c r="B2374" s="8">
        <v>5342</v>
      </c>
      <c r="C2374" s="8">
        <v>7900</v>
      </c>
      <c r="D2374" s="8">
        <v>-4273.30078125</v>
      </c>
      <c r="E2374" s="8">
        <v>-522.202758789063</v>
      </c>
    </row>
    <row r="2375" spans="1:5" ht="12.75">
      <c r="A2375" s="7">
        <v>42394.70833333333</v>
      </c>
      <c r="B2375" s="8">
        <v>5340.54150390625</v>
      </c>
      <c r="C2375" s="8">
        <v>7900</v>
      </c>
      <c r="D2375" s="8">
        <v>-4265.375</v>
      </c>
      <c r="E2375" s="8">
        <v>-585.570861816406</v>
      </c>
    </row>
    <row r="2376" spans="1:5" ht="12.75">
      <c r="A2376" s="7">
        <v>42394.71875</v>
      </c>
      <c r="B2376" s="8">
        <v>5354.8125</v>
      </c>
      <c r="C2376" s="8">
        <v>7900</v>
      </c>
      <c r="D2376" s="8">
        <v>-4221.89599609375</v>
      </c>
      <c r="E2376" s="8">
        <v>-506.571197509766</v>
      </c>
    </row>
    <row r="2377" spans="1:5" ht="12.75">
      <c r="A2377" s="7">
        <v>42394.729166666664</v>
      </c>
      <c r="B2377" s="8">
        <v>5521.37109375</v>
      </c>
      <c r="C2377" s="8">
        <v>7900</v>
      </c>
      <c r="D2377" s="8">
        <v>-4058.68139648438</v>
      </c>
      <c r="E2377" s="8">
        <v>-369.817840576172</v>
      </c>
    </row>
    <row r="2378" spans="1:5" ht="12.75">
      <c r="A2378" s="7">
        <v>42394.73958333333</v>
      </c>
      <c r="B2378" s="8">
        <v>5340.39990234375</v>
      </c>
      <c r="C2378" s="8">
        <v>7900</v>
      </c>
      <c r="D2378" s="8">
        <v>-4054.4619140625</v>
      </c>
      <c r="E2378" s="8">
        <v>-599.717834472656</v>
      </c>
    </row>
    <row r="2379" spans="1:5" ht="12.75">
      <c r="A2379" s="7">
        <v>42394.75</v>
      </c>
      <c r="B2379" s="8">
        <v>5418.98486328125</v>
      </c>
      <c r="C2379" s="8">
        <v>7900</v>
      </c>
      <c r="D2379" s="8">
        <v>-4132.8779296875</v>
      </c>
      <c r="E2379" s="8">
        <v>-522.899597167969</v>
      </c>
    </row>
    <row r="2380" spans="1:5" ht="12.75">
      <c r="A2380" s="7">
        <v>42394.760416666664</v>
      </c>
      <c r="B2380" s="8">
        <v>5476.46337890625</v>
      </c>
      <c r="C2380" s="8">
        <v>7900</v>
      </c>
      <c r="D2380" s="8">
        <v>-4250.041015625</v>
      </c>
      <c r="E2380" s="8">
        <v>-436.664154052734</v>
      </c>
    </row>
    <row r="2381" spans="1:5" ht="12.75">
      <c r="A2381" s="7">
        <v>42394.77083333333</v>
      </c>
      <c r="B2381" s="8">
        <v>5497.69189453125</v>
      </c>
      <c r="C2381" s="8">
        <v>7900</v>
      </c>
      <c r="D2381" s="8">
        <v>-4255.40185546875</v>
      </c>
      <c r="E2381" s="8">
        <v>-415.060791015625</v>
      </c>
    </row>
    <row r="2382" spans="1:5" ht="12.75">
      <c r="A2382" s="7">
        <v>42394.78125</v>
      </c>
      <c r="B2382" s="8">
        <v>5488.55517578125</v>
      </c>
      <c r="C2382" s="8">
        <v>7900</v>
      </c>
      <c r="D2382" s="8">
        <v>-4257.5087890625</v>
      </c>
      <c r="E2382" s="8">
        <v>-437.844329833984</v>
      </c>
    </row>
    <row r="2383" spans="1:5" ht="12.75">
      <c r="A2383" s="7">
        <v>42394.791666666664</v>
      </c>
      <c r="B2383" s="8">
        <v>5481.7685546875</v>
      </c>
      <c r="C2383" s="8">
        <v>7900</v>
      </c>
      <c r="D2383" s="8">
        <v>-4269.39306640625</v>
      </c>
      <c r="E2383" s="8">
        <v>-453.9462890625</v>
      </c>
    </row>
    <row r="2384" spans="1:5" ht="12.75">
      <c r="A2384" s="7">
        <v>42394.80208333333</v>
      </c>
      <c r="B2384" s="8">
        <v>5430.76513671875</v>
      </c>
      <c r="C2384" s="8">
        <v>7900</v>
      </c>
      <c r="D2384" s="8">
        <v>-4275</v>
      </c>
      <c r="E2384" s="8">
        <v>-529.416809082031</v>
      </c>
    </row>
    <row r="2385" spans="1:5" ht="12.75">
      <c r="A2385" s="7">
        <v>42394.8125</v>
      </c>
      <c r="B2385" s="8">
        <v>5480.02685546875</v>
      </c>
      <c r="C2385" s="8">
        <v>7900</v>
      </c>
      <c r="D2385" s="8">
        <v>-4275</v>
      </c>
      <c r="E2385" s="8">
        <v>-465.191833496094</v>
      </c>
    </row>
    <row r="2386" spans="1:5" ht="12.75">
      <c r="A2386" s="7">
        <v>42394.822916666664</v>
      </c>
      <c r="B2386" s="8">
        <v>5464.14306640625</v>
      </c>
      <c r="C2386" s="8">
        <v>7900</v>
      </c>
      <c r="D2386" s="8">
        <v>-4275</v>
      </c>
      <c r="E2386" s="8">
        <v>-476.936004638672</v>
      </c>
    </row>
    <row r="2387" spans="1:5" ht="12.75">
      <c r="A2387" s="7">
        <v>42394.83333333333</v>
      </c>
      <c r="B2387" s="8">
        <v>5431.12353515625</v>
      </c>
      <c r="C2387" s="8">
        <v>7900</v>
      </c>
      <c r="D2387" s="8">
        <v>-4275</v>
      </c>
      <c r="E2387" s="8">
        <v>-503.037017822266</v>
      </c>
    </row>
    <row r="2388" spans="1:5" ht="12.75">
      <c r="A2388" s="7">
        <v>42394.84375</v>
      </c>
      <c r="B2388" s="8">
        <v>5382.96875</v>
      </c>
      <c r="C2388" s="8">
        <v>7900</v>
      </c>
      <c r="D2388" s="8">
        <v>-4275</v>
      </c>
      <c r="E2388" s="8">
        <v>-590.019775390625</v>
      </c>
    </row>
    <row r="2389" spans="1:5" ht="12.75">
      <c r="A2389" s="7">
        <v>42394.854166666664</v>
      </c>
      <c r="B2389" s="8">
        <v>5437.03173828125</v>
      </c>
      <c r="C2389" s="8">
        <v>7900</v>
      </c>
      <c r="D2389" s="8">
        <v>-4271.67626953125</v>
      </c>
      <c r="E2389" s="8">
        <v>-526.271240234375</v>
      </c>
    </row>
    <row r="2390" spans="1:5" ht="12.75">
      <c r="A2390" s="7">
        <v>42394.86458333333</v>
      </c>
      <c r="B2390" s="8">
        <v>5531.46337890625</v>
      </c>
      <c r="C2390" s="8">
        <v>7900</v>
      </c>
      <c r="D2390" s="8">
        <v>-4271.75537109375</v>
      </c>
      <c r="E2390" s="8">
        <v>-404.420989990234</v>
      </c>
    </row>
    <row r="2391" spans="1:5" ht="12.75">
      <c r="A2391" s="7">
        <v>42394.875</v>
      </c>
      <c r="B2391" s="8">
        <v>5478.2666015625</v>
      </c>
      <c r="C2391" s="8">
        <v>7900</v>
      </c>
      <c r="D2391" s="8">
        <v>-4274.40673828125</v>
      </c>
      <c r="E2391" s="8">
        <v>-454.012908935547</v>
      </c>
    </row>
    <row r="2392" spans="1:5" ht="12.75">
      <c r="A2392" s="7">
        <v>42394.885416666664</v>
      </c>
      <c r="B2392" s="8">
        <v>5356.716796875</v>
      </c>
      <c r="C2392" s="8">
        <v>7900</v>
      </c>
      <c r="D2392" s="8">
        <v>-4275</v>
      </c>
      <c r="E2392" s="8">
        <v>-607.570007324219</v>
      </c>
    </row>
    <row r="2393" spans="1:5" ht="12.75">
      <c r="A2393" s="7">
        <v>42394.89583333333</v>
      </c>
      <c r="B2393" s="8">
        <v>5362.88330078125</v>
      </c>
      <c r="C2393" s="8">
        <v>7900</v>
      </c>
      <c r="D2393" s="8">
        <v>-4275</v>
      </c>
      <c r="E2393" s="8">
        <v>-574.687133789063</v>
      </c>
    </row>
    <row r="2394" spans="1:5" ht="12.75">
      <c r="A2394" s="7">
        <v>42394.90625</v>
      </c>
      <c r="B2394" s="8">
        <v>5377.73681640625</v>
      </c>
      <c r="C2394" s="8">
        <v>7900</v>
      </c>
      <c r="D2394" s="8">
        <v>-4275</v>
      </c>
      <c r="E2394" s="8">
        <v>-548.543884277344</v>
      </c>
    </row>
    <row r="2395" spans="1:5" ht="12.75">
      <c r="A2395" s="7">
        <v>42394.916666666664</v>
      </c>
      <c r="B2395" s="8">
        <v>5231.263671875</v>
      </c>
      <c r="C2395" s="8">
        <v>7900</v>
      </c>
      <c r="D2395" s="8">
        <v>-4275</v>
      </c>
      <c r="E2395" s="8">
        <v>-545.224670410156</v>
      </c>
    </row>
    <row r="2396" spans="1:5" ht="12.75">
      <c r="A2396" s="7">
        <v>42394.92708333333</v>
      </c>
      <c r="B2396" s="8">
        <v>4722.533203125</v>
      </c>
      <c r="C2396" s="8">
        <v>7900</v>
      </c>
      <c r="D2396" s="8">
        <v>-4266.71044921875</v>
      </c>
      <c r="E2396" s="8">
        <v>-572.422668457031</v>
      </c>
    </row>
    <row r="2397" spans="1:5" ht="12.75">
      <c r="A2397" s="7">
        <v>42394.9375</v>
      </c>
      <c r="B2397" s="8">
        <v>4513.06982421875</v>
      </c>
      <c r="C2397" s="8">
        <v>7900</v>
      </c>
      <c r="D2397" s="8">
        <v>-4272.26171875</v>
      </c>
      <c r="E2397" s="8">
        <v>-551.459350585938</v>
      </c>
    </row>
    <row r="2398" spans="1:5" ht="12.75">
      <c r="A2398" s="7">
        <v>42394.947916666664</v>
      </c>
      <c r="B2398" s="8">
        <v>4473.31494140625</v>
      </c>
      <c r="C2398" s="8">
        <v>7900</v>
      </c>
      <c r="D2398" s="8">
        <v>-4263.2060546875</v>
      </c>
      <c r="E2398" s="8">
        <v>-607.808288574219</v>
      </c>
    </row>
    <row r="2399" spans="1:5" ht="12.75">
      <c r="A2399" s="7">
        <v>42394.95833333333</v>
      </c>
      <c r="B2399" s="8">
        <v>4304.94482421875</v>
      </c>
      <c r="C2399" s="8">
        <v>7900</v>
      </c>
      <c r="D2399" s="8">
        <v>-4275</v>
      </c>
      <c r="E2399" s="8">
        <v>-608.258239746094</v>
      </c>
    </row>
    <row r="2400" spans="1:5" ht="12.75">
      <c r="A2400" s="7">
        <v>42394.96875</v>
      </c>
      <c r="B2400" s="8">
        <v>3766.5283203125</v>
      </c>
      <c r="C2400" s="8">
        <v>7900</v>
      </c>
      <c r="D2400" s="8">
        <v>-4275</v>
      </c>
      <c r="E2400" s="8">
        <v>-582.047424316406</v>
      </c>
    </row>
    <row r="2401" spans="1:5" ht="12.75">
      <c r="A2401" s="7">
        <v>42394.979166666664</v>
      </c>
      <c r="B2401" s="8">
        <v>3579.25659179688</v>
      </c>
      <c r="C2401" s="8">
        <v>7900</v>
      </c>
      <c r="D2401" s="8">
        <v>-4275</v>
      </c>
      <c r="E2401" s="8">
        <v>-687.787048339844</v>
      </c>
    </row>
    <row r="2402" spans="1:5" ht="12.75">
      <c r="A2402" s="7">
        <v>42394.98958333333</v>
      </c>
      <c r="B2402" s="8">
        <v>3656.47338867188</v>
      </c>
      <c r="C2402" s="8">
        <v>7900</v>
      </c>
      <c r="D2402" s="8">
        <v>-4275</v>
      </c>
      <c r="E2402" s="8">
        <v>-707.627380371094</v>
      </c>
    </row>
    <row r="2403" spans="1:5" ht="12.75">
      <c r="A2403" s="7">
        <v>42395</v>
      </c>
      <c r="B2403" s="8">
        <v>3678.88012695313</v>
      </c>
      <c r="C2403" s="8">
        <v>7900</v>
      </c>
      <c r="D2403" s="8">
        <v>-4275</v>
      </c>
      <c r="E2403" s="8">
        <v>-652.832458496094</v>
      </c>
    </row>
    <row r="2404" spans="1:5" ht="12.75">
      <c r="A2404" s="7">
        <v>42395.010416666664</v>
      </c>
      <c r="B2404" s="8">
        <v>3628.333984375</v>
      </c>
      <c r="C2404" s="8">
        <v>7900</v>
      </c>
      <c r="D2404" s="8">
        <v>-4275</v>
      </c>
      <c r="E2404" s="8">
        <v>-604.143859863281</v>
      </c>
    </row>
    <row r="2405" spans="1:5" ht="12.75">
      <c r="A2405" s="7">
        <v>42395.02083333333</v>
      </c>
      <c r="B2405" s="8">
        <v>3795.58447265625</v>
      </c>
      <c r="C2405" s="8">
        <v>7900</v>
      </c>
      <c r="D2405" s="8">
        <v>-4275</v>
      </c>
      <c r="E2405" s="8">
        <v>-456.313323974609</v>
      </c>
    </row>
    <row r="2406" spans="1:5" ht="12.75">
      <c r="A2406" s="7">
        <v>42395.03125</v>
      </c>
      <c r="B2406" s="8">
        <v>3815.080078125</v>
      </c>
      <c r="C2406" s="8">
        <v>7900</v>
      </c>
      <c r="D2406" s="8">
        <v>-4275</v>
      </c>
      <c r="E2406" s="8">
        <v>-366.95654296875</v>
      </c>
    </row>
    <row r="2407" spans="1:5" ht="12.75">
      <c r="A2407" s="7">
        <v>42395.041666666664</v>
      </c>
      <c r="B2407" s="8">
        <v>3712.94506835938</v>
      </c>
      <c r="C2407" s="8">
        <v>7900</v>
      </c>
      <c r="D2407" s="8">
        <v>-4275</v>
      </c>
      <c r="E2407" s="8">
        <v>-361.161712646484</v>
      </c>
    </row>
    <row r="2408" spans="1:5" ht="12.75">
      <c r="A2408" s="7">
        <v>42395.05208333333</v>
      </c>
      <c r="B2408" s="8">
        <v>3664.34423828125</v>
      </c>
      <c r="C2408" s="8">
        <v>7900</v>
      </c>
      <c r="D2408" s="8">
        <v>-4275</v>
      </c>
      <c r="E2408" s="8">
        <v>-317.377197265625</v>
      </c>
    </row>
    <row r="2409" spans="1:5" ht="12.75">
      <c r="A2409" s="7">
        <v>42395.0625</v>
      </c>
      <c r="B2409" s="8">
        <v>3620.60498046875</v>
      </c>
      <c r="C2409" s="8">
        <v>7900</v>
      </c>
      <c r="D2409" s="8">
        <v>-4275</v>
      </c>
      <c r="E2409" s="8">
        <v>-418.717254638672</v>
      </c>
    </row>
    <row r="2410" spans="1:5" ht="12.75">
      <c r="A2410" s="7">
        <v>42395.072916666664</v>
      </c>
      <c r="B2410" s="8">
        <v>3549.72509765625</v>
      </c>
      <c r="C2410" s="8">
        <v>7900</v>
      </c>
      <c r="D2410" s="8">
        <v>-4275</v>
      </c>
      <c r="E2410" s="8">
        <v>-441.995849609375</v>
      </c>
    </row>
    <row r="2411" spans="1:5" ht="12.75">
      <c r="A2411" s="7">
        <v>42395.08333333333</v>
      </c>
      <c r="B2411" s="8">
        <v>3446.74829101563</v>
      </c>
      <c r="C2411" s="8">
        <v>7900</v>
      </c>
      <c r="D2411" s="8">
        <v>-4275</v>
      </c>
      <c r="E2411" s="8">
        <v>-481.973083496094</v>
      </c>
    </row>
    <row r="2412" spans="1:5" ht="12.75">
      <c r="A2412" s="7">
        <v>42395.09375</v>
      </c>
      <c r="B2412" s="8">
        <v>3387.08325195313</v>
      </c>
      <c r="C2412" s="8">
        <v>7900</v>
      </c>
      <c r="D2412" s="8">
        <v>-4275</v>
      </c>
      <c r="E2412" s="8">
        <v>-436.219024658203</v>
      </c>
    </row>
    <row r="2413" spans="1:5" ht="12.75">
      <c r="A2413" s="7">
        <v>42395.104166666664</v>
      </c>
      <c r="B2413" s="8">
        <v>3350.10327148438</v>
      </c>
      <c r="C2413" s="8">
        <v>7900</v>
      </c>
      <c r="D2413" s="8">
        <v>-4275</v>
      </c>
      <c r="E2413" s="8">
        <v>-503.33642578125</v>
      </c>
    </row>
    <row r="2414" spans="1:5" ht="12.75">
      <c r="A2414" s="7">
        <v>42395.11458333333</v>
      </c>
      <c r="B2414" s="8">
        <v>3372.97094726563</v>
      </c>
      <c r="C2414" s="8">
        <v>7900</v>
      </c>
      <c r="D2414" s="8">
        <v>-4275</v>
      </c>
      <c r="E2414" s="8">
        <v>-382.463043212891</v>
      </c>
    </row>
    <row r="2415" spans="1:5" ht="12.75">
      <c r="A2415" s="7">
        <v>42395.125</v>
      </c>
      <c r="B2415" s="8">
        <v>3314.0908203125</v>
      </c>
      <c r="C2415" s="8">
        <v>7900</v>
      </c>
      <c r="D2415" s="8">
        <v>-4275</v>
      </c>
      <c r="E2415" s="8">
        <v>-490.290985107422</v>
      </c>
    </row>
    <row r="2416" spans="1:5" ht="12.75">
      <c r="A2416" s="7">
        <v>42395.135416666664</v>
      </c>
      <c r="B2416" s="8">
        <v>3218.98999023438</v>
      </c>
      <c r="C2416" s="8">
        <v>7900</v>
      </c>
      <c r="D2416" s="8">
        <v>-4275</v>
      </c>
      <c r="E2416" s="8">
        <v>-494.585479736328</v>
      </c>
    </row>
    <row r="2417" spans="1:5" ht="12.75">
      <c r="A2417" s="7">
        <v>42395.14583333333</v>
      </c>
      <c r="B2417" s="8">
        <v>3188.580078125</v>
      </c>
      <c r="C2417" s="8">
        <v>7900</v>
      </c>
      <c r="D2417" s="8">
        <v>-4275</v>
      </c>
      <c r="E2417" s="8">
        <v>-418.627380371094</v>
      </c>
    </row>
    <row r="2418" spans="1:5" ht="12.75">
      <c r="A2418" s="7">
        <v>42395.15625</v>
      </c>
      <c r="B2418" s="8">
        <v>3260.10522460938</v>
      </c>
      <c r="C2418" s="8">
        <v>7900</v>
      </c>
      <c r="D2418" s="8">
        <v>-4275</v>
      </c>
      <c r="E2418" s="8">
        <v>-485.890563964844</v>
      </c>
    </row>
    <row r="2419" spans="1:5" ht="12.75">
      <c r="A2419" s="7">
        <v>42395.166666666664</v>
      </c>
      <c r="B2419" s="8">
        <v>3243.33740234375</v>
      </c>
      <c r="C2419" s="8">
        <v>7900</v>
      </c>
      <c r="D2419" s="8">
        <v>-4275</v>
      </c>
      <c r="E2419" s="8">
        <v>-594.949951171875</v>
      </c>
    </row>
    <row r="2420" spans="1:5" ht="12.75">
      <c r="A2420" s="7">
        <v>42395.17708333333</v>
      </c>
      <c r="B2420" s="8">
        <v>3398.94165039063</v>
      </c>
      <c r="C2420" s="8">
        <v>7900</v>
      </c>
      <c r="D2420" s="8">
        <v>-4275</v>
      </c>
      <c r="E2420" s="8">
        <v>-592.02099609375</v>
      </c>
    </row>
    <row r="2421" spans="1:5" ht="12.75">
      <c r="A2421" s="7">
        <v>42395.1875</v>
      </c>
      <c r="B2421" s="8">
        <v>3421.07006835938</v>
      </c>
      <c r="C2421" s="8">
        <v>7900</v>
      </c>
      <c r="D2421" s="8">
        <v>-4275</v>
      </c>
      <c r="E2421" s="8">
        <v>-697.458862304688</v>
      </c>
    </row>
    <row r="2422" spans="1:5" ht="12.75">
      <c r="A2422" s="7">
        <v>42395.197916666664</v>
      </c>
      <c r="B2422" s="8">
        <v>3333.39331054688</v>
      </c>
      <c r="C2422" s="8">
        <v>7900</v>
      </c>
      <c r="D2422" s="8">
        <v>-4275</v>
      </c>
      <c r="E2422" s="8">
        <v>-776.407958984375</v>
      </c>
    </row>
    <row r="2423" spans="1:5" ht="12.75">
      <c r="A2423" s="7">
        <v>42395.20833333333</v>
      </c>
      <c r="B2423" s="8">
        <v>3498.54516601563</v>
      </c>
      <c r="C2423" s="8">
        <v>7900</v>
      </c>
      <c r="D2423" s="8">
        <v>-4275</v>
      </c>
      <c r="E2423" s="8">
        <v>-675.295104980469</v>
      </c>
    </row>
    <row r="2424" spans="1:5" ht="12.75">
      <c r="A2424" s="7">
        <v>42395.21875</v>
      </c>
      <c r="B2424" s="8">
        <v>4260.51416015625</v>
      </c>
      <c r="C2424" s="8">
        <v>7900</v>
      </c>
      <c r="D2424" s="8">
        <v>-4275</v>
      </c>
      <c r="E2424" s="8">
        <v>-739.388061523438</v>
      </c>
    </row>
    <row r="2425" spans="1:5" ht="12.75">
      <c r="A2425" s="7">
        <v>42395.229166666664</v>
      </c>
      <c r="B2425" s="8">
        <v>4414.1865234375</v>
      </c>
      <c r="C2425" s="8">
        <v>7900</v>
      </c>
      <c r="D2425" s="8">
        <v>-4275</v>
      </c>
      <c r="E2425" s="8">
        <v>-874.532287597656</v>
      </c>
    </row>
    <row r="2426" spans="1:5" ht="12.75">
      <c r="A2426" s="7">
        <v>42395.23958333333</v>
      </c>
      <c r="B2426" s="8">
        <v>4384.43212890625</v>
      </c>
      <c r="C2426" s="8">
        <v>7900</v>
      </c>
      <c r="D2426" s="8">
        <v>-4275</v>
      </c>
      <c r="E2426" s="8">
        <v>-858.098327636719</v>
      </c>
    </row>
    <row r="2427" spans="1:5" ht="12.75">
      <c r="A2427" s="7">
        <v>42395.25</v>
      </c>
      <c r="B2427" s="8">
        <v>4372.4111328125</v>
      </c>
      <c r="C2427" s="8">
        <v>7900</v>
      </c>
      <c r="D2427" s="8">
        <v>-4275</v>
      </c>
      <c r="E2427" s="8">
        <v>-972.1591796875</v>
      </c>
    </row>
    <row r="2428" spans="1:5" ht="12.75">
      <c r="A2428" s="7">
        <v>42395.260416666664</v>
      </c>
      <c r="B2428" s="8">
        <v>5261.50146484375</v>
      </c>
      <c r="C2428" s="8">
        <v>7900</v>
      </c>
      <c r="D2428" s="8">
        <v>-4266.673828125</v>
      </c>
      <c r="E2428" s="8">
        <v>-645.169921875</v>
      </c>
    </row>
    <row r="2429" spans="1:5" ht="12.75">
      <c r="A2429" s="7">
        <v>42395.27083333333</v>
      </c>
      <c r="B2429" s="8">
        <v>5341.7568359375</v>
      </c>
      <c r="C2429" s="8">
        <v>7900</v>
      </c>
      <c r="D2429" s="8">
        <v>-4275</v>
      </c>
      <c r="E2429" s="8">
        <v>-693.912170410156</v>
      </c>
    </row>
    <row r="2430" spans="1:5" ht="12.75">
      <c r="A2430" s="7">
        <v>42395.28125</v>
      </c>
      <c r="B2430" s="8">
        <v>5231.4482421875</v>
      </c>
      <c r="C2430" s="8">
        <v>7900</v>
      </c>
      <c r="D2430" s="8">
        <v>-4275</v>
      </c>
      <c r="E2430" s="8">
        <v>-832.130432128906</v>
      </c>
    </row>
    <row r="2431" spans="1:5" ht="12.75">
      <c r="A2431" s="7">
        <v>42395.291666666664</v>
      </c>
      <c r="B2431" s="8">
        <v>5306.27685546875</v>
      </c>
      <c r="C2431" s="8">
        <v>7900</v>
      </c>
      <c r="D2431" s="8">
        <v>-4275</v>
      </c>
      <c r="E2431" s="8">
        <v>-756.769775390625</v>
      </c>
    </row>
    <row r="2432" spans="1:5" ht="12.75">
      <c r="A2432" s="7">
        <v>42395.30208333333</v>
      </c>
      <c r="B2432" s="8">
        <v>5579.74609375</v>
      </c>
      <c r="C2432" s="8">
        <v>7900</v>
      </c>
      <c r="D2432" s="8">
        <v>-4275</v>
      </c>
      <c r="E2432" s="8">
        <v>-552.115051269531</v>
      </c>
    </row>
    <row r="2433" spans="1:5" ht="12.75">
      <c r="A2433" s="7">
        <v>42395.3125</v>
      </c>
      <c r="B2433" s="8">
        <v>5562.7998046875</v>
      </c>
      <c r="C2433" s="8">
        <v>7900</v>
      </c>
      <c r="D2433" s="8">
        <v>-4275</v>
      </c>
      <c r="E2433" s="8">
        <v>-601.404357910156</v>
      </c>
    </row>
    <row r="2434" spans="1:5" ht="12.75">
      <c r="A2434" s="7">
        <v>42395.322916666664</v>
      </c>
      <c r="B2434" s="8">
        <v>5457.1279296875</v>
      </c>
      <c r="C2434" s="8">
        <v>7900</v>
      </c>
      <c r="D2434" s="8">
        <v>-4275</v>
      </c>
      <c r="E2434" s="8">
        <v>-691.6630859375</v>
      </c>
    </row>
    <row r="2435" spans="1:5" ht="12.75">
      <c r="A2435" s="7">
        <v>42395.33333333333</v>
      </c>
      <c r="B2435" s="8">
        <v>5253.62890625</v>
      </c>
      <c r="C2435" s="8">
        <v>7900</v>
      </c>
      <c r="D2435" s="8">
        <v>-4275</v>
      </c>
      <c r="E2435" s="8">
        <v>-572.199829101563</v>
      </c>
    </row>
    <row r="2436" spans="1:5" ht="12.75">
      <c r="A2436" s="7">
        <v>42395.34375</v>
      </c>
      <c r="B2436" s="8">
        <v>4976.0751953125</v>
      </c>
      <c r="C2436" s="8">
        <v>7900</v>
      </c>
      <c r="D2436" s="8">
        <v>-4275</v>
      </c>
      <c r="E2436" s="8">
        <v>-495.580261230469</v>
      </c>
    </row>
    <row r="2437" spans="1:5" ht="12.75">
      <c r="A2437" s="7">
        <v>42395.354166666664</v>
      </c>
      <c r="B2437" s="8">
        <v>5110.830078125</v>
      </c>
      <c r="C2437" s="8">
        <v>7900</v>
      </c>
      <c r="D2437" s="8">
        <v>-4275</v>
      </c>
      <c r="E2437" s="8">
        <v>-514.057556152344</v>
      </c>
    </row>
    <row r="2438" spans="1:5" ht="12.75">
      <c r="A2438" s="7">
        <v>42395.36458333333</v>
      </c>
      <c r="B2438" s="8">
        <v>5058.60400390625</v>
      </c>
      <c r="C2438" s="8">
        <v>7900</v>
      </c>
      <c r="D2438" s="8">
        <v>-4275</v>
      </c>
      <c r="E2438" s="8">
        <v>-528.662841796875</v>
      </c>
    </row>
    <row r="2439" spans="1:5" ht="12.75">
      <c r="A2439" s="7">
        <v>42395.375</v>
      </c>
      <c r="B2439" s="8">
        <v>4886.2333984375</v>
      </c>
      <c r="C2439" s="8">
        <v>7900</v>
      </c>
      <c r="D2439" s="8">
        <v>-4275</v>
      </c>
      <c r="E2439" s="8">
        <v>-497.409606933594</v>
      </c>
    </row>
    <row r="2440" spans="1:5" ht="12.75">
      <c r="A2440" s="7">
        <v>42395.385416666664</v>
      </c>
      <c r="B2440" s="8">
        <v>4269.103515625</v>
      </c>
      <c r="C2440" s="8">
        <v>7900</v>
      </c>
      <c r="D2440" s="8">
        <v>-4275</v>
      </c>
      <c r="E2440" s="8">
        <v>-544.788146972656</v>
      </c>
    </row>
    <row r="2441" spans="1:5" ht="12.75">
      <c r="A2441" s="7">
        <v>42395.39583333333</v>
      </c>
      <c r="B2441" s="8">
        <v>4075.03662109375</v>
      </c>
      <c r="C2441" s="8">
        <v>7900</v>
      </c>
      <c r="D2441" s="8">
        <v>-4275</v>
      </c>
      <c r="E2441" s="8">
        <v>-531.978210449219</v>
      </c>
    </row>
    <row r="2442" spans="1:5" ht="12.75">
      <c r="A2442" s="7">
        <v>42395.40625</v>
      </c>
      <c r="B2442" s="8">
        <v>4025.13256835938</v>
      </c>
      <c r="C2442" s="8">
        <v>7900</v>
      </c>
      <c r="D2442" s="8">
        <v>-4275</v>
      </c>
      <c r="E2442" s="8">
        <v>-460.357757568359</v>
      </c>
    </row>
    <row r="2443" spans="1:5" ht="12.75">
      <c r="A2443" s="7">
        <v>42395.416666666664</v>
      </c>
      <c r="B2443" s="8">
        <v>3856.83251953125</v>
      </c>
      <c r="C2443" s="8">
        <v>7900</v>
      </c>
      <c r="D2443" s="8">
        <v>-4275</v>
      </c>
      <c r="E2443" s="8">
        <v>-455.614654541016</v>
      </c>
    </row>
    <row r="2444" spans="1:5" ht="12.75">
      <c r="A2444" s="7">
        <v>42395.42708333333</v>
      </c>
      <c r="B2444" s="8">
        <v>3447.2265625</v>
      </c>
      <c r="C2444" s="8">
        <v>7900</v>
      </c>
      <c r="D2444" s="8">
        <v>-4275</v>
      </c>
      <c r="E2444" s="8">
        <v>-412.497619628906</v>
      </c>
    </row>
    <row r="2445" spans="1:5" ht="12.75">
      <c r="A2445" s="7">
        <v>42395.4375</v>
      </c>
      <c r="B2445" s="8">
        <v>3399.580078125</v>
      </c>
      <c r="C2445" s="8">
        <v>7900</v>
      </c>
      <c r="D2445" s="8">
        <v>-4275</v>
      </c>
      <c r="E2445" s="8">
        <v>-335.827514648438</v>
      </c>
    </row>
    <row r="2446" spans="1:5" ht="12.75">
      <c r="A2446" s="7">
        <v>42395.447916666664</v>
      </c>
      <c r="B2446" s="8">
        <v>3446.82836914063</v>
      </c>
      <c r="C2446" s="8">
        <v>7900</v>
      </c>
      <c r="D2446" s="8">
        <v>-4275</v>
      </c>
      <c r="E2446" s="8">
        <v>-393.158325195313</v>
      </c>
    </row>
    <row r="2447" spans="1:5" ht="12.75">
      <c r="A2447" s="7">
        <v>42395.45833333333</v>
      </c>
      <c r="B2447" s="8">
        <v>3427.00830078125</v>
      </c>
      <c r="C2447" s="8">
        <v>7900</v>
      </c>
      <c r="D2447" s="8">
        <v>-4275</v>
      </c>
      <c r="E2447" s="8">
        <v>-384.650085449219</v>
      </c>
    </row>
    <row r="2448" spans="1:5" ht="12.75">
      <c r="A2448" s="7">
        <v>42395.46875</v>
      </c>
      <c r="B2448" s="8">
        <v>3189.82836914063</v>
      </c>
      <c r="C2448" s="8">
        <v>7900</v>
      </c>
      <c r="D2448" s="8">
        <v>-4275</v>
      </c>
      <c r="E2448" s="8">
        <v>-340.767883300781</v>
      </c>
    </row>
    <row r="2449" spans="1:5" ht="12.75">
      <c r="A2449" s="7">
        <v>42395.479166666664</v>
      </c>
      <c r="B2449" s="8">
        <v>3175.67993164063</v>
      </c>
      <c r="C2449" s="8">
        <v>7900</v>
      </c>
      <c r="D2449" s="8">
        <v>-4275</v>
      </c>
      <c r="E2449" s="8">
        <v>-237.131088256836</v>
      </c>
    </row>
    <row r="2450" spans="1:5" ht="12.75">
      <c r="A2450" s="7">
        <v>42395.48958333333</v>
      </c>
      <c r="B2450" s="8">
        <v>3156.16064453125</v>
      </c>
      <c r="C2450" s="8">
        <v>7900</v>
      </c>
      <c r="D2450" s="8">
        <v>-4275</v>
      </c>
      <c r="E2450" s="8">
        <v>-261.672576904297</v>
      </c>
    </row>
    <row r="2451" spans="1:5" ht="12.75">
      <c r="A2451" s="7">
        <v>42395.5</v>
      </c>
      <c r="B2451" s="8">
        <v>3050.14624023438</v>
      </c>
      <c r="C2451" s="8">
        <v>7900</v>
      </c>
      <c r="D2451" s="8">
        <v>-4275</v>
      </c>
      <c r="E2451" s="8">
        <v>-227.571853637695</v>
      </c>
    </row>
    <row r="2452" spans="1:5" ht="12.75">
      <c r="A2452" s="7">
        <v>42395.510416666664</v>
      </c>
      <c r="B2452" s="8">
        <v>2982.40844726563</v>
      </c>
      <c r="C2452" s="8">
        <v>7900</v>
      </c>
      <c r="D2452" s="8">
        <v>-4275</v>
      </c>
      <c r="E2452" s="8">
        <v>-157.63916015625</v>
      </c>
    </row>
    <row r="2453" spans="1:5" ht="12.75">
      <c r="A2453" s="7">
        <v>42395.52083333333</v>
      </c>
      <c r="B2453" s="8">
        <v>2954.50170898438</v>
      </c>
      <c r="C2453" s="8">
        <v>7900</v>
      </c>
      <c r="D2453" s="8">
        <v>-4275</v>
      </c>
      <c r="E2453" s="8">
        <v>-155.537475585938</v>
      </c>
    </row>
    <row r="2454" spans="1:5" ht="12.75">
      <c r="A2454" s="7">
        <v>42395.53125</v>
      </c>
      <c r="B2454" s="8">
        <v>3001.13842773438</v>
      </c>
      <c r="C2454" s="8">
        <v>7900</v>
      </c>
      <c r="D2454" s="8">
        <v>-4275</v>
      </c>
      <c r="E2454" s="8">
        <v>-115.718132019043</v>
      </c>
    </row>
    <row r="2455" spans="1:5" ht="12.75">
      <c r="A2455" s="7">
        <v>42395.541666666664</v>
      </c>
      <c r="B2455" s="8">
        <v>2918.41333007813</v>
      </c>
      <c r="C2455" s="8">
        <v>7900</v>
      </c>
      <c r="D2455" s="8">
        <v>-4275</v>
      </c>
      <c r="E2455" s="8">
        <v>-180.524520874023</v>
      </c>
    </row>
    <row r="2456" spans="1:5" ht="12.75">
      <c r="A2456" s="7">
        <v>42395.55208333333</v>
      </c>
      <c r="B2456" s="8">
        <v>2935.03247070313</v>
      </c>
      <c r="C2456" s="8">
        <v>7900</v>
      </c>
      <c r="D2456" s="8">
        <v>-4275</v>
      </c>
      <c r="E2456" s="8">
        <v>-137.605499267578</v>
      </c>
    </row>
    <row r="2457" spans="1:5" ht="12.75">
      <c r="A2457" s="7">
        <v>42395.5625</v>
      </c>
      <c r="B2457" s="8">
        <v>2889.20825195313</v>
      </c>
      <c r="C2457" s="8">
        <v>7900</v>
      </c>
      <c r="D2457" s="8">
        <v>-4275</v>
      </c>
      <c r="E2457" s="8">
        <v>-162.540451049805</v>
      </c>
    </row>
    <row r="2458" spans="1:5" ht="12.75">
      <c r="A2458" s="7">
        <v>42395.572916666664</v>
      </c>
      <c r="B2458" s="8">
        <v>2927.34008789063</v>
      </c>
      <c r="C2458" s="8">
        <v>7900</v>
      </c>
      <c r="D2458" s="8">
        <v>-4275</v>
      </c>
      <c r="E2458" s="8">
        <v>-122.808990478516</v>
      </c>
    </row>
    <row r="2459" spans="1:5" ht="12.75">
      <c r="A2459" s="7">
        <v>42395.58333333333</v>
      </c>
      <c r="B2459" s="8">
        <v>3028.28662109375</v>
      </c>
      <c r="C2459" s="8">
        <v>7900</v>
      </c>
      <c r="D2459" s="8">
        <v>-4275</v>
      </c>
      <c r="E2459" s="8">
        <v>-70.5333709716797</v>
      </c>
    </row>
    <row r="2460" spans="1:5" ht="12.75">
      <c r="A2460" s="7">
        <v>42395.59375</v>
      </c>
      <c r="B2460" s="8">
        <v>3169.62841796875</v>
      </c>
      <c r="C2460" s="8">
        <v>7900</v>
      </c>
      <c r="D2460" s="8">
        <v>-4275</v>
      </c>
      <c r="E2460" s="8">
        <v>-195.716354370117</v>
      </c>
    </row>
    <row r="2461" spans="1:5" ht="12.75">
      <c r="A2461" s="7">
        <v>42395.604166666664</v>
      </c>
      <c r="B2461" s="8">
        <v>3251.38989257813</v>
      </c>
      <c r="C2461" s="8">
        <v>7900</v>
      </c>
      <c r="D2461" s="8">
        <v>-4275</v>
      </c>
      <c r="E2461" s="8">
        <v>-187.908798217773</v>
      </c>
    </row>
    <row r="2462" spans="1:5" ht="12.75">
      <c r="A2462" s="7">
        <v>42395.61458333333</v>
      </c>
      <c r="B2462" s="8">
        <v>3273.68676757813</v>
      </c>
      <c r="C2462" s="8">
        <v>7900</v>
      </c>
      <c r="D2462" s="8">
        <v>-4275</v>
      </c>
      <c r="E2462" s="8">
        <v>-168.109161376953</v>
      </c>
    </row>
    <row r="2463" spans="1:5" ht="12.75">
      <c r="A2463" s="7">
        <v>42395.625</v>
      </c>
      <c r="B2463" s="8">
        <v>3488.90161132813</v>
      </c>
      <c r="C2463" s="8">
        <v>7900</v>
      </c>
      <c r="D2463" s="8">
        <v>-4275</v>
      </c>
      <c r="E2463" s="8">
        <v>-100.369941711426</v>
      </c>
    </row>
    <row r="2464" spans="1:5" ht="12.75">
      <c r="A2464" s="7">
        <v>42395.635416666664</v>
      </c>
      <c r="B2464" s="8">
        <v>3979.56005859375</v>
      </c>
      <c r="C2464" s="8">
        <v>7900</v>
      </c>
      <c r="D2464" s="8">
        <v>-4275</v>
      </c>
      <c r="E2464" s="8">
        <v>-405.848876953125</v>
      </c>
    </row>
    <row r="2465" spans="1:5" ht="12.75">
      <c r="A2465" s="7">
        <v>42395.64583333333</v>
      </c>
      <c r="B2465" s="8">
        <v>4231.57666015625</v>
      </c>
      <c r="C2465" s="8">
        <v>7900</v>
      </c>
      <c r="D2465" s="8">
        <v>-4275</v>
      </c>
      <c r="E2465" s="8">
        <v>-438.334838867188</v>
      </c>
    </row>
    <row r="2466" spans="1:5" ht="12.75">
      <c r="A2466" s="7">
        <v>42395.65625</v>
      </c>
      <c r="B2466" s="8">
        <v>4336.95166015625</v>
      </c>
      <c r="C2466" s="8">
        <v>7900</v>
      </c>
      <c r="D2466" s="8">
        <v>-4275</v>
      </c>
      <c r="E2466" s="8">
        <v>-539.798522949219</v>
      </c>
    </row>
    <row r="2467" spans="1:5" ht="12.75">
      <c r="A2467" s="7">
        <v>42395.666666666664</v>
      </c>
      <c r="B2467" s="8">
        <v>4640.330078125</v>
      </c>
      <c r="C2467" s="8">
        <v>7900</v>
      </c>
      <c r="D2467" s="8">
        <v>-4275</v>
      </c>
      <c r="E2467" s="8">
        <v>-487.050994873047</v>
      </c>
    </row>
    <row r="2468" spans="1:5" ht="12.75">
      <c r="A2468" s="7">
        <v>42395.67708333333</v>
      </c>
      <c r="B2468" s="8">
        <v>5206.419921875</v>
      </c>
      <c r="C2468" s="8">
        <v>7900</v>
      </c>
      <c r="D2468" s="8">
        <v>-4275</v>
      </c>
      <c r="E2468" s="8">
        <v>-669.179077148438</v>
      </c>
    </row>
    <row r="2469" spans="1:5" ht="12.75">
      <c r="A2469" s="7">
        <v>42395.6875</v>
      </c>
      <c r="B2469" s="8">
        <v>5620.14990234375</v>
      </c>
      <c r="C2469" s="8">
        <v>7900</v>
      </c>
      <c r="D2469" s="8">
        <v>-4250.01171875</v>
      </c>
      <c r="E2469" s="8">
        <v>-361.929870605469</v>
      </c>
    </row>
    <row r="2470" spans="1:5" ht="12.75">
      <c r="A2470" s="7">
        <v>42395.697916666664</v>
      </c>
      <c r="B2470" s="8">
        <v>5681.330078125</v>
      </c>
      <c r="C2470" s="8">
        <v>7900</v>
      </c>
      <c r="D2470" s="8">
        <v>-4219.81494140625</v>
      </c>
      <c r="E2470" s="8">
        <v>-445.858520507813</v>
      </c>
    </row>
    <row r="2471" spans="1:5" ht="12.75">
      <c r="A2471" s="7">
        <v>42395.70833333333</v>
      </c>
      <c r="B2471" s="8">
        <v>5601.14306640625</v>
      </c>
      <c r="C2471" s="8">
        <v>7900</v>
      </c>
      <c r="D2471" s="8">
        <v>-4239.45458984375</v>
      </c>
      <c r="E2471" s="8">
        <v>-558.384521484375</v>
      </c>
    </row>
    <row r="2472" spans="1:5" ht="12.75">
      <c r="A2472" s="7">
        <v>42395.71875</v>
      </c>
      <c r="B2472" s="8">
        <v>5649.169921875</v>
      </c>
      <c r="C2472" s="8">
        <v>7900</v>
      </c>
      <c r="D2472" s="8">
        <v>-4275</v>
      </c>
      <c r="E2472" s="8">
        <v>-556.784057617188</v>
      </c>
    </row>
    <row r="2473" spans="1:5" ht="12.75">
      <c r="A2473" s="7">
        <v>42395.729166666664</v>
      </c>
      <c r="B2473" s="8">
        <v>5825.75146484375</v>
      </c>
      <c r="C2473" s="8">
        <v>7900</v>
      </c>
      <c r="D2473" s="8">
        <v>-4265.80810546875</v>
      </c>
      <c r="E2473" s="8">
        <v>-460.646881103516</v>
      </c>
    </row>
    <row r="2474" spans="1:5" ht="12.75">
      <c r="A2474" s="7">
        <v>42395.73958333333</v>
      </c>
      <c r="B2474" s="8">
        <v>5654.46728515625</v>
      </c>
      <c r="C2474" s="8">
        <v>7900</v>
      </c>
      <c r="D2474" s="8">
        <v>-4274.8154296875</v>
      </c>
      <c r="E2474" s="8">
        <v>-637.919982910156</v>
      </c>
    </row>
    <row r="2475" spans="1:5" ht="12.75">
      <c r="A2475" s="7">
        <v>42395.75</v>
      </c>
      <c r="B2475" s="8">
        <v>5628.7275390625</v>
      </c>
      <c r="C2475" s="8">
        <v>7900</v>
      </c>
      <c r="D2475" s="8">
        <v>-4273.7060546875</v>
      </c>
      <c r="E2475" s="8">
        <v>-661.723754882813</v>
      </c>
    </row>
    <row r="2476" spans="1:5" ht="12.75">
      <c r="A2476" s="7">
        <v>42395.760416666664</v>
      </c>
      <c r="B2476" s="8">
        <v>5652.97021484375</v>
      </c>
      <c r="C2476" s="8">
        <v>7900</v>
      </c>
      <c r="D2476" s="8">
        <v>-4258.04736328125</v>
      </c>
      <c r="E2476" s="8">
        <v>-629.174865722656</v>
      </c>
    </row>
    <row r="2477" spans="1:5" ht="12.75">
      <c r="A2477" s="7">
        <v>42395.77083333333</v>
      </c>
      <c r="B2477" s="8">
        <v>5705.23681640625</v>
      </c>
      <c r="C2477" s="8">
        <v>7900</v>
      </c>
      <c r="D2477" s="8">
        <v>-4239.1669921875</v>
      </c>
      <c r="E2477" s="8">
        <v>-583.674987792969</v>
      </c>
    </row>
    <row r="2478" spans="1:5" ht="12.75">
      <c r="A2478" s="7">
        <v>42395.78125</v>
      </c>
      <c r="B2478" s="8">
        <v>5760.75341796875</v>
      </c>
      <c r="C2478" s="8">
        <v>7900</v>
      </c>
      <c r="D2478" s="8">
        <v>-4205.53662109375</v>
      </c>
      <c r="E2478" s="8">
        <v>-517.886535644531</v>
      </c>
    </row>
    <row r="2479" spans="1:5" ht="12.75">
      <c r="A2479" s="7">
        <v>42395.791666666664</v>
      </c>
      <c r="B2479" s="8">
        <v>5684.7685546875</v>
      </c>
      <c r="C2479" s="8">
        <v>7900</v>
      </c>
      <c r="D2479" s="8">
        <v>-4262.259765625</v>
      </c>
      <c r="E2479" s="8">
        <v>-570.68310546875</v>
      </c>
    </row>
    <row r="2480" spans="1:5" ht="12.75">
      <c r="A2480" s="7">
        <v>42395.80208333333</v>
      </c>
      <c r="B2480" s="8">
        <v>5792.03466796875</v>
      </c>
      <c r="C2480" s="8">
        <v>7900</v>
      </c>
      <c r="D2480" s="8">
        <v>-4221.48486328125</v>
      </c>
      <c r="E2480" s="8">
        <v>-441.17236328125</v>
      </c>
    </row>
    <row r="2481" spans="1:5" ht="12.75">
      <c r="A2481" s="7">
        <v>42395.8125</v>
      </c>
      <c r="B2481" s="8">
        <v>5778.65869140625</v>
      </c>
      <c r="C2481" s="8">
        <v>7900</v>
      </c>
      <c r="D2481" s="8">
        <v>-4218.28857421875</v>
      </c>
      <c r="E2481" s="8">
        <v>-462.455688476563</v>
      </c>
    </row>
    <row r="2482" spans="1:5" ht="12.75">
      <c r="A2482" s="7">
        <v>42395.822916666664</v>
      </c>
      <c r="B2482" s="8">
        <v>5781.373046875</v>
      </c>
      <c r="C2482" s="8">
        <v>7900</v>
      </c>
      <c r="D2482" s="8">
        <v>-4228.1865234375</v>
      </c>
      <c r="E2482" s="8">
        <v>-482.173614501953</v>
      </c>
    </row>
    <row r="2483" spans="1:5" ht="12.75">
      <c r="A2483" s="7">
        <v>42395.83333333333</v>
      </c>
      <c r="B2483" s="8">
        <v>5677.806640625</v>
      </c>
      <c r="C2483" s="8">
        <v>7900</v>
      </c>
      <c r="D2483" s="8">
        <v>-4275</v>
      </c>
      <c r="E2483" s="8">
        <v>-569.4892578125</v>
      </c>
    </row>
    <row r="2484" spans="1:5" ht="12.75">
      <c r="A2484" s="7">
        <v>42395.84375</v>
      </c>
      <c r="B2484" s="8">
        <v>5542.6826171875</v>
      </c>
      <c r="C2484" s="8">
        <v>7900</v>
      </c>
      <c r="D2484" s="8">
        <v>-4275</v>
      </c>
      <c r="E2484" s="8">
        <v>-602.909729003906</v>
      </c>
    </row>
    <row r="2485" spans="1:5" ht="12.75">
      <c r="A2485" s="7">
        <v>42395.854166666664</v>
      </c>
      <c r="B2485" s="8">
        <v>5664.4765625</v>
      </c>
      <c r="C2485" s="8">
        <v>7900</v>
      </c>
      <c r="D2485" s="8">
        <v>-4275</v>
      </c>
      <c r="E2485" s="8">
        <v>-528.536071777344</v>
      </c>
    </row>
    <row r="2486" spans="1:5" ht="12.75">
      <c r="A2486" s="7">
        <v>42395.86458333333</v>
      </c>
      <c r="B2486" s="8">
        <v>5789.10009765625</v>
      </c>
      <c r="C2486" s="8">
        <v>7900</v>
      </c>
      <c r="D2486" s="8">
        <v>-4275</v>
      </c>
      <c r="E2486" s="8">
        <v>-404.212829589844</v>
      </c>
    </row>
    <row r="2487" spans="1:5" ht="12.75">
      <c r="A2487" s="7">
        <v>42395.875</v>
      </c>
      <c r="B2487" s="8">
        <v>5703.0869140625</v>
      </c>
      <c r="C2487" s="8">
        <v>7900</v>
      </c>
      <c r="D2487" s="8">
        <v>-4275</v>
      </c>
      <c r="E2487" s="8">
        <v>-457.042449951172</v>
      </c>
    </row>
    <row r="2488" spans="1:5" ht="12.75">
      <c r="A2488" s="7">
        <v>42395.885416666664</v>
      </c>
      <c r="B2488" s="8">
        <v>5530.720703125</v>
      </c>
      <c r="C2488" s="8">
        <v>7900</v>
      </c>
      <c r="D2488" s="8">
        <v>-4275</v>
      </c>
      <c r="E2488" s="8">
        <v>-457.7646484375</v>
      </c>
    </row>
    <row r="2489" spans="1:5" ht="12.75">
      <c r="A2489" s="7">
        <v>42395.89583333333</v>
      </c>
      <c r="B2489" s="8">
        <v>5579.0576171875</v>
      </c>
      <c r="C2489" s="8">
        <v>7900</v>
      </c>
      <c r="D2489" s="8">
        <v>-4275</v>
      </c>
      <c r="E2489" s="8">
        <v>-445.942932128906</v>
      </c>
    </row>
    <row r="2490" spans="1:5" ht="12.75">
      <c r="A2490" s="7">
        <v>42395.90625</v>
      </c>
      <c r="B2490" s="8">
        <v>5705.29833984375</v>
      </c>
      <c r="C2490" s="8">
        <v>7900</v>
      </c>
      <c r="D2490" s="8">
        <v>-4275</v>
      </c>
      <c r="E2490" s="8">
        <v>-342.553314208984</v>
      </c>
    </row>
    <row r="2491" spans="1:5" ht="12.75">
      <c r="A2491" s="7">
        <v>42395.916666666664</v>
      </c>
      <c r="B2491" s="8">
        <v>5597.08837890625</v>
      </c>
      <c r="C2491" s="8">
        <v>7900</v>
      </c>
      <c r="D2491" s="8">
        <v>-4275</v>
      </c>
      <c r="E2491" s="8">
        <v>-400.302093505859</v>
      </c>
    </row>
    <row r="2492" spans="1:5" ht="12.75">
      <c r="A2492" s="7">
        <v>42395.92708333333</v>
      </c>
      <c r="B2492" s="8">
        <v>5081.193359375</v>
      </c>
      <c r="C2492" s="8">
        <v>7900</v>
      </c>
      <c r="D2492" s="8">
        <v>-4275</v>
      </c>
      <c r="E2492" s="8">
        <v>-518.701538085938</v>
      </c>
    </row>
    <row r="2493" spans="1:5" ht="12.75">
      <c r="A2493" s="7">
        <v>42395.9375</v>
      </c>
      <c r="B2493" s="8">
        <v>5042.306640625</v>
      </c>
      <c r="C2493" s="8">
        <v>7900</v>
      </c>
      <c r="D2493" s="8">
        <v>-4275</v>
      </c>
      <c r="E2493" s="8">
        <v>-521.991882324219</v>
      </c>
    </row>
    <row r="2494" spans="1:5" ht="12.75">
      <c r="A2494" s="7">
        <v>42395.947916666664</v>
      </c>
      <c r="B2494" s="8">
        <v>5065.34765625</v>
      </c>
      <c r="C2494" s="8">
        <v>7900</v>
      </c>
      <c r="D2494" s="8">
        <v>-4275</v>
      </c>
      <c r="E2494" s="8">
        <v>-529.7587890625</v>
      </c>
    </row>
    <row r="2495" spans="1:5" ht="12.75">
      <c r="A2495" s="7">
        <v>42395.95833333333</v>
      </c>
      <c r="B2495" s="8">
        <v>4774.98046875</v>
      </c>
      <c r="C2495" s="8">
        <v>7900</v>
      </c>
      <c r="D2495" s="8">
        <v>-4275</v>
      </c>
      <c r="E2495" s="8">
        <v>-561.966552734375</v>
      </c>
    </row>
    <row r="2496" spans="1:5" ht="12.75">
      <c r="A2496" s="7">
        <v>42395.96875</v>
      </c>
      <c r="B2496" s="8">
        <v>3820.8662109375</v>
      </c>
      <c r="C2496" s="8">
        <v>7900</v>
      </c>
      <c r="D2496" s="8">
        <v>-4275</v>
      </c>
      <c r="E2496" s="8">
        <v>-554.903930664063</v>
      </c>
    </row>
    <row r="2497" spans="1:5" ht="12.75">
      <c r="A2497" s="7">
        <v>42395.979166666664</v>
      </c>
      <c r="B2497" s="8">
        <v>3546.23999023438</v>
      </c>
      <c r="C2497" s="8">
        <v>7900</v>
      </c>
      <c r="D2497" s="8">
        <v>-4275</v>
      </c>
      <c r="E2497" s="8">
        <v>-579.334716796875</v>
      </c>
    </row>
    <row r="2498" spans="1:5" ht="12.75">
      <c r="A2498" s="7">
        <v>42395.98958333333</v>
      </c>
      <c r="B2498" s="8">
        <v>3638.48657226563</v>
      </c>
      <c r="C2498" s="8">
        <v>7900</v>
      </c>
      <c r="D2498" s="8">
        <v>-4275</v>
      </c>
      <c r="E2498" s="8">
        <v>-532.559997558594</v>
      </c>
    </row>
    <row r="2499" spans="1:5" ht="12.75">
      <c r="A2499" s="7">
        <v>42396</v>
      </c>
      <c r="B2499" s="8">
        <v>3518.46728515625</v>
      </c>
      <c r="C2499" s="8">
        <v>7900</v>
      </c>
      <c r="D2499" s="8">
        <v>-4275</v>
      </c>
      <c r="E2499" s="8">
        <v>-558.145446777344</v>
      </c>
    </row>
    <row r="2500" spans="1:5" ht="12.75">
      <c r="A2500" s="7">
        <v>42396.010416666664</v>
      </c>
      <c r="B2500" s="8">
        <v>3572.19506835938</v>
      </c>
      <c r="C2500" s="8">
        <v>7900</v>
      </c>
      <c r="D2500" s="8">
        <v>-4275</v>
      </c>
      <c r="E2500" s="8">
        <v>-398.594879150391</v>
      </c>
    </row>
    <row r="2501" spans="1:5" ht="12.75">
      <c r="A2501" s="7">
        <v>42396.02083333333</v>
      </c>
      <c r="B2501" s="8">
        <v>3560.03833007813</v>
      </c>
      <c r="C2501" s="8">
        <v>7900</v>
      </c>
      <c r="D2501" s="8">
        <v>-4275</v>
      </c>
      <c r="E2501" s="8">
        <v>-464.954162597656</v>
      </c>
    </row>
    <row r="2502" spans="1:5" ht="12.75">
      <c r="A2502" s="7">
        <v>42396.03125</v>
      </c>
      <c r="B2502" s="8">
        <v>3529.2724609375</v>
      </c>
      <c r="C2502" s="8">
        <v>7900</v>
      </c>
      <c r="D2502" s="8">
        <v>-4275</v>
      </c>
      <c r="E2502" s="8">
        <v>-484.126983642578</v>
      </c>
    </row>
    <row r="2503" spans="1:5" ht="12.75">
      <c r="A2503" s="7">
        <v>42396.041666666664</v>
      </c>
      <c r="B2503" s="8">
        <v>3529.892578125</v>
      </c>
      <c r="C2503" s="8">
        <v>7900</v>
      </c>
      <c r="D2503" s="8">
        <v>-4275</v>
      </c>
      <c r="E2503" s="8">
        <v>-603.337219238281</v>
      </c>
    </row>
    <row r="2504" spans="1:5" ht="12.75">
      <c r="A2504" s="7">
        <v>42396.05208333333</v>
      </c>
      <c r="B2504" s="8">
        <v>3587.7900390625</v>
      </c>
      <c r="C2504" s="8">
        <v>7900</v>
      </c>
      <c r="D2504" s="8">
        <v>-4275</v>
      </c>
      <c r="E2504" s="8">
        <v>-474.036224365234</v>
      </c>
    </row>
    <row r="2505" spans="1:5" ht="12.75">
      <c r="A2505" s="7">
        <v>42396.0625</v>
      </c>
      <c r="B2505" s="8">
        <v>3615.73828125</v>
      </c>
      <c r="C2505" s="8">
        <v>7900</v>
      </c>
      <c r="D2505" s="8">
        <v>-4275</v>
      </c>
      <c r="E2505" s="8">
        <v>-502.669616699219</v>
      </c>
    </row>
    <row r="2506" spans="1:5" ht="12.75">
      <c r="A2506" s="7">
        <v>42396.072916666664</v>
      </c>
      <c r="B2506" s="8">
        <v>3542.3251953125</v>
      </c>
      <c r="C2506" s="8">
        <v>7900</v>
      </c>
      <c r="D2506" s="8">
        <v>-4275</v>
      </c>
      <c r="E2506" s="8">
        <v>-471.595916748047</v>
      </c>
    </row>
    <row r="2507" spans="1:5" ht="12.75">
      <c r="A2507" s="7">
        <v>42396.08333333333</v>
      </c>
      <c r="B2507" s="8">
        <v>3525.2783203125</v>
      </c>
      <c r="C2507" s="8">
        <v>7900</v>
      </c>
      <c r="D2507" s="8">
        <v>-4275</v>
      </c>
      <c r="E2507" s="8">
        <v>-491.02197265625</v>
      </c>
    </row>
    <row r="2508" spans="1:5" ht="12.75">
      <c r="A2508" s="7">
        <v>42396.09375</v>
      </c>
      <c r="B2508" s="8">
        <v>3519.60498046875</v>
      </c>
      <c r="C2508" s="8">
        <v>7900</v>
      </c>
      <c r="D2508" s="8">
        <v>-4275</v>
      </c>
      <c r="E2508" s="8">
        <v>-470.474578857422</v>
      </c>
    </row>
    <row r="2509" spans="1:5" ht="12.75">
      <c r="A2509" s="7">
        <v>42396.104166666664</v>
      </c>
      <c r="B2509" s="8">
        <v>3476.1201171875</v>
      </c>
      <c r="C2509" s="8">
        <v>7900</v>
      </c>
      <c r="D2509" s="8">
        <v>-4275</v>
      </c>
      <c r="E2509" s="8">
        <v>-492.744445800781</v>
      </c>
    </row>
    <row r="2510" spans="1:5" ht="12.75">
      <c r="A2510" s="7">
        <v>42396.11458333333</v>
      </c>
      <c r="B2510" s="8">
        <v>3512.05322265625</v>
      </c>
      <c r="C2510" s="8">
        <v>7900</v>
      </c>
      <c r="D2510" s="8">
        <v>-4275</v>
      </c>
      <c r="E2510" s="8">
        <v>-434.546630859375</v>
      </c>
    </row>
    <row r="2511" spans="1:5" ht="12.75">
      <c r="A2511" s="7">
        <v>42396.125</v>
      </c>
      <c r="B2511" s="8">
        <v>3557.341796875</v>
      </c>
      <c r="C2511" s="8">
        <v>7900</v>
      </c>
      <c r="D2511" s="8">
        <v>-4275</v>
      </c>
      <c r="E2511" s="8">
        <v>-459.608551025391</v>
      </c>
    </row>
    <row r="2512" spans="1:5" ht="12.75">
      <c r="A2512" s="7">
        <v>42396.135416666664</v>
      </c>
      <c r="B2512" s="8">
        <v>3650.4169921875</v>
      </c>
      <c r="C2512" s="8">
        <v>7900</v>
      </c>
      <c r="D2512" s="8">
        <v>-4275</v>
      </c>
      <c r="E2512" s="8">
        <v>-409.246612548828</v>
      </c>
    </row>
    <row r="2513" spans="1:5" ht="12.75">
      <c r="A2513" s="7">
        <v>42396.14583333333</v>
      </c>
      <c r="B2513" s="8">
        <v>3682.8232421875</v>
      </c>
      <c r="C2513" s="8">
        <v>7900</v>
      </c>
      <c r="D2513" s="8">
        <v>-4275</v>
      </c>
      <c r="E2513" s="8">
        <v>-409.498504638672</v>
      </c>
    </row>
    <row r="2514" spans="1:5" ht="12.75">
      <c r="A2514" s="7">
        <v>42396.15625</v>
      </c>
      <c r="B2514" s="8">
        <v>3582.14331054688</v>
      </c>
      <c r="C2514" s="8">
        <v>7900</v>
      </c>
      <c r="D2514" s="8">
        <v>-4275</v>
      </c>
      <c r="E2514" s="8">
        <v>-499.796722412109</v>
      </c>
    </row>
    <row r="2515" spans="1:5" ht="12.75">
      <c r="A2515" s="7">
        <v>42396.166666666664</v>
      </c>
      <c r="B2515" s="8">
        <v>3566.7451171875</v>
      </c>
      <c r="C2515" s="8">
        <v>7900</v>
      </c>
      <c r="D2515" s="8">
        <v>-4275</v>
      </c>
      <c r="E2515" s="8">
        <v>-463.758636474609</v>
      </c>
    </row>
    <row r="2516" spans="1:5" ht="12.75">
      <c r="A2516" s="7">
        <v>42396.17708333333</v>
      </c>
      <c r="B2516" s="8">
        <v>3573.07934570313</v>
      </c>
      <c r="C2516" s="8">
        <v>7900</v>
      </c>
      <c r="D2516" s="8">
        <v>-4275</v>
      </c>
      <c r="E2516" s="8">
        <v>-470.079162597656</v>
      </c>
    </row>
    <row r="2517" spans="1:5" ht="12.75">
      <c r="A2517" s="7">
        <v>42396.1875</v>
      </c>
      <c r="B2517" s="8">
        <v>3546.9716796875</v>
      </c>
      <c r="C2517" s="8">
        <v>7900</v>
      </c>
      <c r="D2517" s="8">
        <v>-4275</v>
      </c>
      <c r="E2517" s="8">
        <v>-736.148498535156</v>
      </c>
    </row>
    <row r="2518" spans="1:5" ht="12.75">
      <c r="A2518" s="7">
        <v>42396.197916666664</v>
      </c>
      <c r="B2518" s="8">
        <v>3509.7958984375</v>
      </c>
      <c r="C2518" s="8">
        <v>7900</v>
      </c>
      <c r="D2518" s="8">
        <v>-4275</v>
      </c>
      <c r="E2518" s="8">
        <v>-706.83251953125</v>
      </c>
    </row>
    <row r="2519" spans="1:5" ht="12.75">
      <c r="A2519" s="7">
        <v>42396.20833333333</v>
      </c>
      <c r="B2519" s="8">
        <v>3565.619140625</v>
      </c>
      <c r="C2519" s="8">
        <v>7900</v>
      </c>
      <c r="D2519" s="8">
        <v>-4275</v>
      </c>
      <c r="E2519" s="8">
        <v>-770.35302734375</v>
      </c>
    </row>
    <row r="2520" spans="1:5" ht="12.75">
      <c r="A2520" s="7">
        <v>42396.21875</v>
      </c>
      <c r="B2520" s="8">
        <v>3997.69995117188</v>
      </c>
      <c r="C2520" s="8">
        <v>7900</v>
      </c>
      <c r="D2520" s="8">
        <v>-4275</v>
      </c>
      <c r="E2520" s="8">
        <v>-852.0498046875</v>
      </c>
    </row>
    <row r="2521" spans="1:5" ht="12.75">
      <c r="A2521" s="7">
        <v>42396.229166666664</v>
      </c>
      <c r="B2521" s="8">
        <v>4265.91845703125</v>
      </c>
      <c r="C2521" s="8">
        <v>7900</v>
      </c>
      <c r="D2521" s="8">
        <v>-4275</v>
      </c>
      <c r="E2521" s="8">
        <v>-678.859680175781</v>
      </c>
    </row>
    <row r="2522" spans="1:5" ht="12.75">
      <c r="A2522" s="7">
        <v>42396.23958333333</v>
      </c>
      <c r="B2522" s="8">
        <v>4149.62646484375</v>
      </c>
      <c r="C2522" s="8">
        <v>7900</v>
      </c>
      <c r="D2522" s="8">
        <v>-4275</v>
      </c>
      <c r="E2522" s="8">
        <v>-954.424255371094</v>
      </c>
    </row>
    <row r="2523" spans="1:5" ht="12.75">
      <c r="A2523" s="7">
        <v>42396.25</v>
      </c>
      <c r="B2523" s="8">
        <v>4407.59521484375</v>
      </c>
      <c r="C2523" s="8">
        <v>7900</v>
      </c>
      <c r="D2523" s="8">
        <v>-4275</v>
      </c>
      <c r="E2523" s="8">
        <v>-954.023803710938</v>
      </c>
    </row>
    <row r="2524" spans="1:5" ht="12.75">
      <c r="A2524" s="7">
        <v>42396.260416666664</v>
      </c>
      <c r="B2524" s="8">
        <v>5246.7021484375</v>
      </c>
      <c r="C2524" s="8">
        <v>7900</v>
      </c>
      <c r="D2524" s="8">
        <v>-4267.2958984375</v>
      </c>
      <c r="E2524" s="8">
        <v>-683.183715820313</v>
      </c>
    </row>
    <row r="2525" spans="1:5" ht="12.75">
      <c r="A2525" s="7">
        <v>42396.27083333333</v>
      </c>
      <c r="B2525" s="8">
        <v>5417.92333984375</v>
      </c>
      <c r="C2525" s="8">
        <v>7900</v>
      </c>
      <c r="D2525" s="8">
        <v>-4251.5185546875</v>
      </c>
      <c r="E2525" s="8">
        <v>-631.614868164063</v>
      </c>
    </row>
    <row r="2526" spans="1:5" ht="12.75">
      <c r="A2526" s="7">
        <v>42396.28125</v>
      </c>
      <c r="B2526" s="8">
        <v>5313.2001953125</v>
      </c>
      <c r="C2526" s="8">
        <v>7900</v>
      </c>
      <c r="D2526" s="8">
        <v>-4263.56494140625</v>
      </c>
      <c r="E2526" s="8">
        <v>-700.376220703125</v>
      </c>
    </row>
    <row r="2527" spans="1:5" ht="12.75">
      <c r="A2527" s="7">
        <v>42396.291666666664</v>
      </c>
      <c r="B2527" s="8">
        <v>5414.8515625</v>
      </c>
      <c r="C2527" s="8">
        <v>7900</v>
      </c>
      <c r="D2527" s="8">
        <v>-4271.703125</v>
      </c>
      <c r="E2527" s="8">
        <v>-719.26318359375</v>
      </c>
    </row>
    <row r="2528" spans="1:5" ht="12.75">
      <c r="A2528" s="7">
        <v>42396.30208333333</v>
      </c>
      <c r="B2528" s="8">
        <v>5501.47705078125</v>
      </c>
      <c r="C2528" s="8">
        <v>7900</v>
      </c>
      <c r="D2528" s="8">
        <v>-4238.26611328125</v>
      </c>
      <c r="E2528" s="8">
        <v>-610.017456054688</v>
      </c>
    </row>
    <row r="2529" spans="1:5" ht="12.75">
      <c r="A2529" s="7">
        <v>42396.3125</v>
      </c>
      <c r="B2529" s="8">
        <v>5295.93505859375</v>
      </c>
      <c r="C2529" s="8">
        <v>7900</v>
      </c>
      <c r="D2529" s="8">
        <v>-4275</v>
      </c>
      <c r="E2529" s="8">
        <v>-854.729858398438</v>
      </c>
    </row>
    <row r="2530" spans="1:5" ht="12.75">
      <c r="A2530" s="7">
        <v>42396.322916666664</v>
      </c>
      <c r="B2530" s="8">
        <v>5068.03515625</v>
      </c>
      <c r="C2530" s="8">
        <v>7900</v>
      </c>
      <c r="D2530" s="8">
        <v>-4275</v>
      </c>
      <c r="E2530" s="8">
        <v>-788.13818359375</v>
      </c>
    </row>
    <row r="2531" spans="1:5" ht="12.75">
      <c r="A2531" s="7">
        <v>42396.33333333333</v>
      </c>
      <c r="B2531" s="8">
        <v>5074.80517578125</v>
      </c>
      <c r="C2531" s="8">
        <v>7900</v>
      </c>
      <c r="D2531" s="8">
        <v>-4275</v>
      </c>
      <c r="E2531" s="8">
        <v>-715.167358398438</v>
      </c>
    </row>
    <row r="2532" spans="1:5" ht="12.75">
      <c r="A2532" s="7">
        <v>42396.34375</v>
      </c>
      <c r="B2532" s="8">
        <v>5125.8564453125</v>
      </c>
      <c r="C2532" s="8">
        <v>7900</v>
      </c>
      <c r="D2532" s="8">
        <v>-4275</v>
      </c>
      <c r="E2532" s="8">
        <v>-518.562866210938</v>
      </c>
    </row>
    <row r="2533" spans="1:5" ht="12.75">
      <c r="A2533" s="7">
        <v>42396.354166666664</v>
      </c>
      <c r="B2533" s="8">
        <v>5101.51513671875</v>
      </c>
      <c r="C2533" s="8">
        <v>7900</v>
      </c>
      <c r="D2533" s="8">
        <v>-4275</v>
      </c>
      <c r="E2533" s="8">
        <v>-570.607482910156</v>
      </c>
    </row>
    <row r="2534" spans="1:5" ht="12.75">
      <c r="A2534" s="7">
        <v>42396.36458333333</v>
      </c>
      <c r="B2534" s="8">
        <v>5225.2705078125</v>
      </c>
      <c r="C2534" s="8">
        <v>7900</v>
      </c>
      <c r="D2534" s="8">
        <v>-4275</v>
      </c>
      <c r="E2534" s="8">
        <v>-421.597564697266</v>
      </c>
    </row>
    <row r="2535" spans="1:5" ht="12.75">
      <c r="A2535" s="7">
        <v>42396.375</v>
      </c>
      <c r="B2535" s="8">
        <v>5134.0068359375</v>
      </c>
      <c r="C2535" s="8">
        <v>7900</v>
      </c>
      <c r="D2535" s="8">
        <v>-4275</v>
      </c>
      <c r="E2535" s="8">
        <v>-345.066955566406</v>
      </c>
    </row>
    <row r="2536" spans="1:5" ht="12.75">
      <c r="A2536" s="7">
        <v>42396.385416666664</v>
      </c>
      <c r="B2536" s="8">
        <v>4594.89697265625</v>
      </c>
      <c r="C2536" s="8">
        <v>7900</v>
      </c>
      <c r="D2536" s="8">
        <v>-4275</v>
      </c>
      <c r="E2536" s="8">
        <v>-73.0488739013672</v>
      </c>
    </row>
    <row r="2537" spans="1:5" ht="12.75">
      <c r="A2537" s="7">
        <v>42396.39583333333</v>
      </c>
      <c r="B2537" s="8">
        <v>4272.77490234375</v>
      </c>
      <c r="C2537" s="8">
        <v>7900</v>
      </c>
      <c r="D2537" s="8">
        <v>-4275</v>
      </c>
      <c r="E2537" s="8">
        <v>-124.117546081543</v>
      </c>
    </row>
    <row r="2538" spans="1:5" ht="12.75">
      <c r="A2538" s="7">
        <v>42396.40625</v>
      </c>
      <c r="B2538" s="8">
        <v>4191.453125</v>
      </c>
      <c r="C2538" s="8">
        <v>7900</v>
      </c>
      <c r="D2538" s="8">
        <v>-4275</v>
      </c>
      <c r="E2538" s="8">
        <v>-285.750671386719</v>
      </c>
    </row>
    <row r="2539" spans="1:5" ht="12.75">
      <c r="A2539" s="7">
        <v>42396.416666666664</v>
      </c>
      <c r="B2539" s="8">
        <v>4187.2548828125</v>
      </c>
      <c r="C2539" s="8">
        <v>7900</v>
      </c>
      <c r="D2539" s="8">
        <v>-4275</v>
      </c>
      <c r="E2539" s="8">
        <v>-225.160919189453</v>
      </c>
    </row>
    <row r="2540" spans="1:5" ht="12.75">
      <c r="A2540" s="7">
        <v>42396.42708333333</v>
      </c>
      <c r="B2540" s="8">
        <v>3990.60424804688</v>
      </c>
      <c r="C2540" s="8">
        <v>7900</v>
      </c>
      <c r="D2540" s="8">
        <v>-4275</v>
      </c>
      <c r="E2540" s="8">
        <v>-330.911376953125</v>
      </c>
    </row>
    <row r="2541" spans="1:5" ht="12.75">
      <c r="A2541" s="7">
        <v>42396.4375</v>
      </c>
      <c r="B2541" s="8">
        <v>3779.46240234375</v>
      </c>
      <c r="C2541" s="8">
        <v>7900</v>
      </c>
      <c r="D2541" s="8">
        <v>-4275</v>
      </c>
      <c r="E2541" s="8">
        <v>-435.981536865234</v>
      </c>
    </row>
    <row r="2542" spans="1:5" ht="12.75">
      <c r="A2542" s="7">
        <v>42396.447916666664</v>
      </c>
      <c r="B2542" s="8">
        <v>3770.21508789063</v>
      </c>
      <c r="C2542" s="8">
        <v>7900</v>
      </c>
      <c r="D2542" s="8">
        <v>-4275</v>
      </c>
      <c r="E2542" s="8">
        <v>-443.324615478516</v>
      </c>
    </row>
    <row r="2543" spans="1:5" ht="12.75">
      <c r="A2543" s="7">
        <v>42396.45833333333</v>
      </c>
      <c r="B2543" s="8">
        <v>3624.06323242188</v>
      </c>
      <c r="C2543" s="8">
        <v>7900</v>
      </c>
      <c r="D2543" s="8">
        <v>-4275</v>
      </c>
      <c r="E2543" s="8">
        <v>-608.046508789063</v>
      </c>
    </row>
    <row r="2544" spans="1:5" ht="12.75">
      <c r="A2544" s="7">
        <v>42396.46875</v>
      </c>
      <c r="B2544" s="8">
        <v>3653.3232421875</v>
      </c>
      <c r="C2544" s="8">
        <v>7900</v>
      </c>
      <c r="D2544" s="8">
        <v>-4275</v>
      </c>
      <c r="E2544" s="8">
        <v>-364.993011474609</v>
      </c>
    </row>
    <row r="2545" spans="1:5" ht="12.75">
      <c r="A2545" s="7">
        <v>42396.479166666664</v>
      </c>
      <c r="B2545" s="8">
        <v>3623.6650390625</v>
      </c>
      <c r="C2545" s="8">
        <v>7900</v>
      </c>
      <c r="D2545" s="8">
        <v>-4275</v>
      </c>
      <c r="E2545" s="8">
        <v>-321.698272705078</v>
      </c>
    </row>
    <row r="2546" spans="1:5" ht="12.75">
      <c r="A2546" s="7">
        <v>42396.48958333333</v>
      </c>
      <c r="B2546" s="8">
        <v>3699.98754882813</v>
      </c>
      <c r="C2546" s="8">
        <v>7900</v>
      </c>
      <c r="D2546" s="8">
        <v>-4275</v>
      </c>
      <c r="E2546" s="8">
        <v>-165.23957824707</v>
      </c>
    </row>
    <row r="2547" spans="1:5" ht="12.75">
      <c r="A2547" s="7">
        <v>42396.5</v>
      </c>
      <c r="B2547" s="8">
        <v>3635.10668945313</v>
      </c>
      <c r="C2547" s="8">
        <v>7900</v>
      </c>
      <c r="D2547" s="8">
        <v>-4275</v>
      </c>
      <c r="E2547" s="8">
        <v>-286.576416015625</v>
      </c>
    </row>
    <row r="2548" spans="1:5" ht="12.75">
      <c r="A2548" s="7">
        <v>42396.510416666664</v>
      </c>
      <c r="B2548" s="8">
        <v>3729.806640625</v>
      </c>
      <c r="C2548" s="8">
        <v>7900</v>
      </c>
      <c r="D2548" s="8">
        <v>-4275</v>
      </c>
      <c r="E2548" s="8">
        <v>-177.836334228516</v>
      </c>
    </row>
    <row r="2549" spans="1:5" ht="12.75">
      <c r="A2549" s="7">
        <v>42396.52083333333</v>
      </c>
      <c r="B2549" s="8">
        <v>3790.37670898438</v>
      </c>
      <c r="C2549" s="8">
        <v>7900</v>
      </c>
      <c r="D2549" s="8">
        <v>-4275</v>
      </c>
      <c r="E2549" s="8">
        <v>-129.040191650391</v>
      </c>
    </row>
    <row r="2550" spans="1:5" ht="12.75">
      <c r="A2550" s="7">
        <v>42396.53125</v>
      </c>
      <c r="B2550" s="8">
        <v>3670.55493164063</v>
      </c>
      <c r="C2550" s="8">
        <v>7900</v>
      </c>
      <c r="D2550" s="8">
        <v>-4275</v>
      </c>
      <c r="E2550" s="8">
        <v>-228.382553100586</v>
      </c>
    </row>
    <row r="2551" spans="1:5" ht="12.75">
      <c r="A2551" s="7">
        <v>42396.541666666664</v>
      </c>
      <c r="B2551" s="8">
        <v>3591.08325195313</v>
      </c>
      <c r="C2551" s="8">
        <v>7900</v>
      </c>
      <c r="D2551" s="8">
        <v>-4275</v>
      </c>
      <c r="E2551" s="8">
        <v>-229.786346435547</v>
      </c>
    </row>
    <row r="2552" spans="1:5" ht="12.75">
      <c r="A2552" s="7">
        <v>42396.55208333333</v>
      </c>
      <c r="B2552" s="8">
        <v>3612.98583984375</v>
      </c>
      <c r="C2552" s="8">
        <v>7900</v>
      </c>
      <c r="D2552" s="8">
        <v>-4275</v>
      </c>
      <c r="E2552" s="8">
        <v>-217.331954956055</v>
      </c>
    </row>
    <row r="2553" spans="1:5" ht="12.75">
      <c r="A2553" s="7">
        <v>42396.5625</v>
      </c>
      <c r="B2553" s="8">
        <v>3669.71923828125</v>
      </c>
      <c r="C2553" s="8">
        <v>7900</v>
      </c>
      <c r="D2553" s="8">
        <v>-4275</v>
      </c>
      <c r="E2553" s="8">
        <v>-111.113204956055</v>
      </c>
    </row>
    <row r="2554" spans="1:5" ht="12.75">
      <c r="A2554" s="7">
        <v>42396.572916666664</v>
      </c>
      <c r="B2554" s="8">
        <v>3790.14990234375</v>
      </c>
      <c r="C2554" s="8">
        <v>7900</v>
      </c>
      <c r="D2554" s="8">
        <v>-4275</v>
      </c>
      <c r="E2554" s="8">
        <v>1.87840187549591</v>
      </c>
    </row>
    <row r="2555" spans="1:5" ht="12.75">
      <c r="A2555" s="7">
        <v>42396.58333333333</v>
      </c>
      <c r="B2555" s="8">
        <v>3778.34155273438</v>
      </c>
      <c r="C2555" s="8">
        <v>7900</v>
      </c>
      <c r="D2555" s="8">
        <v>-4275</v>
      </c>
      <c r="E2555" s="8">
        <v>-82.5548477172852</v>
      </c>
    </row>
    <row r="2556" spans="1:5" ht="12.75">
      <c r="A2556" s="7">
        <v>42396.59375</v>
      </c>
      <c r="B2556" s="8">
        <v>3857.17504882813</v>
      </c>
      <c r="C2556" s="8">
        <v>7900</v>
      </c>
      <c r="D2556" s="8">
        <v>-4275</v>
      </c>
      <c r="E2556" s="8">
        <v>-192.775238037109</v>
      </c>
    </row>
    <row r="2557" spans="1:5" ht="12.75">
      <c r="A2557" s="7">
        <v>42396.604166666664</v>
      </c>
      <c r="B2557" s="8">
        <v>3904.37158203125</v>
      </c>
      <c r="C2557" s="8">
        <v>7900</v>
      </c>
      <c r="D2557" s="8">
        <v>-4275</v>
      </c>
      <c r="E2557" s="8">
        <v>-225.556030273438</v>
      </c>
    </row>
    <row r="2558" spans="1:5" ht="12.75">
      <c r="A2558" s="7">
        <v>42396.61458333333</v>
      </c>
      <c r="B2558" s="8">
        <v>3988.80322265625</v>
      </c>
      <c r="C2558" s="8">
        <v>7900</v>
      </c>
      <c r="D2558" s="8">
        <v>-4275</v>
      </c>
      <c r="E2558" s="8">
        <v>-145.773895263672</v>
      </c>
    </row>
    <row r="2559" spans="1:5" ht="12.75">
      <c r="A2559" s="7">
        <v>42396.625</v>
      </c>
      <c r="B2559" s="8">
        <v>3871.67333984375</v>
      </c>
      <c r="C2559" s="8">
        <v>7900</v>
      </c>
      <c r="D2559" s="8">
        <v>-4275</v>
      </c>
      <c r="E2559" s="8">
        <v>-341.972778320313</v>
      </c>
    </row>
    <row r="2560" spans="1:5" ht="12.75">
      <c r="A2560" s="7">
        <v>42396.635416666664</v>
      </c>
      <c r="B2560" s="8">
        <v>3999.482421875</v>
      </c>
      <c r="C2560" s="8">
        <v>7900</v>
      </c>
      <c r="D2560" s="8">
        <v>-4275</v>
      </c>
      <c r="E2560" s="8">
        <v>-461.970916748047</v>
      </c>
    </row>
    <row r="2561" spans="1:5" ht="12.75">
      <c r="A2561" s="7">
        <v>42396.64583333333</v>
      </c>
      <c r="B2561" s="8">
        <v>4153.66064453125</v>
      </c>
      <c r="C2561" s="8">
        <v>7900</v>
      </c>
      <c r="D2561" s="8">
        <v>-4275</v>
      </c>
      <c r="E2561" s="8">
        <v>-402.764465332031</v>
      </c>
    </row>
    <row r="2562" spans="1:5" ht="12.75">
      <c r="A2562" s="7">
        <v>42396.65625</v>
      </c>
      <c r="B2562" s="8">
        <v>4290.62353515625</v>
      </c>
      <c r="C2562" s="8">
        <v>7900</v>
      </c>
      <c r="D2562" s="8">
        <v>-4275</v>
      </c>
      <c r="E2562" s="8">
        <v>-291.830383300781</v>
      </c>
    </row>
    <row r="2563" spans="1:5" ht="12.75">
      <c r="A2563" s="7">
        <v>42396.666666666664</v>
      </c>
      <c r="B2563" s="8">
        <v>4601.0908203125</v>
      </c>
      <c r="C2563" s="8">
        <v>7900</v>
      </c>
      <c r="D2563" s="8">
        <v>-4275</v>
      </c>
      <c r="E2563" s="8">
        <v>-355.708404541016</v>
      </c>
    </row>
    <row r="2564" spans="1:5" ht="12.75">
      <c r="A2564" s="7">
        <v>42396.67708333333</v>
      </c>
      <c r="B2564" s="8">
        <v>5325.486328125</v>
      </c>
      <c r="C2564" s="8">
        <v>7900</v>
      </c>
      <c r="D2564" s="8">
        <v>-4275</v>
      </c>
      <c r="E2564" s="8">
        <v>-433.868743896484</v>
      </c>
    </row>
    <row r="2565" spans="1:5" ht="12.75">
      <c r="A2565" s="7">
        <v>42396.6875</v>
      </c>
      <c r="B2565" s="8">
        <v>5562.10400390625</v>
      </c>
      <c r="C2565" s="8">
        <v>7900</v>
      </c>
      <c r="D2565" s="8">
        <v>-4262.76123046875</v>
      </c>
      <c r="E2565" s="8">
        <v>-492.054626464844</v>
      </c>
    </row>
    <row r="2566" spans="1:5" ht="12.75">
      <c r="A2566" s="7">
        <v>42396.697916666664</v>
      </c>
      <c r="B2566" s="8">
        <v>5549.70849609375</v>
      </c>
      <c r="C2566" s="8">
        <v>7900</v>
      </c>
      <c r="D2566" s="8">
        <v>-4223.24609375</v>
      </c>
      <c r="E2566" s="8">
        <v>-519.003051757813</v>
      </c>
    </row>
    <row r="2567" spans="1:5" ht="12.75">
      <c r="A2567" s="7">
        <v>42396.70833333333</v>
      </c>
      <c r="B2567" s="8">
        <v>5645.61669921875</v>
      </c>
      <c r="C2567" s="8">
        <v>7900</v>
      </c>
      <c r="D2567" s="8">
        <v>-4219.40478515625</v>
      </c>
      <c r="E2567" s="8">
        <v>-498.995880126953</v>
      </c>
    </row>
    <row r="2568" spans="1:5" ht="12.75">
      <c r="A2568" s="7">
        <v>42396.71875</v>
      </c>
      <c r="B2568" s="8">
        <v>5955.6064453125</v>
      </c>
      <c r="C2568" s="8">
        <v>7900</v>
      </c>
      <c r="D2568" s="8">
        <v>-4178.43408203125</v>
      </c>
      <c r="E2568" s="8">
        <v>-445.434204101563</v>
      </c>
    </row>
    <row r="2569" spans="1:5" ht="12.75">
      <c r="A2569" s="7">
        <v>42396.729166666664</v>
      </c>
      <c r="B2569" s="8">
        <v>6025.7880859375</v>
      </c>
      <c r="C2569" s="8">
        <v>7900</v>
      </c>
      <c r="D2569" s="8">
        <v>-4153.66455078125</v>
      </c>
      <c r="E2569" s="8">
        <v>-445.643646240234</v>
      </c>
    </row>
    <row r="2570" spans="1:5" ht="12.75">
      <c r="A2570" s="7">
        <v>42396.73958333333</v>
      </c>
      <c r="B2570" s="8">
        <v>6013.47998046875</v>
      </c>
      <c r="C2570" s="8">
        <v>7900</v>
      </c>
      <c r="D2570" s="8">
        <v>-4110.83642578125</v>
      </c>
      <c r="E2570" s="8">
        <v>-456.148010253906</v>
      </c>
    </row>
    <row r="2571" spans="1:5" ht="12.75">
      <c r="A2571" s="7">
        <v>42396.75</v>
      </c>
      <c r="B2571" s="8">
        <v>6074.2451171875</v>
      </c>
      <c r="C2571" s="8">
        <v>7900</v>
      </c>
      <c r="D2571" s="8">
        <v>-4167.13525390625</v>
      </c>
      <c r="E2571" s="8">
        <v>-428.085540771484</v>
      </c>
    </row>
    <row r="2572" spans="1:5" ht="12.75">
      <c r="A2572" s="7">
        <v>42396.760416666664</v>
      </c>
      <c r="B2572" s="8">
        <v>6104.7861328125</v>
      </c>
      <c r="C2572" s="8">
        <v>7900</v>
      </c>
      <c r="D2572" s="8">
        <v>-4169.18896484375</v>
      </c>
      <c r="E2572" s="8">
        <v>-437.026336669922</v>
      </c>
    </row>
    <row r="2573" spans="1:5" ht="12.75">
      <c r="A2573" s="7">
        <v>42396.77083333333</v>
      </c>
      <c r="B2573" s="8">
        <v>6094.77001953125</v>
      </c>
      <c r="C2573" s="8">
        <v>7900</v>
      </c>
      <c r="D2573" s="8">
        <v>-4156.01513671875</v>
      </c>
      <c r="E2573" s="8">
        <v>-434.023498535156</v>
      </c>
    </row>
    <row r="2574" spans="1:5" ht="12.75">
      <c r="A2574" s="7">
        <v>42396.78125</v>
      </c>
      <c r="B2574" s="8">
        <v>6139.14013671875</v>
      </c>
      <c r="C2574" s="8">
        <v>7900</v>
      </c>
      <c r="D2574" s="8">
        <v>-4184.09912109375</v>
      </c>
      <c r="E2574" s="8">
        <v>-390.066070556641</v>
      </c>
    </row>
    <row r="2575" spans="1:5" ht="12.75">
      <c r="A2575" s="7">
        <v>42396.791666666664</v>
      </c>
      <c r="B2575" s="8">
        <v>6057.5966796875</v>
      </c>
      <c r="C2575" s="8">
        <v>7900</v>
      </c>
      <c r="D2575" s="8">
        <v>-4219.01806640625</v>
      </c>
      <c r="E2575" s="8">
        <v>-474.056396484375</v>
      </c>
    </row>
    <row r="2576" spans="1:5" ht="12.75">
      <c r="A2576" s="7">
        <v>42396.80208333333</v>
      </c>
      <c r="B2576" s="8">
        <v>6014.8447265625</v>
      </c>
      <c r="C2576" s="8">
        <v>7900</v>
      </c>
      <c r="D2576" s="8">
        <v>-4248.71826171875</v>
      </c>
      <c r="E2576" s="8">
        <v>-422.373504638672</v>
      </c>
    </row>
    <row r="2577" spans="1:5" ht="12.75">
      <c r="A2577" s="7">
        <v>42396.8125</v>
      </c>
      <c r="B2577" s="8">
        <v>6067.83349609375</v>
      </c>
      <c r="C2577" s="8">
        <v>7900</v>
      </c>
      <c r="D2577" s="8">
        <v>-4259.18310546875</v>
      </c>
      <c r="E2577" s="8">
        <v>-346.550354003906</v>
      </c>
    </row>
    <row r="2578" spans="1:5" ht="12.75">
      <c r="A2578" s="7">
        <v>42396.822916666664</v>
      </c>
      <c r="B2578" s="8">
        <v>6062.75244140625</v>
      </c>
      <c r="C2578" s="8">
        <v>7900</v>
      </c>
      <c r="D2578" s="8">
        <v>-4265.0322265625</v>
      </c>
      <c r="E2578" s="8">
        <v>-335.206756591797</v>
      </c>
    </row>
    <row r="2579" spans="1:5" ht="12.75">
      <c r="A2579" s="7">
        <v>42396.83333333333</v>
      </c>
      <c r="B2579" s="8">
        <v>6012.47119140625</v>
      </c>
      <c r="C2579" s="8">
        <v>7900</v>
      </c>
      <c r="D2579" s="8">
        <v>-4270.2568359375</v>
      </c>
      <c r="E2579" s="8">
        <v>-382.539581298828</v>
      </c>
    </row>
    <row r="2580" spans="1:5" ht="12.75">
      <c r="A2580" s="7">
        <v>42396.84375</v>
      </c>
      <c r="B2580" s="8">
        <v>6108.328125</v>
      </c>
      <c r="C2580" s="8">
        <v>7900</v>
      </c>
      <c r="D2580" s="8">
        <v>-4256.337890625</v>
      </c>
      <c r="E2580" s="8">
        <v>-261.827423095703</v>
      </c>
    </row>
    <row r="2581" spans="1:5" ht="12.75">
      <c r="A2581" s="7">
        <v>42396.854166666664</v>
      </c>
      <c r="B2581" s="8">
        <v>6009.97509765625</v>
      </c>
      <c r="C2581" s="8">
        <v>7900</v>
      </c>
      <c r="D2581" s="8">
        <v>-4275</v>
      </c>
      <c r="E2581" s="8">
        <v>-349.890563964844</v>
      </c>
    </row>
    <row r="2582" spans="1:5" ht="12.75">
      <c r="A2582" s="7">
        <v>42396.86458333333</v>
      </c>
      <c r="B2582" s="8">
        <v>6063.18603515625</v>
      </c>
      <c r="C2582" s="8">
        <v>7900</v>
      </c>
      <c r="D2582" s="8">
        <v>-4275</v>
      </c>
      <c r="E2582" s="8">
        <v>-293.421875</v>
      </c>
    </row>
    <row r="2583" spans="1:5" ht="12.75">
      <c r="A2583" s="7">
        <v>42396.875</v>
      </c>
      <c r="B2583" s="8">
        <v>6041.7421875</v>
      </c>
      <c r="C2583" s="8">
        <v>7900</v>
      </c>
      <c r="D2583" s="8">
        <v>-4275</v>
      </c>
      <c r="E2583" s="8">
        <v>-338.699981689453</v>
      </c>
    </row>
    <row r="2584" spans="1:5" ht="12.75">
      <c r="A2584" s="7">
        <v>42396.885416666664</v>
      </c>
      <c r="B2584" s="8">
        <v>6049.62109375</v>
      </c>
      <c r="C2584" s="8">
        <v>7900</v>
      </c>
      <c r="D2584" s="8">
        <v>-4275</v>
      </c>
      <c r="E2584" s="8">
        <v>-330.029113769531</v>
      </c>
    </row>
    <row r="2585" spans="1:5" ht="12.75">
      <c r="A2585" s="7">
        <v>42396.89583333333</v>
      </c>
      <c r="B2585" s="8">
        <v>6073.150390625</v>
      </c>
      <c r="C2585" s="8">
        <v>7900</v>
      </c>
      <c r="D2585" s="8">
        <v>-4275</v>
      </c>
      <c r="E2585" s="8">
        <v>-325.850280761719</v>
      </c>
    </row>
    <row r="2586" spans="1:5" ht="12.75">
      <c r="A2586" s="7">
        <v>42396.90625</v>
      </c>
      <c r="B2586" s="8">
        <v>6149.3056640625</v>
      </c>
      <c r="C2586" s="8">
        <v>7900</v>
      </c>
      <c r="D2586" s="8">
        <v>-4275</v>
      </c>
      <c r="E2586" s="8">
        <v>-279.783020019531</v>
      </c>
    </row>
    <row r="2587" spans="1:5" ht="12.75">
      <c r="A2587" s="7">
        <v>42396.916666666664</v>
      </c>
      <c r="B2587" s="8">
        <v>5965.8984375</v>
      </c>
      <c r="C2587" s="8">
        <v>7900</v>
      </c>
      <c r="D2587" s="8">
        <v>-4275</v>
      </c>
      <c r="E2587" s="8">
        <v>-337.762390136719</v>
      </c>
    </row>
    <row r="2588" spans="1:5" ht="12.75">
      <c r="A2588" s="7">
        <v>42396.92708333333</v>
      </c>
      <c r="B2588" s="8">
        <v>5194.16650390625</v>
      </c>
      <c r="C2588" s="8">
        <v>7900</v>
      </c>
      <c r="D2588" s="8">
        <v>-4275</v>
      </c>
      <c r="E2588" s="8">
        <v>-524.757446289063</v>
      </c>
    </row>
    <row r="2589" spans="1:5" ht="12.75">
      <c r="A2589" s="7">
        <v>42396.9375</v>
      </c>
      <c r="B2589" s="8">
        <v>5078.896484375</v>
      </c>
      <c r="C2589" s="8">
        <v>7900</v>
      </c>
      <c r="D2589" s="8">
        <v>-4275</v>
      </c>
      <c r="E2589" s="8">
        <v>-542.836791992188</v>
      </c>
    </row>
    <row r="2590" spans="1:5" ht="12.75">
      <c r="A2590" s="7">
        <v>42396.947916666664</v>
      </c>
      <c r="B2590" s="8">
        <v>5166.375</v>
      </c>
      <c r="C2590" s="8">
        <v>7900</v>
      </c>
      <c r="D2590" s="8">
        <v>-4275</v>
      </c>
      <c r="E2590" s="8">
        <v>-578.366882324219</v>
      </c>
    </row>
    <row r="2591" spans="1:5" ht="12.75">
      <c r="A2591" s="7">
        <v>42396.95833333333</v>
      </c>
      <c r="B2591" s="8">
        <v>5165.3232421875</v>
      </c>
      <c r="C2591" s="8">
        <v>7900</v>
      </c>
      <c r="D2591" s="8">
        <v>-4275</v>
      </c>
      <c r="E2591" s="8">
        <v>-465.855407714844</v>
      </c>
    </row>
    <row r="2592" spans="1:5" ht="12.75">
      <c r="A2592" s="7">
        <v>42396.96875</v>
      </c>
      <c r="B2592" s="8">
        <v>4774.123046875</v>
      </c>
      <c r="C2592" s="8">
        <v>7900</v>
      </c>
      <c r="D2592" s="8">
        <v>-4275</v>
      </c>
      <c r="E2592" s="8">
        <v>-299.951232910156</v>
      </c>
    </row>
    <row r="2593" spans="1:5" ht="12.75">
      <c r="A2593" s="7">
        <v>42396.979166666664</v>
      </c>
      <c r="B2593" s="8">
        <v>4625.646484375</v>
      </c>
      <c r="C2593" s="8">
        <v>7900</v>
      </c>
      <c r="D2593" s="8">
        <v>-4275</v>
      </c>
      <c r="E2593" s="8">
        <v>-422.829071044922</v>
      </c>
    </row>
    <row r="2594" spans="1:5" ht="12.75">
      <c r="A2594" s="7">
        <v>42396.98958333333</v>
      </c>
      <c r="B2594" s="8">
        <v>4790.05029296875</v>
      </c>
      <c r="C2594" s="8">
        <v>7900</v>
      </c>
      <c r="D2594" s="8">
        <v>-4275</v>
      </c>
      <c r="E2594" s="8">
        <v>-197.431030273438</v>
      </c>
    </row>
    <row r="2595" spans="1:5" ht="12.75">
      <c r="A2595" s="7">
        <v>42397</v>
      </c>
      <c r="B2595" s="8">
        <v>4721.181640625</v>
      </c>
      <c r="C2595" s="8">
        <v>7900</v>
      </c>
      <c r="D2595" s="8">
        <v>-4275</v>
      </c>
      <c r="E2595" s="8">
        <v>-301.430603027344</v>
      </c>
    </row>
    <row r="2596" spans="1:5" ht="12.75">
      <c r="A2596" s="7">
        <v>42397.010416666664</v>
      </c>
      <c r="B2596" s="8">
        <v>4553.521484375</v>
      </c>
      <c r="C2596" s="8">
        <v>7900</v>
      </c>
      <c r="D2596" s="8">
        <v>-4275</v>
      </c>
      <c r="E2596" s="8">
        <v>-398.954742431641</v>
      </c>
    </row>
    <row r="2597" spans="1:5" ht="12.75">
      <c r="A2597" s="7">
        <v>42397.02083333333</v>
      </c>
      <c r="B2597" s="8">
        <v>4617.8642578125</v>
      </c>
      <c r="C2597" s="8">
        <v>7900</v>
      </c>
      <c r="D2597" s="8">
        <v>-4275</v>
      </c>
      <c r="E2597" s="8">
        <v>-419.200500488281</v>
      </c>
    </row>
    <row r="2598" spans="1:5" ht="12.75">
      <c r="A2598" s="7">
        <v>42397.03125</v>
      </c>
      <c r="B2598" s="8">
        <v>4680.7568359375</v>
      </c>
      <c r="C2598" s="8">
        <v>7900</v>
      </c>
      <c r="D2598" s="8">
        <v>-4275</v>
      </c>
      <c r="E2598" s="8">
        <v>-342.532592773438</v>
      </c>
    </row>
    <row r="2599" spans="1:5" ht="12.75">
      <c r="A2599" s="7">
        <v>42397.041666666664</v>
      </c>
      <c r="B2599" s="8">
        <v>4592.97314453125</v>
      </c>
      <c r="C2599" s="8">
        <v>7900</v>
      </c>
      <c r="D2599" s="8">
        <v>-4275</v>
      </c>
      <c r="E2599" s="8">
        <v>-358.105834960938</v>
      </c>
    </row>
    <row r="2600" spans="1:5" ht="12.75">
      <c r="A2600" s="7">
        <v>42397.05208333333</v>
      </c>
      <c r="B2600" s="8">
        <v>4210.03857421875</v>
      </c>
      <c r="C2600" s="8">
        <v>7900</v>
      </c>
      <c r="D2600" s="8">
        <v>-4275</v>
      </c>
      <c r="E2600" s="8">
        <v>-469.500640869141</v>
      </c>
    </row>
    <row r="2601" spans="1:5" ht="12.75">
      <c r="A2601" s="7">
        <v>42397.0625</v>
      </c>
      <c r="B2601" s="8">
        <v>4259.81494140625</v>
      </c>
      <c r="C2601" s="8">
        <v>7900</v>
      </c>
      <c r="D2601" s="8">
        <v>-4275</v>
      </c>
      <c r="E2601" s="8">
        <v>-314.698059082031</v>
      </c>
    </row>
    <row r="2602" spans="1:5" ht="12.75">
      <c r="A2602" s="7">
        <v>42397.072916666664</v>
      </c>
      <c r="B2602" s="8">
        <v>4272.36572265625</v>
      </c>
      <c r="C2602" s="8">
        <v>7900</v>
      </c>
      <c r="D2602" s="8">
        <v>-4275</v>
      </c>
      <c r="E2602" s="8">
        <v>-322.660797119141</v>
      </c>
    </row>
    <row r="2603" spans="1:5" ht="12.75">
      <c r="A2603" s="7">
        <v>42397.08333333333</v>
      </c>
      <c r="B2603" s="8">
        <v>4232.8447265625</v>
      </c>
      <c r="C2603" s="8">
        <v>7900</v>
      </c>
      <c r="D2603" s="8">
        <v>-4275</v>
      </c>
      <c r="E2603" s="8">
        <v>-409.74951171875</v>
      </c>
    </row>
    <row r="2604" spans="1:5" ht="12.75">
      <c r="A2604" s="7">
        <v>42397.09375</v>
      </c>
      <c r="B2604" s="8">
        <v>4395.33740234375</v>
      </c>
      <c r="C2604" s="8">
        <v>7900</v>
      </c>
      <c r="D2604" s="8">
        <v>-4275</v>
      </c>
      <c r="E2604" s="8">
        <v>-472.269165039063</v>
      </c>
    </row>
    <row r="2605" spans="1:5" ht="12.75">
      <c r="A2605" s="7">
        <v>42397.104166666664</v>
      </c>
      <c r="B2605" s="8">
        <v>4437.162109375</v>
      </c>
      <c r="C2605" s="8">
        <v>7900</v>
      </c>
      <c r="D2605" s="8">
        <v>-4275</v>
      </c>
      <c r="E2605" s="8">
        <v>-427.633239746094</v>
      </c>
    </row>
    <row r="2606" spans="1:5" ht="12.75">
      <c r="A2606" s="7">
        <v>42397.11458333333</v>
      </c>
      <c r="B2606" s="8">
        <v>4433.53173828125</v>
      </c>
      <c r="C2606" s="8">
        <v>7900</v>
      </c>
      <c r="D2606" s="8">
        <v>-4275</v>
      </c>
      <c r="E2606" s="8">
        <v>-421.548309326172</v>
      </c>
    </row>
    <row r="2607" spans="1:5" ht="12.75">
      <c r="A2607" s="7">
        <v>42397.125</v>
      </c>
      <c r="B2607" s="8">
        <v>4469.98486328125</v>
      </c>
      <c r="C2607" s="8">
        <v>7900</v>
      </c>
      <c r="D2607" s="8">
        <v>-4275</v>
      </c>
      <c r="E2607" s="8">
        <v>-354.564788818359</v>
      </c>
    </row>
    <row r="2608" spans="1:5" ht="12.75">
      <c r="A2608" s="7">
        <v>42397.135416666664</v>
      </c>
      <c r="B2608" s="8">
        <v>4505.228515625</v>
      </c>
      <c r="C2608" s="8">
        <v>7900</v>
      </c>
      <c r="D2608" s="8">
        <v>-4275</v>
      </c>
      <c r="E2608" s="8">
        <v>-340.935852050781</v>
      </c>
    </row>
    <row r="2609" spans="1:5" ht="12.75">
      <c r="A2609" s="7">
        <v>42397.14583333333</v>
      </c>
      <c r="B2609" s="8">
        <v>4496.5302734375</v>
      </c>
      <c r="C2609" s="8">
        <v>7900</v>
      </c>
      <c r="D2609" s="8">
        <v>-4275</v>
      </c>
      <c r="E2609" s="8">
        <v>-345.066253662109</v>
      </c>
    </row>
    <row r="2610" spans="1:5" ht="12.75">
      <c r="A2610" s="7">
        <v>42397.15625</v>
      </c>
      <c r="B2610" s="8">
        <v>4494.13916015625</v>
      </c>
      <c r="C2610" s="8">
        <v>7900</v>
      </c>
      <c r="D2610" s="8">
        <v>-4275</v>
      </c>
      <c r="E2610" s="8">
        <v>-305.464996337891</v>
      </c>
    </row>
    <row r="2611" spans="1:5" ht="12.75">
      <c r="A2611" s="7">
        <v>42397.166666666664</v>
      </c>
      <c r="B2611" s="8">
        <v>4442.0927734375</v>
      </c>
      <c r="C2611" s="8">
        <v>7900</v>
      </c>
      <c r="D2611" s="8">
        <v>-4275</v>
      </c>
      <c r="E2611" s="8">
        <v>-397.952301025391</v>
      </c>
    </row>
    <row r="2612" spans="1:5" ht="12.75">
      <c r="A2612" s="7">
        <v>42397.17708333333</v>
      </c>
      <c r="B2612" s="8">
        <v>4482.37109375</v>
      </c>
      <c r="C2612" s="8">
        <v>7900</v>
      </c>
      <c r="D2612" s="8">
        <v>-4275</v>
      </c>
      <c r="E2612" s="8">
        <v>-368.382781982422</v>
      </c>
    </row>
    <row r="2613" spans="1:5" ht="12.75">
      <c r="A2613" s="7">
        <v>42397.1875</v>
      </c>
      <c r="B2613" s="8">
        <v>4397.64013671875</v>
      </c>
      <c r="C2613" s="8">
        <v>7900</v>
      </c>
      <c r="D2613" s="8">
        <v>-4275</v>
      </c>
      <c r="E2613" s="8">
        <v>-482.623443603516</v>
      </c>
    </row>
    <row r="2614" spans="1:5" ht="12.75">
      <c r="A2614" s="7">
        <v>42397.197916666664</v>
      </c>
      <c r="B2614" s="8">
        <v>4367.99853515625</v>
      </c>
      <c r="C2614" s="8">
        <v>7900</v>
      </c>
      <c r="D2614" s="8">
        <v>-4275</v>
      </c>
      <c r="E2614" s="8">
        <v>-545.505676269531</v>
      </c>
    </row>
    <row r="2615" spans="1:5" ht="12.75">
      <c r="A2615" s="7">
        <v>42397.20833333333</v>
      </c>
      <c r="B2615" s="8">
        <v>4456.193359375</v>
      </c>
      <c r="C2615" s="8">
        <v>7900</v>
      </c>
      <c r="D2615" s="8">
        <v>-4275</v>
      </c>
      <c r="E2615" s="8">
        <v>-615.305114746094</v>
      </c>
    </row>
    <row r="2616" spans="1:5" ht="12.75">
      <c r="A2616" s="7">
        <v>42397.21875</v>
      </c>
      <c r="B2616" s="8">
        <v>5037.146484375</v>
      </c>
      <c r="C2616" s="8">
        <v>7900</v>
      </c>
      <c r="D2616" s="8">
        <v>-4275</v>
      </c>
      <c r="E2616" s="8">
        <v>-659.430603027344</v>
      </c>
    </row>
    <row r="2617" spans="1:5" ht="12.75">
      <c r="A2617" s="7">
        <v>42397.229166666664</v>
      </c>
      <c r="B2617" s="8">
        <v>5217.83642578125</v>
      </c>
      <c r="C2617" s="8">
        <v>7900</v>
      </c>
      <c r="D2617" s="8">
        <v>-4275</v>
      </c>
      <c r="E2617" s="8">
        <v>-622.3681640625</v>
      </c>
    </row>
    <row r="2618" spans="1:5" ht="12.75">
      <c r="A2618" s="7">
        <v>42397.23958333333</v>
      </c>
      <c r="B2618" s="8">
        <v>5079.751953125</v>
      </c>
      <c r="C2618" s="8">
        <v>7900</v>
      </c>
      <c r="D2618" s="8">
        <v>-4275</v>
      </c>
      <c r="E2618" s="8">
        <v>-754.004760742188</v>
      </c>
    </row>
    <row r="2619" spans="1:5" ht="12.75">
      <c r="A2619" s="7">
        <v>42397.25</v>
      </c>
      <c r="B2619" s="8">
        <v>5287.896484375</v>
      </c>
      <c r="C2619" s="8">
        <v>7900</v>
      </c>
      <c r="D2619" s="8">
        <v>-4275</v>
      </c>
      <c r="E2619" s="8">
        <v>-674.458862304688</v>
      </c>
    </row>
    <row r="2620" spans="1:5" ht="12.75">
      <c r="A2620" s="7">
        <v>42397.260416666664</v>
      </c>
      <c r="B2620" s="8">
        <v>5797.54931640625</v>
      </c>
      <c r="C2620" s="8">
        <v>7900</v>
      </c>
      <c r="D2620" s="8">
        <v>-4275</v>
      </c>
      <c r="E2620" s="8">
        <v>-485.535339355469</v>
      </c>
    </row>
    <row r="2621" spans="1:5" ht="12.75">
      <c r="A2621" s="7">
        <v>42397.27083333333</v>
      </c>
      <c r="B2621" s="8">
        <v>5882.4609375</v>
      </c>
      <c r="C2621" s="8">
        <v>7900</v>
      </c>
      <c r="D2621" s="8">
        <v>-4244.45068359375</v>
      </c>
      <c r="E2621" s="8">
        <v>-442.109527587891</v>
      </c>
    </row>
    <row r="2622" spans="1:5" ht="12.75">
      <c r="A2622" s="7">
        <v>42397.28125</v>
      </c>
      <c r="B2622" s="8">
        <v>5731.85498046875</v>
      </c>
      <c r="C2622" s="8">
        <v>7900</v>
      </c>
      <c r="D2622" s="8">
        <v>-4275</v>
      </c>
      <c r="E2622" s="8">
        <v>-608.2900390625</v>
      </c>
    </row>
    <row r="2623" spans="1:5" ht="12.75">
      <c r="A2623" s="7">
        <v>42397.291666666664</v>
      </c>
      <c r="B2623" s="8">
        <v>5673.794921875</v>
      </c>
      <c r="C2623" s="8">
        <v>7900</v>
      </c>
      <c r="D2623" s="8">
        <v>-4275</v>
      </c>
      <c r="E2623" s="8">
        <v>-670.062377929688</v>
      </c>
    </row>
    <row r="2624" spans="1:5" ht="12.75">
      <c r="A2624" s="7">
        <v>42397.30208333333</v>
      </c>
      <c r="B2624" s="8">
        <v>5878.3583984375</v>
      </c>
      <c r="C2624" s="8">
        <v>7900</v>
      </c>
      <c r="D2624" s="8">
        <v>-4275</v>
      </c>
      <c r="E2624" s="8">
        <v>-442.528778076172</v>
      </c>
    </row>
    <row r="2625" spans="1:5" ht="12.75">
      <c r="A2625" s="7">
        <v>42397.3125</v>
      </c>
      <c r="B2625" s="8">
        <v>5823.52587890625</v>
      </c>
      <c r="C2625" s="8">
        <v>7900</v>
      </c>
      <c r="D2625" s="8">
        <v>-4275</v>
      </c>
      <c r="E2625" s="8">
        <v>-467.617401123047</v>
      </c>
    </row>
    <row r="2626" spans="1:5" ht="12.75">
      <c r="A2626" s="7">
        <v>42397.322916666664</v>
      </c>
      <c r="B2626" s="8">
        <v>5769.9033203125</v>
      </c>
      <c r="C2626" s="8">
        <v>7900</v>
      </c>
      <c r="D2626" s="8">
        <v>-4275</v>
      </c>
      <c r="E2626" s="8">
        <v>-496.757202148438</v>
      </c>
    </row>
    <row r="2627" spans="1:5" ht="12.75">
      <c r="A2627" s="7">
        <v>42397.33333333333</v>
      </c>
      <c r="B2627" s="8">
        <v>5707.59375</v>
      </c>
      <c r="C2627" s="8">
        <v>7900</v>
      </c>
      <c r="D2627" s="8">
        <v>-4274.95361328125</v>
      </c>
      <c r="E2627" s="8">
        <v>-557.859130859375</v>
      </c>
    </row>
    <row r="2628" spans="1:5" ht="12.75">
      <c r="A2628" s="7">
        <v>42397.34375</v>
      </c>
      <c r="B2628" s="8">
        <v>5407.111328125</v>
      </c>
      <c r="C2628" s="8">
        <v>7900</v>
      </c>
      <c r="D2628" s="8">
        <v>-4275</v>
      </c>
      <c r="E2628" s="8">
        <v>-629.812072753906</v>
      </c>
    </row>
    <row r="2629" spans="1:5" ht="12.75">
      <c r="A2629" s="7">
        <v>42397.354166666664</v>
      </c>
      <c r="B2629" s="8">
        <v>5279.58984375</v>
      </c>
      <c r="C2629" s="8">
        <v>7900</v>
      </c>
      <c r="D2629" s="8">
        <v>-4275</v>
      </c>
      <c r="E2629" s="8">
        <v>-658.340881347656</v>
      </c>
    </row>
    <row r="2630" spans="1:5" ht="12.75">
      <c r="A2630" s="7">
        <v>42397.36458333333</v>
      </c>
      <c r="B2630" s="8">
        <v>5438.9736328125</v>
      </c>
      <c r="C2630" s="8">
        <v>7900</v>
      </c>
      <c r="D2630" s="8">
        <v>-4275</v>
      </c>
      <c r="E2630" s="8">
        <v>-502.070892333984</v>
      </c>
    </row>
    <row r="2631" spans="1:5" ht="12.75">
      <c r="A2631" s="7">
        <v>42397.375</v>
      </c>
      <c r="B2631" s="8">
        <v>5298.91357421875</v>
      </c>
      <c r="C2631" s="8">
        <v>7900</v>
      </c>
      <c r="D2631" s="8">
        <v>-4275</v>
      </c>
      <c r="E2631" s="8">
        <v>-509.152801513672</v>
      </c>
    </row>
    <row r="2632" spans="1:5" ht="12.75">
      <c r="A2632" s="7">
        <v>42397.385416666664</v>
      </c>
      <c r="B2632" s="8">
        <v>4761.837890625</v>
      </c>
      <c r="C2632" s="8">
        <v>7900</v>
      </c>
      <c r="D2632" s="8">
        <v>-4275</v>
      </c>
      <c r="E2632" s="8">
        <v>-550.130126953125</v>
      </c>
    </row>
    <row r="2633" spans="1:5" ht="12.75">
      <c r="A2633" s="7">
        <v>42397.39583333333</v>
      </c>
      <c r="B2633" s="8">
        <v>4529.21484375</v>
      </c>
      <c r="C2633" s="8">
        <v>7900</v>
      </c>
      <c r="D2633" s="8">
        <v>-4275</v>
      </c>
      <c r="E2633" s="8">
        <v>-468.591644287109</v>
      </c>
    </row>
    <row r="2634" spans="1:5" ht="12.75">
      <c r="A2634" s="7">
        <v>42397.40625</v>
      </c>
      <c r="B2634" s="8">
        <v>4524.52587890625</v>
      </c>
      <c r="C2634" s="8">
        <v>7900</v>
      </c>
      <c r="D2634" s="8">
        <v>-4275</v>
      </c>
      <c r="E2634" s="8">
        <v>-334.031463623047</v>
      </c>
    </row>
    <row r="2635" spans="1:5" ht="12.75">
      <c r="A2635" s="7">
        <v>42397.416666666664</v>
      </c>
      <c r="B2635" s="8">
        <v>4483.19189453125</v>
      </c>
      <c r="C2635" s="8">
        <v>7900</v>
      </c>
      <c r="D2635" s="8">
        <v>-4275</v>
      </c>
      <c r="E2635" s="8">
        <v>-406.437438964844</v>
      </c>
    </row>
    <row r="2636" spans="1:5" ht="12.75">
      <c r="A2636" s="7">
        <v>42397.42708333333</v>
      </c>
      <c r="B2636" s="8">
        <v>4498.8134765625</v>
      </c>
      <c r="C2636" s="8">
        <v>7900</v>
      </c>
      <c r="D2636" s="8">
        <v>-4275</v>
      </c>
      <c r="E2636" s="8">
        <v>-395.282897949219</v>
      </c>
    </row>
    <row r="2637" spans="1:5" ht="12.75">
      <c r="A2637" s="7">
        <v>42397.4375</v>
      </c>
      <c r="B2637" s="8">
        <v>4490.375</v>
      </c>
      <c r="C2637" s="8">
        <v>7900</v>
      </c>
      <c r="D2637" s="8">
        <v>-4275</v>
      </c>
      <c r="E2637" s="8">
        <v>-398.885955810547</v>
      </c>
    </row>
    <row r="2638" spans="1:5" ht="12.75">
      <c r="A2638" s="7">
        <v>42397.447916666664</v>
      </c>
      <c r="B2638" s="8">
        <v>4497.07080078125</v>
      </c>
      <c r="C2638" s="8">
        <v>7900</v>
      </c>
      <c r="D2638" s="8">
        <v>-4275</v>
      </c>
      <c r="E2638" s="8">
        <v>-351.507019042969</v>
      </c>
    </row>
    <row r="2639" spans="1:5" ht="12.75">
      <c r="A2639" s="7">
        <v>42397.45833333333</v>
      </c>
      <c r="B2639" s="8">
        <v>4428.5185546875</v>
      </c>
      <c r="C2639" s="8">
        <v>7900</v>
      </c>
      <c r="D2639" s="8">
        <v>-4275</v>
      </c>
      <c r="E2639" s="8">
        <v>-320.466217041016</v>
      </c>
    </row>
    <row r="2640" spans="1:5" ht="12.75">
      <c r="A2640" s="7">
        <v>42397.46875</v>
      </c>
      <c r="B2640" s="8">
        <v>4275.93994140625</v>
      </c>
      <c r="C2640" s="8">
        <v>7900</v>
      </c>
      <c r="D2640" s="8">
        <v>-4275</v>
      </c>
      <c r="E2640" s="8">
        <v>-310.644470214844</v>
      </c>
    </row>
    <row r="2641" spans="1:5" ht="12.75">
      <c r="A2641" s="7">
        <v>42397.479166666664</v>
      </c>
      <c r="B2641" s="8">
        <v>4329.15478515625</v>
      </c>
      <c r="C2641" s="8">
        <v>7900</v>
      </c>
      <c r="D2641" s="8">
        <v>-4275</v>
      </c>
      <c r="E2641" s="8">
        <v>-246.341354370117</v>
      </c>
    </row>
    <row r="2642" spans="1:5" ht="12.75">
      <c r="A2642" s="7">
        <v>42397.48958333333</v>
      </c>
      <c r="B2642" s="8">
        <v>4319.81982421875</v>
      </c>
      <c r="C2642" s="8">
        <v>7900</v>
      </c>
      <c r="D2642" s="8">
        <v>-4275</v>
      </c>
      <c r="E2642" s="8">
        <v>-174.285018920898</v>
      </c>
    </row>
    <row r="2643" spans="1:5" ht="12.75">
      <c r="A2643" s="7">
        <v>42397.5</v>
      </c>
      <c r="B2643" s="8">
        <v>4396.455078125</v>
      </c>
      <c r="C2643" s="8">
        <v>7900</v>
      </c>
      <c r="D2643" s="8">
        <v>-4275</v>
      </c>
      <c r="E2643" s="8">
        <v>-150.801956176758</v>
      </c>
    </row>
    <row r="2644" spans="1:5" ht="12.75">
      <c r="A2644" s="7">
        <v>42397.510416666664</v>
      </c>
      <c r="B2644" s="8">
        <v>4442.13330078125</v>
      </c>
      <c r="C2644" s="8">
        <v>7900</v>
      </c>
      <c r="D2644" s="8">
        <v>-4275</v>
      </c>
      <c r="E2644" s="8">
        <v>-38.9928932189941</v>
      </c>
    </row>
    <row r="2645" spans="1:5" ht="12.75">
      <c r="A2645" s="7">
        <v>42397.52083333333</v>
      </c>
      <c r="B2645" s="8">
        <v>3676.556640625</v>
      </c>
      <c r="C2645" s="8">
        <v>7900</v>
      </c>
      <c r="D2645" s="8">
        <v>-4275</v>
      </c>
      <c r="E2645" s="8">
        <v>-827.136962890625</v>
      </c>
    </row>
    <row r="2646" spans="1:5" ht="12.75">
      <c r="A2646" s="7">
        <v>42397.53125</v>
      </c>
      <c r="B2646" s="8">
        <v>4605.49658203125</v>
      </c>
      <c r="C2646" s="8">
        <v>7900</v>
      </c>
      <c r="D2646" s="8">
        <v>-4275</v>
      </c>
      <c r="E2646" s="8">
        <v>29.9653644561768</v>
      </c>
    </row>
    <row r="2647" spans="1:5" ht="12.75">
      <c r="A2647" s="7">
        <v>42397.541666666664</v>
      </c>
      <c r="B2647" s="8">
        <v>4548.2568359375</v>
      </c>
      <c r="C2647" s="8">
        <v>7900</v>
      </c>
      <c r="D2647" s="8">
        <v>-4275</v>
      </c>
      <c r="E2647" s="8">
        <v>-159.930450439453</v>
      </c>
    </row>
    <row r="2648" spans="1:5" ht="12.75">
      <c r="A2648" s="7">
        <v>42397.55208333333</v>
      </c>
      <c r="B2648" s="8">
        <v>4478.080078125</v>
      </c>
      <c r="C2648" s="8">
        <v>7900</v>
      </c>
      <c r="D2648" s="8">
        <v>-4275</v>
      </c>
      <c r="E2648" s="8">
        <v>-247.374282836914</v>
      </c>
    </row>
    <row r="2649" spans="1:5" ht="12.75">
      <c r="A2649" s="7">
        <v>42397.5625</v>
      </c>
      <c r="B2649" s="8">
        <v>4450.48681640625</v>
      </c>
      <c r="C2649" s="8">
        <v>7900</v>
      </c>
      <c r="D2649" s="8">
        <v>-4275</v>
      </c>
      <c r="E2649" s="8">
        <v>-196.595809936523</v>
      </c>
    </row>
    <row r="2650" spans="1:5" ht="12.75">
      <c r="A2650" s="7">
        <v>42397.572916666664</v>
      </c>
      <c r="B2650" s="8">
        <v>4506.7158203125</v>
      </c>
      <c r="C2650" s="8">
        <v>7900</v>
      </c>
      <c r="D2650" s="8">
        <v>-4275</v>
      </c>
      <c r="E2650" s="8">
        <v>16.1724987030029</v>
      </c>
    </row>
    <row r="2651" spans="1:5" ht="12.75">
      <c r="A2651" s="7">
        <v>42397.58333333333</v>
      </c>
      <c r="B2651" s="8">
        <v>4513.27001953125</v>
      </c>
      <c r="C2651" s="8">
        <v>7900</v>
      </c>
      <c r="D2651" s="8">
        <v>-4275</v>
      </c>
      <c r="E2651" s="8">
        <v>-4.63715171813965</v>
      </c>
    </row>
    <row r="2652" spans="1:5" ht="12.75">
      <c r="A2652" s="7">
        <v>42397.59375</v>
      </c>
      <c r="B2652" s="8">
        <v>4609.580078125</v>
      </c>
      <c r="C2652" s="8">
        <v>7900</v>
      </c>
      <c r="D2652" s="8">
        <v>-4275</v>
      </c>
      <c r="E2652" s="8">
        <v>-240.106842041016</v>
      </c>
    </row>
    <row r="2653" spans="1:5" ht="12.75">
      <c r="A2653" s="7">
        <v>42397.604166666664</v>
      </c>
      <c r="B2653" s="8">
        <v>4734.83837890625</v>
      </c>
      <c r="C2653" s="8">
        <v>7900</v>
      </c>
      <c r="D2653" s="8">
        <v>-4274.89892578125</v>
      </c>
      <c r="E2653" s="8">
        <v>-180.282379150391</v>
      </c>
    </row>
    <row r="2654" spans="1:5" ht="12.75">
      <c r="A2654" s="7">
        <v>42397.61458333333</v>
      </c>
      <c r="B2654" s="8">
        <v>4845.63427734375</v>
      </c>
      <c r="C2654" s="8">
        <v>7900</v>
      </c>
      <c r="D2654" s="8">
        <v>-4274.24072265625</v>
      </c>
      <c r="E2654" s="8">
        <v>-128.439559936523</v>
      </c>
    </row>
    <row r="2655" spans="1:5" ht="12.75">
      <c r="A2655" s="7">
        <v>42397.625</v>
      </c>
      <c r="B2655" s="8">
        <v>4850.65087890625</v>
      </c>
      <c r="C2655" s="8">
        <v>7900</v>
      </c>
      <c r="D2655" s="8">
        <v>-4274.24072265625</v>
      </c>
      <c r="E2655" s="8">
        <v>-328.810546875</v>
      </c>
    </row>
    <row r="2656" spans="1:5" ht="12.75">
      <c r="A2656" s="7">
        <v>42397.635416666664</v>
      </c>
      <c r="B2656" s="8">
        <v>5023.9716796875</v>
      </c>
      <c r="C2656" s="8">
        <v>7900</v>
      </c>
      <c r="D2656" s="8">
        <v>-4274.24072265625</v>
      </c>
      <c r="E2656" s="8">
        <v>-239.17138671875</v>
      </c>
    </row>
    <row r="2657" spans="1:5" ht="12.75">
      <c r="A2657" s="7">
        <v>42397.64583333333</v>
      </c>
      <c r="B2657" s="8">
        <v>5023.66357421875</v>
      </c>
      <c r="C2657" s="8">
        <v>7900</v>
      </c>
      <c r="D2657" s="8">
        <v>-4274.24072265625</v>
      </c>
      <c r="E2657" s="8">
        <v>-257.607635498047</v>
      </c>
    </row>
    <row r="2658" spans="1:5" ht="12.75">
      <c r="A2658" s="7">
        <v>42397.65625</v>
      </c>
      <c r="B2658" s="8">
        <v>5060.51611328125</v>
      </c>
      <c r="C2658" s="8">
        <v>7900</v>
      </c>
      <c r="D2658" s="8">
        <v>-4274.24072265625</v>
      </c>
      <c r="E2658" s="8">
        <v>-220.99641418457</v>
      </c>
    </row>
    <row r="2659" spans="1:5" ht="12.75">
      <c r="A2659" s="7">
        <v>42397.666666666664</v>
      </c>
      <c r="B2659" s="8">
        <v>5176.83984375</v>
      </c>
      <c r="C2659" s="8">
        <v>7900</v>
      </c>
      <c r="D2659" s="8">
        <v>-4274.24072265625</v>
      </c>
      <c r="E2659" s="8">
        <v>-121.950630187988</v>
      </c>
    </row>
    <row r="2660" spans="1:5" ht="12.75">
      <c r="A2660" s="7">
        <v>42397.67708333333</v>
      </c>
      <c r="B2660" s="8">
        <v>5756.15185546875</v>
      </c>
      <c r="C2660" s="8">
        <v>7900</v>
      </c>
      <c r="D2660" s="8">
        <v>-4274.24072265625</v>
      </c>
      <c r="E2660" s="8">
        <v>-135.221649169922</v>
      </c>
    </row>
    <row r="2661" spans="1:5" ht="12.75">
      <c r="A2661" s="7">
        <v>42397.6875</v>
      </c>
      <c r="B2661" s="8">
        <v>6139.01513671875</v>
      </c>
      <c r="C2661" s="8">
        <v>7900</v>
      </c>
      <c r="D2661" s="8">
        <v>-4274.24072265625</v>
      </c>
      <c r="E2661" s="8">
        <v>-269.758880615234</v>
      </c>
    </row>
    <row r="2662" spans="1:5" ht="12.75">
      <c r="A2662" s="7">
        <v>42397.697916666664</v>
      </c>
      <c r="B2662" s="8">
        <v>6107.271484375</v>
      </c>
      <c r="C2662" s="8">
        <v>7900</v>
      </c>
      <c r="D2662" s="8">
        <v>-4274.24072265625</v>
      </c>
      <c r="E2662" s="8">
        <v>-418.216491699219</v>
      </c>
    </row>
    <row r="2663" spans="1:5" ht="12.75">
      <c r="A2663" s="7">
        <v>42397.70833333333</v>
      </c>
      <c r="B2663" s="8">
        <v>5862.40478515625</v>
      </c>
      <c r="C2663" s="8">
        <v>7900</v>
      </c>
      <c r="D2663" s="8">
        <v>-4274.24072265625</v>
      </c>
      <c r="E2663" s="8">
        <v>-576.819763183594</v>
      </c>
    </row>
    <row r="2664" spans="1:5" ht="12.75">
      <c r="A2664" s="7">
        <v>42397.71875</v>
      </c>
      <c r="B2664" s="8">
        <v>5629.7919921875</v>
      </c>
      <c r="C2664" s="8">
        <v>7900</v>
      </c>
      <c r="D2664" s="8">
        <v>-4274.24072265625</v>
      </c>
      <c r="E2664" s="8">
        <v>-659.767272949219</v>
      </c>
    </row>
    <row r="2665" spans="1:5" ht="12.75">
      <c r="A2665" s="7">
        <v>42397.729166666664</v>
      </c>
      <c r="B2665" s="8">
        <v>5498.71826171875</v>
      </c>
      <c r="C2665" s="8">
        <v>7900</v>
      </c>
      <c r="D2665" s="8">
        <v>-4274.24072265625</v>
      </c>
      <c r="E2665" s="8">
        <v>-731.626953125</v>
      </c>
    </row>
    <row r="2666" spans="1:5" ht="12.75">
      <c r="A2666" s="7">
        <v>42397.73958333333</v>
      </c>
      <c r="B2666" s="8">
        <v>5708.60888671875</v>
      </c>
      <c r="C2666" s="8">
        <v>7900</v>
      </c>
      <c r="D2666" s="8">
        <v>-4274.24072265625</v>
      </c>
      <c r="E2666" s="8">
        <v>-500.607421875</v>
      </c>
    </row>
    <row r="2667" spans="1:5" ht="12.75">
      <c r="A2667" s="7">
        <v>42397.75</v>
      </c>
      <c r="B2667" s="8">
        <v>5806.49169921875</v>
      </c>
      <c r="C2667" s="8">
        <v>7900</v>
      </c>
      <c r="D2667" s="8">
        <v>-4274.24072265625</v>
      </c>
      <c r="E2667" s="8">
        <v>-470.062896728516</v>
      </c>
    </row>
    <row r="2668" spans="1:5" ht="12.75">
      <c r="A2668" s="7">
        <v>42397.760416666664</v>
      </c>
      <c r="B2668" s="8">
        <v>5880.13134765625</v>
      </c>
      <c r="C2668" s="8">
        <v>7900</v>
      </c>
      <c r="D2668" s="8">
        <v>-4274.24072265625</v>
      </c>
      <c r="E2668" s="8">
        <v>-538.606750488281</v>
      </c>
    </row>
    <row r="2669" spans="1:5" ht="12.75">
      <c r="A2669" s="7">
        <v>42397.77083333333</v>
      </c>
      <c r="B2669" s="8">
        <v>5935.443359375</v>
      </c>
      <c r="C2669" s="8">
        <v>7900</v>
      </c>
      <c r="D2669" s="8">
        <v>-4274.24072265625</v>
      </c>
      <c r="E2669" s="8">
        <v>-502.956481933594</v>
      </c>
    </row>
    <row r="2670" spans="1:5" ht="12.75">
      <c r="A2670" s="7">
        <v>42397.78125</v>
      </c>
      <c r="B2670" s="8">
        <v>5818.130859375</v>
      </c>
      <c r="C2670" s="8">
        <v>7900</v>
      </c>
      <c r="D2670" s="8">
        <v>-4274.24072265625</v>
      </c>
      <c r="E2670" s="8">
        <v>-566.3857421875</v>
      </c>
    </row>
    <row r="2671" spans="1:5" ht="12.75">
      <c r="A2671" s="7">
        <v>42397.791666666664</v>
      </c>
      <c r="B2671" s="8">
        <v>5941.51318359375</v>
      </c>
      <c r="C2671" s="8">
        <v>7900</v>
      </c>
      <c r="D2671" s="8">
        <v>-4274.24072265625</v>
      </c>
      <c r="E2671" s="8">
        <v>-428.488342285156</v>
      </c>
    </row>
    <row r="2672" spans="1:5" ht="12.75">
      <c r="A2672" s="7">
        <v>42397.80208333333</v>
      </c>
      <c r="B2672" s="8">
        <v>6122.63818359375</v>
      </c>
      <c r="C2672" s="8">
        <v>7900</v>
      </c>
      <c r="D2672" s="8">
        <v>-4274.24072265625</v>
      </c>
      <c r="E2672" s="8">
        <v>-283.117645263672</v>
      </c>
    </row>
    <row r="2673" spans="1:5" ht="12.75">
      <c r="A2673" s="7">
        <v>42397.8125</v>
      </c>
      <c r="B2673" s="8">
        <v>6062.28173828125</v>
      </c>
      <c r="C2673" s="8">
        <v>7900</v>
      </c>
      <c r="D2673" s="8">
        <v>-4274.24072265625</v>
      </c>
      <c r="E2673" s="8">
        <v>-342.34716796875</v>
      </c>
    </row>
    <row r="2674" spans="1:5" ht="12.75">
      <c r="A2674" s="7">
        <v>42397.822916666664</v>
      </c>
      <c r="B2674" s="8">
        <v>6051.97412109375</v>
      </c>
      <c r="C2674" s="8">
        <v>7900</v>
      </c>
      <c r="D2674" s="8">
        <v>-4274.24072265625</v>
      </c>
      <c r="E2674" s="8">
        <v>-325.002227783203</v>
      </c>
    </row>
    <row r="2675" spans="1:5" ht="12.75">
      <c r="A2675" s="7">
        <v>42397.83333333333</v>
      </c>
      <c r="B2675" s="8">
        <v>6003.83154296875</v>
      </c>
      <c r="C2675" s="8">
        <v>7900</v>
      </c>
      <c r="D2675" s="8">
        <v>-4274.24072265625</v>
      </c>
      <c r="E2675" s="8">
        <v>-361.437469482422</v>
      </c>
    </row>
    <row r="2676" spans="1:5" ht="12.75">
      <c r="A2676" s="7">
        <v>42397.84375</v>
      </c>
      <c r="B2676" s="8">
        <v>5920.50341796875</v>
      </c>
      <c r="C2676" s="8">
        <v>7900</v>
      </c>
      <c r="D2676" s="8">
        <v>-4274.24072265625</v>
      </c>
      <c r="E2676" s="8">
        <v>-412.173248291016</v>
      </c>
    </row>
    <row r="2677" spans="1:5" ht="12.75">
      <c r="A2677" s="7">
        <v>42397.854166666664</v>
      </c>
      <c r="B2677" s="8">
        <v>5881.24169921875</v>
      </c>
      <c r="C2677" s="8">
        <v>7900</v>
      </c>
      <c r="D2677" s="8">
        <v>-4274.24072265625</v>
      </c>
      <c r="E2677" s="8">
        <v>-459.566619873047</v>
      </c>
    </row>
    <row r="2678" spans="1:5" ht="12.75">
      <c r="A2678" s="7">
        <v>42397.86458333333</v>
      </c>
      <c r="B2678" s="8">
        <v>5898.5556640625</v>
      </c>
      <c r="C2678" s="8">
        <v>7900</v>
      </c>
      <c r="D2678" s="8">
        <v>-4274.24072265625</v>
      </c>
      <c r="E2678" s="8">
        <v>-461.093109130859</v>
      </c>
    </row>
    <row r="2679" spans="1:5" ht="12.75">
      <c r="A2679" s="7">
        <v>42397.875</v>
      </c>
      <c r="B2679" s="8">
        <v>5892.42431640625</v>
      </c>
      <c r="C2679" s="8">
        <v>7900</v>
      </c>
      <c r="D2679" s="8">
        <v>-4274.24072265625</v>
      </c>
      <c r="E2679" s="8">
        <v>-430.221466064453</v>
      </c>
    </row>
    <row r="2680" spans="1:5" ht="12.75">
      <c r="A2680" s="7">
        <v>42397.885416666664</v>
      </c>
      <c r="B2680" s="8">
        <v>5848.890625</v>
      </c>
      <c r="C2680" s="8">
        <v>7900</v>
      </c>
      <c r="D2680" s="8">
        <v>-4274.24072265625</v>
      </c>
      <c r="E2680" s="8">
        <v>-314.004608154297</v>
      </c>
    </row>
    <row r="2681" spans="1:5" ht="12.75">
      <c r="A2681" s="7">
        <v>42397.89583333333</v>
      </c>
      <c r="B2681" s="8">
        <v>5854.4404296875</v>
      </c>
      <c r="C2681" s="8">
        <v>7900</v>
      </c>
      <c r="D2681" s="8">
        <v>-4274.24072265625</v>
      </c>
      <c r="E2681" s="8">
        <v>-262.547241210938</v>
      </c>
    </row>
    <row r="2682" spans="1:5" ht="12.75">
      <c r="A2682" s="7">
        <v>42397.90625</v>
      </c>
      <c r="B2682" s="8">
        <v>5788.9599609375</v>
      </c>
      <c r="C2682" s="8">
        <v>7900</v>
      </c>
      <c r="D2682" s="8">
        <v>-4274.24072265625</v>
      </c>
      <c r="E2682" s="8">
        <v>-333.603210449219</v>
      </c>
    </row>
    <row r="2683" spans="1:5" ht="12.75">
      <c r="A2683" s="7">
        <v>42397.916666666664</v>
      </c>
      <c r="B2683" s="8">
        <v>5749.46337890625</v>
      </c>
      <c r="C2683" s="8">
        <v>7900</v>
      </c>
      <c r="D2683" s="8">
        <v>-4274.24072265625</v>
      </c>
      <c r="E2683" s="8">
        <v>-357.594543457031</v>
      </c>
    </row>
    <row r="2684" spans="1:5" ht="12.75">
      <c r="A2684" s="7">
        <v>42397.92708333333</v>
      </c>
      <c r="B2684" s="8">
        <v>5358.65673828125</v>
      </c>
      <c r="C2684" s="8">
        <v>7900</v>
      </c>
      <c r="D2684" s="8">
        <v>-4274.24072265625</v>
      </c>
      <c r="E2684" s="8">
        <v>-413.304779052734</v>
      </c>
    </row>
    <row r="2685" spans="1:5" ht="12.75">
      <c r="A2685" s="7">
        <v>42397.9375</v>
      </c>
      <c r="B2685" s="8">
        <v>5313.48828125</v>
      </c>
      <c r="C2685" s="8">
        <v>7900</v>
      </c>
      <c r="D2685" s="8">
        <v>-4274.341796875</v>
      </c>
      <c r="E2685" s="8">
        <v>-294.349792480469</v>
      </c>
    </row>
    <row r="2686" spans="1:5" ht="12.75">
      <c r="A2686" s="7">
        <v>42397.947916666664</v>
      </c>
      <c r="B2686" s="8">
        <v>5404.4267578125</v>
      </c>
      <c r="C2686" s="8">
        <v>7900</v>
      </c>
      <c r="D2686" s="8">
        <v>-4275</v>
      </c>
      <c r="E2686" s="8">
        <v>-259.823455810547</v>
      </c>
    </row>
    <row r="2687" spans="1:5" ht="12.75">
      <c r="A2687" s="7">
        <v>42397.95833333333</v>
      </c>
      <c r="B2687" s="8">
        <v>5183.70849609375</v>
      </c>
      <c r="C2687" s="8">
        <v>7900</v>
      </c>
      <c r="D2687" s="8">
        <v>-4275</v>
      </c>
      <c r="E2687" s="8">
        <v>-357.713775634766</v>
      </c>
    </row>
    <row r="2688" spans="1:5" ht="12.75">
      <c r="A2688" s="7">
        <v>42397.96875</v>
      </c>
      <c r="B2688" s="8">
        <v>4702.13330078125</v>
      </c>
      <c r="C2688" s="8">
        <v>7900</v>
      </c>
      <c r="D2688" s="8">
        <v>-4275</v>
      </c>
      <c r="E2688" s="8">
        <v>-320.739837646484</v>
      </c>
    </row>
    <row r="2689" spans="1:5" ht="12.75">
      <c r="A2689" s="7">
        <v>42397.979166666664</v>
      </c>
      <c r="B2689" s="8">
        <v>4501.78662109375</v>
      </c>
      <c r="C2689" s="8">
        <v>7900</v>
      </c>
      <c r="D2689" s="8">
        <v>-4275</v>
      </c>
      <c r="E2689" s="8">
        <v>-401.826568603516</v>
      </c>
    </row>
    <row r="2690" spans="1:5" ht="12.75">
      <c r="A2690" s="7">
        <v>42397.98958333333</v>
      </c>
      <c r="B2690" s="8">
        <v>4657.95849609375</v>
      </c>
      <c r="C2690" s="8">
        <v>7900</v>
      </c>
      <c r="D2690" s="8">
        <v>-4275</v>
      </c>
      <c r="E2690" s="8">
        <v>-240.553833007813</v>
      </c>
    </row>
    <row r="2691" spans="1:5" ht="12.75">
      <c r="A2691" s="7">
        <v>42398</v>
      </c>
      <c r="B2691" s="8">
        <v>4520.57666015625</v>
      </c>
      <c r="C2691" s="8">
        <v>7900</v>
      </c>
      <c r="D2691" s="8">
        <v>-4275</v>
      </c>
      <c r="E2691" s="8">
        <v>-277.938201904297</v>
      </c>
    </row>
    <row r="2692" spans="1:5" ht="12.75">
      <c r="A2692" s="7">
        <v>42398.010416666664</v>
      </c>
      <c r="B2692" s="8">
        <v>4174.52099609375</v>
      </c>
      <c r="C2692" s="8">
        <v>7900</v>
      </c>
      <c r="D2692" s="8">
        <v>-4275</v>
      </c>
      <c r="E2692" s="8">
        <v>-451.285522460938</v>
      </c>
    </row>
    <row r="2693" spans="1:5" ht="12.75">
      <c r="A2693" s="7">
        <v>42398.02083333333</v>
      </c>
      <c r="B2693" s="8">
        <v>4274.19384765625</v>
      </c>
      <c r="C2693" s="8">
        <v>7900</v>
      </c>
      <c r="D2693" s="8">
        <v>-4275</v>
      </c>
      <c r="E2693" s="8">
        <v>-333.148071289063</v>
      </c>
    </row>
    <row r="2694" spans="1:5" ht="12.75">
      <c r="A2694" s="7">
        <v>42398.03125</v>
      </c>
      <c r="B2694" s="8">
        <v>4254.31298828125</v>
      </c>
      <c r="C2694" s="8">
        <v>7900</v>
      </c>
      <c r="D2694" s="8">
        <v>-4275</v>
      </c>
      <c r="E2694" s="8">
        <v>-367.824798583984</v>
      </c>
    </row>
    <row r="2695" spans="1:5" ht="12.75">
      <c r="A2695" s="7">
        <v>42398.041666666664</v>
      </c>
      <c r="B2695" s="8">
        <v>4143.34033203125</v>
      </c>
      <c r="C2695" s="8">
        <v>7900</v>
      </c>
      <c r="D2695" s="8">
        <v>-4275</v>
      </c>
      <c r="E2695" s="8">
        <v>-404.076751708984</v>
      </c>
    </row>
    <row r="2696" spans="1:5" ht="12.75">
      <c r="A2696" s="7">
        <v>42398.05208333333</v>
      </c>
      <c r="B2696" s="8">
        <v>3959.83837890625</v>
      </c>
      <c r="C2696" s="8">
        <v>7900</v>
      </c>
      <c r="D2696" s="8">
        <v>-4275</v>
      </c>
      <c r="E2696" s="8">
        <v>-317.157348632813</v>
      </c>
    </row>
    <row r="2697" spans="1:5" ht="12.75">
      <c r="A2697" s="7">
        <v>42398.0625</v>
      </c>
      <c r="B2697" s="8">
        <v>3900.9833984375</v>
      </c>
      <c r="C2697" s="8">
        <v>7900</v>
      </c>
      <c r="D2697" s="8">
        <v>-4275</v>
      </c>
      <c r="E2697" s="8">
        <v>-276.704376220703</v>
      </c>
    </row>
    <row r="2698" spans="1:5" ht="12.75">
      <c r="A2698" s="7">
        <v>42398.072916666664</v>
      </c>
      <c r="B2698" s="8">
        <v>3817.50927734375</v>
      </c>
      <c r="C2698" s="8">
        <v>7900</v>
      </c>
      <c r="D2698" s="8">
        <v>-4275</v>
      </c>
      <c r="E2698" s="8">
        <v>-350.759124755859</v>
      </c>
    </row>
    <row r="2699" spans="1:5" ht="12.75">
      <c r="A2699" s="7">
        <v>42398.08333333333</v>
      </c>
      <c r="B2699" s="8">
        <v>3859.02661132813</v>
      </c>
      <c r="C2699" s="8">
        <v>7900</v>
      </c>
      <c r="D2699" s="8">
        <v>-4275</v>
      </c>
      <c r="E2699" s="8">
        <v>-255.822479248047</v>
      </c>
    </row>
    <row r="2700" spans="1:5" ht="12.75">
      <c r="A2700" s="7">
        <v>42398.09375</v>
      </c>
      <c r="B2700" s="8">
        <v>3766.20654296875</v>
      </c>
      <c r="C2700" s="8">
        <v>7900</v>
      </c>
      <c r="D2700" s="8">
        <v>-4275</v>
      </c>
      <c r="E2700" s="8">
        <v>-91.7626037597656</v>
      </c>
    </row>
    <row r="2701" spans="1:5" ht="12.75">
      <c r="A2701" s="7">
        <v>42398.104166666664</v>
      </c>
      <c r="B2701" s="8">
        <v>3708.23657226563</v>
      </c>
      <c r="C2701" s="8">
        <v>7900</v>
      </c>
      <c r="D2701" s="8">
        <v>-4275</v>
      </c>
      <c r="E2701" s="8">
        <v>-171.746017456055</v>
      </c>
    </row>
    <row r="2702" spans="1:5" ht="12.75">
      <c r="A2702" s="7">
        <v>42398.11458333333</v>
      </c>
      <c r="B2702" s="8">
        <v>3688.08154296875</v>
      </c>
      <c r="C2702" s="8">
        <v>7900</v>
      </c>
      <c r="D2702" s="8">
        <v>-4275</v>
      </c>
      <c r="E2702" s="8">
        <v>-187.250579833984</v>
      </c>
    </row>
    <row r="2703" spans="1:5" ht="12.75">
      <c r="A2703" s="7">
        <v>42398.125</v>
      </c>
      <c r="B2703" s="8">
        <v>3643.27490234375</v>
      </c>
      <c r="C2703" s="8">
        <v>7900</v>
      </c>
      <c r="D2703" s="8">
        <v>-4275</v>
      </c>
      <c r="E2703" s="8">
        <v>-209.893310546875</v>
      </c>
    </row>
    <row r="2704" spans="1:5" ht="12.75">
      <c r="A2704" s="7">
        <v>42398.135416666664</v>
      </c>
      <c r="B2704" s="8">
        <v>3588.05615234375</v>
      </c>
      <c r="C2704" s="8">
        <v>7900</v>
      </c>
      <c r="D2704" s="8">
        <v>-4275</v>
      </c>
      <c r="E2704" s="8">
        <v>-240.316268920898</v>
      </c>
    </row>
    <row r="2705" spans="1:5" ht="12.75">
      <c r="A2705" s="7">
        <v>42398.14583333333</v>
      </c>
      <c r="B2705" s="8">
        <v>3549.6767578125</v>
      </c>
      <c r="C2705" s="8">
        <v>7900</v>
      </c>
      <c r="D2705" s="8">
        <v>-4275</v>
      </c>
      <c r="E2705" s="8">
        <v>-268.341094970703</v>
      </c>
    </row>
    <row r="2706" spans="1:5" ht="12.75">
      <c r="A2706" s="7">
        <v>42398.15625</v>
      </c>
      <c r="B2706" s="8">
        <v>3602.0791015625</v>
      </c>
      <c r="C2706" s="8">
        <v>7900</v>
      </c>
      <c r="D2706" s="8">
        <v>-4275</v>
      </c>
      <c r="E2706" s="8">
        <v>-278.082305908203</v>
      </c>
    </row>
    <row r="2707" spans="1:5" ht="12.75">
      <c r="A2707" s="7">
        <v>42398.166666666664</v>
      </c>
      <c r="B2707" s="8">
        <v>3553.61206054688</v>
      </c>
      <c r="C2707" s="8">
        <v>7900</v>
      </c>
      <c r="D2707" s="8">
        <v>-4275</v>
      </c>
      <c r="E2707" s="8">
        <v>-377.166076660156</v>
      </c>
    </row>
    <row r="2708" spans="1:5" ht="12.75">
      <c r="A2708" s="7">
        <v>42398.17708333333</v>
      </c>
      <c r="B2708" s="8">
        <v>3944.6806640625</v>
      </c>
      <c r="C2708" s="8">
        <v>7900</v>
      </c>
      <c r="D2708" s="8">
        <v>-4275</v>
      </c>
      <c r="E2708" s="8">
        <v>-247.210601806641</v>
      </c>
    </row>
    <row r="2709" spans="1:5" ht="12.75">
      <c r="A2709" s="7">
        <v>42398.1875</v>
      </c>
      <c r="B2709" s="8">
        <v>4046.48071289063</v>
      </c>
      <c r="C2709" s="8">
        <v>7900</v>
      </c>
      <c r="D2709" s="8">
        <v>-4275</v>
      </c>
      <c r="E2709" s="8">
        <v>-150.42268371582</v>
      </c>
    </row>
    <row r="2710" spans="1:5" ht="12.75">
      <c r="A2710" s="7">
        <v>42398.197916666664</v>
      </c>
      <c r="B2710" s="8">
        <v>3863.8583984375</v>
      </c>
      <c r="C2710" s="8">
        <v>7900</v>
      </c>
      <c r="D2710" s="8">
        <v>-4275</v>
      </c>
      <c r="E2710" s="8">
        <v>-350.228759765625</v>
      </c>
    </row>
    <row r="2711" spans="1:5" ht="12.75">
      <c r="A2711" s="7">
        <v>42398.20833333333</v>
      </c>
      <c r="B2711" s="8">
        <v>3914.27661132813</v>
      </c>
      <c r="C2711" s="8">
        <v>7900</v>
      </c>
      <c r="D2711" s="8">
        <v>-4275</v>
      </c>
      <c r="E2711" s="8">
        <v>-427.939605712891</v>
      </c>
    </row>
    <row r="2712" spans="1:5" ht="12.75">
      <c r="A2712" s="7">
        <v>42398.21875</v>
      </c>
      <c r="B2712" s="8">
        <v>4432.47314453125</v>
      </c>
      <c r="C2712" s="8">
        <v>7900</v>
      </c>
      <c r="D2712" s="8">
        <v>-4275</v>
      </c>
      <c r="E2712" s="8">
        <v>-603.097839355469</v>
      </c>
    </row>
    <row r="2713" spans="1:5" ht="12.75">
      <c r="A2713" s="7">
        <v>42398.229166666664</v>
      </c>
      <c r="B2713" s="8">
        <v>4307.03515625</v>
      </c>
      <c r="C2713" s="8">
        <v>7900</v>
      </c>
      <c r="D2713" s="8">
        <v>-4275</v>
      </c>
      <c r="E2713" s="8">
        <v>-892.103210449219</v>
      </c>
    </row>
    <row r="2714" spans="1:5" ht="12.75">
      <c r="A2714" s="7">
        <v>42398.23958333333</v>
      </c>
      <c r="B2714" s="8">
        <v>4178.43359375</v>
      </c>
      <c r="C2714" s="8">
        <v>7900</v>
      </c>
      <c r="D2714" s="8">
        <v>-4275</v>
      </c>
      <c r="E2714" s="8">
        <v>-1003.93548583984</v>
      </c>
    </row>
    <row r="2715" spans="1:5" ht="12.75">
      <c r="A2715" s="7">
        <v>42398.25</v>
      </c>
      <c r="B2715" s="8">
        <v>4295.9814453125</v>
      </c>
      <c r="C2715" s="8">
        <v>7900</v>
      </c>
      <c r="D2715" s="8">
        <v>-4275</v>
      </c>
      <c r="E2715" s="8">
        <v>-958.054016113281</v>
      </c>
    </row>
    <row r="2716" spans="1:5" ht="12.75">
      <c r="A2716" s="7">
        <v>42398.260416666664</v>
      </c>
      <c r="B2716" s="8">
        <v>5192.228515625</v>
      </c>
      <c r="C2716" s="8">
        <v>7900</v>
      </c>
      <c r="D2716" s="8">
        <v>-4273.7978515625</v>
      </c>
      <c r="E2716" s="8">
        <v>-654.695861816406</v>
      </c>
    </row>
    <row r="2717" spans="1:5" ht="12.75">
      <c r="A2717" s="7">
        <v>42398.27083333333</v>
      </c>
      <c r="B2717" s="8">
        <v>5392.341796875</v>
      </c>
      <c r="C2717" s="8">
        <v>7900</v>
      </c>
      <c r="D2717" s="8">
        <v>-4249.962890625</v>
      </c>
      <c r="E2717" s="8">
        <v>-794.196655273438</v>
      </c>
    </row>
    <row r="2718" spans="1:5" ht="12.75">
      <c r="A2718" s="7">
        <v>42398.28125</v>
      </c>
      <c r="B2718" s="8">
        <v>5416.4716796875</v>
      </c>
      <c r="C2718" s="8">
        <v>7900</v>
      </c>
      <c r="D2718" s="8">
        <v>-4257.65771484375</v>
      </c>
      <c r="E2718" s="8">
        <v>-746.742370605469</v>
      </c>
    </row>
    <row r="2719" spans="1:5" ht="12.75">
      <c r="A2719" s="7">
        <v>42398.291666666664</v>
      </c>
      <c r="B2719" s="8">
        <v>5400.75341796875</v>
      </c>
      <c r="C2719" s="8">
        <v>7900</v>
      </c>
      <c r="D2719" s="8">
        <v>-4275</v>
      </c>
      <c r="E2719" s="8">
        <v>-774.448913574219</v>
      </c>
    </row>
    <row r="2720" spans="1:5" ht="12.75">
      <c r="A2720" s="7">
        <v>42398.30208333333</v>
      </c>
      <c r="B2720" s="8">
        <v>5589.64990234375</v>
      </c>
      <c r="C2720" s="8">
        <v>7900</v>
      </c>
      <c r="D2720" s="8">
        <v>-4115.58544921875</v>
      </c>
      <c r="E2720" s="8">
        <v>-680.933898925781</v>
      </c>
    </row>
    <row r="2721" spans="1:5" ht="12.75">
      <c r="A2721" s="7">
        <v>42398.3125</v>
      </c>
      <c r="B2721" s="8">
        <v>5667.97314453125</v>
      </c>
      <c r="C2721" s="8">
        <v>7900</v>
      </c>
      <c r="D2721" s="8">
        <v>-4158.296875</v>
      </c>
      <c r="E2721" s="8">
        <v>-626.636779785156</v>
      </c>
    </row>
    <row r="2722" spans="1:5" ht="12.75">
      <c r="A2722" s="7">
        <v>42398.322916666664</v>
      </c>
      <c r="B2722" s="8">
        <v>5564.16259765625</v>
      </c>
      <c r="C2722" s="8">
        <v>7900</v>
      </c>
      <c r="D2722" s="8">
        <v>-4224.923828125</v>
      </c>
      <c r="E2722" s="8">
        <v>-727.104187011719</v>
      </c>
    </row>
    <row r="2723" spans="1:5" ht="12.75">
      <c r="A2723" s="7">
        <v>42398.33333333333</v>
      </c>
      <c r="B2723" s="8">
        <v>5370.068359375</v>
      </c>
      <c r="C2723" s="8">
        <v>7900</v>
      </c>
      <c r="D2723" s="8">
        <v>-4260.96240234375</v>
      </c>
      <c r="E2723" s="8">
        <v>-748.219909667969</v>
      </c>
    </row>
    <row r="2724" spans="1:5" ht="12.75">
      <c r="A2724" s="7">
        <v>42398.34375</v>
      </c>
      <c r="B2724" s="8">
        <v>4831.29345703125</v>
      </c>
      <c r="C2724" s="8">
        <v>7900</v>
      </c>
      <c r="D2724" s="8">
        <v>-4270.0830078125</v>
      </c>
      <c r="E2724" s="8">
        <v>-537.162658691406</v>
      </c>
    </row>
    <row r="2725" spans="1:5" ht="12.75">
      <c r="A2725" s="7">
        <v>42398.354166666664</v>
      </c>
      <c r="B2725" s="8">
        <v>4713.99853515625</v>
      </c>
      <c r="C2725" s="8">
        <v>7900</v>
      </c>
      <c r="D2725" s="8">
        <v>-4270.0830078125</v>
      </c>
      <c r="E2725" s="8">
        <v>-442.103576660156</v>
      </c>
    </row>
    <row r="2726" spans="1:5" ht="12.75">
      <c r="A2726" s="7">
        <v>42398.36458333333</v>
      </c>
      <c r="B2726" s="8">
        <v>4623.96484375</v>
      </c>
      <c r="C2726" s="8">
        <v>7900</v>
      </c>
      <c r="D2726" s="8">
        <v>-4270.0830078125</v>
      </c>
      <c r="E2726" s="8">
        <v>-462.638366699219</v>
      </c>
    </row>
    <row r="2727" spans="1:5" ht="12.75">
      <c r="A2727" s="7">
        <v>42398.375</v>
      </c>
      <c r="B2727" s="8">
        <v>4501.91162109375</v>
      </c>
      <c r="C2727" s="8">
        <v>7900</v>
      </c>
      <c r="D2727" s="8">
        <v>-4270.0830078125</v>
      </c>
      <c r="E2727" s="8">
        <v>-494.120910644531</v>
      </c>
    </row>
    <row r="2728" spans="1:5" ht="12.75">
      <c r="A2728" s="7">
        <v>42398.385416666664</v>
      </c>
      <c r="B2728" s="8">
        <v>4053.94409179688</v>
      </c>
      <c r="C2728" s="8">
        <v>7900</v>
      </c>
      <c r="D2728" s="8">
        <v>-4270.0830078125</v>
      </c>
      <c r="E2728" s="8">
        <v>-182.875900268555</v>
      </c>
    </row>
    <row r="2729" spans="1:5" ht="12.75">
      <c r="A2729" s="7">
        <v>42398.39583333333</v>
      </c>
      <c r="B2729" s="8">
        <v>3596.06420898438</v>
      </c>
      <c r="C2729" s="8">
        <v>7900</v>
      </c>
      <c r="D2729" s="8">
        <v>-4270.0830078125</v>
      </c>
      <c r="E2729" s="8">
        <v>-351.018096923828</v>
      </c>
    </row>
    <row r="2730" spans="1:5" ht="12.75">
      <c r="A2730" s="7">
        <v>42398.40625</v>
      </c>
      <c r="B2730" s="8">
        <v>3636.0625</v>
      </c>
      <c r="C2730" s="8">
        <v>7900</v>
      </c>
      <c r="D2730" s="8">
        <v>-4270.0830078125</v>
      </c>
      <c r="E2730" s="8">
        <v>-393.836242675781</v>
      </c>
    </row>
    <row r="2731" spans="1:5" ht="12.75">
      <c r="A2731" s="7">
        <v>42398.416666666664</v>
      </c>
      <c r="B2731" s="8">
        <v>3724.97094726563</v>
      </c>
      <c r="C2731" s="8">
        <v>7900</v>
      </c>
      <c r="D2731" s="8">
        <v>-4270.0830078125</v>
      </c>
      <c r="E2731" s="8">
        <v>-252.585052490234</v>
      </c>
    </row>
    <row r="2732" spans="1:5" ht="12.75">
      <c r="A2732" s="7">
        <v>42398.42708333333</v>
      </c>
      <c r="B2732" s="8">
        <v>4027.16723632813</v>
      </c>
      <c r="C2732" s="8">
        <v>7900</v>
      </c>
      <c r="D2732" s="8">
        <v>-4270.0830078125</v>
      </c>
      <c r="E2732" s="8">
        <v>-95.286262512207</v>
      </c>
    </row>
    <row r="2733" spans="1:5" ht="12.75">
      <c r="A2733" s="7">
        <v>42398.4375</v>
      </c>
      <c r="B2733" s="8">
        <v>3973.78271484375</v>
      </c>
      <c r="C2733" s="8">
        <v>7900</v>
      </c>
      <c r="D2733" s="8">
        <v>-4270.0830078125</v>
      </c>
      <c r="E2733" s="8">
        <v>-110.06428527832</v>
      </c>
    </row>
    <row r="2734" spans="1:5" ht="12.75">
      <c r="A2734" s="7">
        <v>42398.447916666664</v>
      </c>
      <c r="B2734" s="8">
        <v>4015.68090820313</v>
      </c>
      <c r="C2734" s="8">
        <v>7900</v>
      </c>
      <c r="D2734" s="8">
        <v>-4270.0830078125</v>
      </c>
      <c r="E2734" s="8">
        <v>-193.498733520508</v>
      </c>
    </row>
    <row r="2735" spans="1:5" ht="12.75">
      <c r="A2735" s="7">
        <v>42398.45833333333</v>
      </c>
      <c r="B2735" s="8">
        <v>4040.66162109375</v>
      </c>
      <c r="C2735" s="8">
        <v>7900</v>
      </c>
      <c r="D2735" s="8">
        <v>-4270.0830078125</v>
      </c>
      <c r="E2735" s="8">
        <v>-191.525360107422</v>
      </c>
    </row>
    <row r="2736" spans="1:5" ht="12.75">
      <c r="A2736" s="7">
        <v>42398.46875</v>
      </c>
      <c r="B2736" s="8">
        <v>3879.14331054688</v>
      </c>
      <c r="C2736" s="8">
        <v>7900</v>
      </c>
      <c r="D2736" s="8">
        <v>-4270.0830078125</v>
      </c>
      <c r="E2736" s="8">
        <v>-216.027053833008</v>
      </c>
    </row>
    <row r="2737" spans="1:5" ht="12.75">
      <c r="A2737" s="7">
        <v>42398.479166666664</v>
      </c>
      <c r="B2737" s="8">
        <v>3943.0048828125</v>
      </c>
      <c r="C2737" s="8">
        <v>7900</v>
      </c>
      <c r="D2737" s="8">
        <v>-4270.0830078125</v>
      </c>
      <c r="E2737" s="8">
        <v>-56.7153282165527</v>
      </c>
    </row>
    <row r="2738" spans="1:5" ht="12.75">
      <c r="A2738" s="7">
        <v>42398.48958333333</v>
      </c>
      <c r="B2738" s="8">
        <v>4078.3974609375</v>
      </c>
      <c r="C2738" s="8">
        <v>7900</v>
      </c>
      <c r="D2738" s="8">
        <v>-4270.0830078125</v>
      </c>
      <c r="E2738" s="8">
        <v>-43.8591766357422</v>
      </c>
    </row>
    <row r="2739" spans="1:5" ht="12.75">
      <c r="A2739" s="7">
        <v>42398.5</v>
      </c>
      <c r="B2739" s="8">
        <v>3929.53515625</v>
      </c>
      <c r="C2739" s="8">
        <v>7900</v>
      </c>
      <c r="D2739" s="8">
        <v>-4270.0830078125</v>
      </c>
      <c r="E2739" s="8">
        <v>-93.0856857299805</v>
      </c>
    </row>
    <row r="2740" spans="1:5" ht="12.75">
      <c r="A2740" s="7">
        <v>42398.510416666664</v>
      </c>
      <c r="B2740" s="8">
        <v>3760.42578125</v>
      </c>
      <c r="C2740" s="8">
        <v>7900</v>
      </c>
      <c r="D2740" s="8">
        <v>-4270.0830078125</v>
      </c>
      <c r="E2740" s="8">
        <v>-47.7910079956055</v>
      </c>
    </row>
    <row r="2741" spans="1:5" ht="12.75">
      <c r="A2741" s="7">
        <v>42398.52083333333</v>
      </c>
      <c r="B2741" s="8">
        <v>3867.48095703125</v>
      </c>
      <c r="C2741" s="8">
        <v>7900</v>
      </c>
      <c r="D2741" s="8">
        <v>-4270.0830078125</v>
      </c>
      <c r="E2741" s="8">
        <v>97.9466934204102</v>
      </c>
    </row>
    <row r="2742" spans="1:5" ht="12.75">
      <c r="A2742" s="7">
        <v>42398.53125</v>
      </c>
      <c r="B2742" s="8">
        <v>3751.17504882813</v>
      </c>
      <c r="C2742" s="8">
        <v>7900</v>
      </c>
      <c r="D2742" s="8">
        <v>-4270.0830078125</v>
      </c>
      <c r="E2742" s="8">
        <v>-58.515552520752</v>
      </c>
    </row>
    <row r="2743" spans="1:5" ht="12.75">
      <c r="A2743" s="7">
        <v>42398.541666666664</v>
      </c>
      <c r="B2743" s="8">
        <v>3874.32153320313</v>
      </c>
      <c r="C2743" s="8">
        <v>7900</v>
      </c>
      <c r="D2743" s="8">
        <v>-4270.0830078125</v>
      </c>
      <c r="E2743" s="8">
        <v>111.034339904785</v>
      </c>
    </row>
    <row r="2744" spans="1:5" ht="12.75">
      <c r="A2744" s="7">
        <v>42398.55208333333</v>
      </c>
      <c r="B2744" s="8">
        <v>3830.88330078125</v>
      </c>
      <c r="C2744" s="8">
        <v>7900</v>
      </c>
      <c r="D2744" s="8">
        <v>-4270.0830078125</v>
      </c>
      <c r="E2744" s="8">
        <v>86.0595169067383</v>
      </c>
    </row>
    <row r="2745" spans="1:5" ht="12.75">
      <c r="A2745" s="7">
        <v>42398.5625</v>
      </c>
      <c r="B2745" s="8">
        <v>3780.4150390625</v>
      </c>
      <c r="C2745" s="8">
        <v>7900</v>
      </c>
      <c r="D2745" s="8">
        <v>-4270.0830078125</v>
      </c>
      <c r="E2745" s="8">
        <v>13.2523889541626</v>
      </c>
    </row>
    <row r="2746" spans="1:5" ht="12.75">
      <c r="A2746" s="7">
        <v>42398.572916666664</v>
      </c>
      <c r="B2746" s="8">
        <v>3865.69995117188</v>
      </c>
      <c r="C2746" s="8">
        <v>7900</v>
      </c>
      <c r="D2746" s="8">
        <v>-4270.0830078125</v>
      </c>
      <c r="E2746" s="8">
        <v>75.8029327392578</v>
      </c>
    </row>
    <row r="2747" spans="1:5" ht="12.75">
      <c r="A2747" s="7">
        <v>42398.58333333333</v>
      </c>
      <c r="B2747" s="8">
        <v>4048.48828125</v>
      </c>
      <c r="C2747" s="8">
        <v>7900</v>
      </c>
      <c r="D2747" s="8">
        <v>-4270.0830078125</v>
      </c>
      <c r="E2747" s="8">
        <v>232.7724609375</v>
      </c>
    </row>
    <row r="2748" spans="1:5" ht="12.75">
      <c r="A2748" s="7">
        <v>42398.59375</v>
      </c>
      <c r="B2748" s="8">
        <v>3979.21655273438</v>
      </c>
      <c r="C2748" s="8">
        <v>7900</v>
      </c>
      <c r="D2748" s="8">
        <v>-4270.0830078125</v>
      </c>
      <c r="E2748" s="8">
        <v>-4.90005445480347</v>
      </c>
    </row>
    <row r="2749" spans="1:5" ht="12.75">
      <c r="A2749" s="7">
        <v>42398.604166666664</v>
      </c>
      <c r="B2749" s="8">
        <v>4231.89990234375</v>
      </c>
      <c r="C2749" s="8">
        <v>7900</v>
      </c>
      <c r="D2749" s="8">
        <v>-4270.0830078125</v>
      </c>
      <c r="E2749" s="8">
        <v>178.276031494141</v>
      </c>
    </row>
    <row r="2750" spans="1:5" ht="12.75">
      <c r="A2750" s="7">
        <v>42398.61458333333</v>
      </c>
      <c r="B2750" s="8">
        <v>4145.94921875</v>
      </c>
      <c r="C2750" s="8">
        <v>7900</v>
      </c>
      <c r="D2750" s="8">
        <v>-4270.0830078125</v>
      </c>
      <c r="E2750" s="8">
        <v>27.0724868774414</v>
      </c>
    </row>
    <row r="2751" spans="1:5" ht="12.75">
      <c r="A2751" s="7">
        <v>42398.625</v>
      </c>
      <c r="B2751" s="8">
        <v>4362.294921875</v>
      </c>
      <c r="C2751" s="8">
        <v>7900</v>
      </c>
      <c r="D2751" s="8">
        <v>-4270.0830078125</v>
      </c>
      <c r="E2751" s="8">
        <v>124.605461120605</v>
      </c>
    </row>
    <row r="2752" spans="1:5" ht="12.75">
      <c r="A2752" s="7">
        <v>42398.635416666664</v>
      </c>
      <c r="B2752" s="8">
        <v>4677.353515625</v>
      </c>
      <c r="C2752" s="8">
        <v>7900</v>
      </c>
      <c r="D2752" s="8">
        <v>-4270.0830078125</v>
      </c>
      <c r="E2752" s="8">
        <v>-39.0649185180664</v>
      </c>
    </row>
    <row r="2753" spans="1:5" ht="12.75">
      <c r="A2753" s="7">
        <v>42398.64583333333</v>
      </c>
      <c r="B2753" s="8">
        <v>4607.1982421875</v>
      </c>
      <c r="C2753" s="8">
        <v>7900</v>
      </c>
      <c r="D2753" s="8">
        <v>-4270.0830078125</v>
      </c>
      <c r="E2753" s="8">
        <v>-319.067169189453</v>
      </c>
    </row>
    <row r="2754" spans="1:5" ht="12.75">
      <c r="A2754" s="7">
        <v>42398.65625</v>
      </c>
      <c r="B2754" s="8">
        <v>4699.63916015625</v>
      </c>
      <c r="C2754" s="8">
        <v>7900</v>
      </c>
      <c r="D2754" s="8">
        <v>-4270.0830078125</v>
      </c>
      <c r="E2754" s="8">
        <v>-178.589996337891</v>
      </c>
    </row>
    <row r="2755" spans="1:5" ht="12.75">
      <c r="A2755" s="7">
        <v>42398.666666666664</v>
      </c>
      <c r="B2755" s="8">
        <v>4908.97998046875</v>
      </c>
      <c r="C2755" s="8">
        <v>7900</v>
      </c>
      <c r="D2755" s="8">
        <v>-4273.36083984375</v>
      </c>
      <c r="E2755" s="8">
        <v>-132.870834350586</v>
      </c>
    </row>
    <row r="2756" spans="1:5" ht="12.75">
      <c r="A2756" s="7">
        <v>42398.67708333333</v>
      </c>
      <c r="B2756" s="8">
        <v>5396.1982421875</v>
      </c>
      <c r="C2756" s="8">
        <v>7900</v>
      </c>
      <c r="D2756" s="8">
        <v>-4275</v>
      </c>
      <c r="E2756" s="8">
        <v>-247.0595703125</v>
      </c>
    </row>
    <row r="2757" spans="1:5" ht="12.75">
      <c r="A2757" s="7">
        <v>42398.6875</v>
      </c>
      <c r="B2757" s="8">
        <v>5742.79150390625</v>
      </c>
      <c r="C2757" s="8">
        <v>7900</v>
      </c>
      <c r="D2757" s="8">
        <v>-4275</v>
      </c>
      <c r="E2757" s="8">
        <v>-137.226089477539</v>
      </c>
    </row>
    <row r="2758" spans="1:5" ht="12.75">
      <c r="A2758" s="7">
        <v>42398.697916666664</v>
      </c>
      <c r="B2758" s="8">
        <v>5719.27978515625</v>
      </c>
      <c r="C2758" s="8">
        <v>7900</v>
      </c>
      <c r="D2758" s="8">
        <v>-4275</v>
      </c>
      <c r="E2758" s="8">
        <v>-221.229202270508</v>
      </c>
    </row>
    <row r="2759" spans="1:5" ht="12.75">
      <c r="A2759" s="7">
        <v>42398.70833333333</v>
      </c>
      <c r="B2759" s="8">
        <v>5707.49658203125</v>
      </c>
      <c r="C2759" s="8">
        <v>7900</v>
      </c>
      <c r="D2759" s="8">
        <v>-4275</v>
      </c>
      <c r="E2759" s="8">
        <v>-350.909851074219</v>
      </c>
    </row>
    <row r="2760" spans="1:5" ht="12.75">
      <c r="A2760" s="7">
        <v>42398.71875</v>
      </c>
      <c r="B2760" s="8">
        <v>5847.32666015625</v>
      </c>
      <c r="C2760" s="8">
        <v>7900</v>
      </c>
      <c r="D2760" s="8">
        <v>-4275</v>
      </c>
      <c r="E2760" s="8">
        <v>-405.185729980469</v>
      </c>
    </row>
    <row r="2761" spans="1:5" ht="12.75">
      <c r="A2761" s="7">
        <v>42398.729166666664</v>
      </c>
      <c r="B2761" s="8">
        <v>5959.95654296875</v>
      </c>
      <c r="C2761" s="8">
        <v>7900</v>
      </c>
      <c r="D2761" s="8">
        <v>-4275</v>
      </c>
      <c r="E2761" s="8">
        <v>-413.605773925781</v>
      </c>
    </row>
    <row r="2762" spans="1:5" ht="12.75">
      <c r="A2762" s="7">
        <v>42398.73958333333</v>
      </c>
      <c r="B2762" s="8">
        <v>6009.68310546875</v>
      </c>
      <c r="C2762" s="8">
        <v>7900</v>
      </c>
      <c r="D2762" s="8">
        <v>-4275</v>
      </c>
      <c r="E2762" s="8">
        <v>-367.673950195313</v>
      </c>
    </row>
    <row r="2763" spans="1:5" ht="12.75">
      <c r="A2763" s="7">
        <v>42398.75</v>
      </c>
      <c r="B2763" s="8">
        <v>6087.64501953125</v>
      </c>
      <c r="C2763" s="8">
        <v>7900</v>
      </c>
      <c r="D2763" s="8">
        <v>-4275</v>
      </c>
      <c r="E2763" s="8">
        <v>-268.024841308594</v>
      </c>
    </row>
    <row r="2764" spans="1:5" ht="12.75">
      <c r="A2764" s="7">
        <v>42398.760416666664</v>
      </c>
      <c r="B2764" s="8">
        <v>5837.30419921875</v>
      </c>
      <c r="C2764" s="8">
        <v>7900</v>
      </c>
      <c r="D2764" s="8">
        <v>-4275</v>
      </c>
      <c r="E2764" s="8">
        <v>-431.680419921875</v>
      </c>
    </row>
    <row r="2765" spans="1:5" ht="12.75">
      <c r="A2765" s="7">
        <v>42398.77083333333</v>
      </c>
      <c r="B2765" s="8">
        <v>5876.0615234375</v>
      </c>
      <c r="C2765" s="8">
        <v>7900</v>
      </c>
      <c r="D2765" s="8">
        <v>-4275</v>
      </c>
      <c r="E2765" s="8">
        <v>-393.773315429688</v>
      </c>
    </row>
    <row r="2766" spans="1:5" ht="12.75">
      <c r="A2766" s="7">
        <v>42398.78125</v>
      </c>
      <c r="B2766" s="8">
        <v>5934.634765625</v>
      </c>
      <c r="C2766" s="8">
        <v>7900</v>
      </c>
      <c r="D2766" s="8">
        <v>-4275</v>
      </c>
      <c r="E2766" s="8">
        <v>-335.584899902344</v>
      </c>
    </row>
    <row r="2767" spans="1:5" ht="12.75">
      <c r="A2767" s="7">
        <v>42398.791666666664</v>
      </c>
      <c r="B2767" s="8">
        <v>5905.04345703125</v>
      </c>
      <c r="C2767" s="8">
        <v>7900</v>
      </c>
      <c r="D2767" s="8">
        <v>-4275</v>
      </c>
      <c r="E2767" s="8">
        <v>-367.42529296875</v>
      </c>
    </row>
    <row r="2768" spans="1:5" ht="12.75">
      <c r="A2768" s="7">
        <v>42398.80208333333</v>
      </c>
      <c r="B2768" s="8">
        <v>5852.69677734375</v>
      </c>
      <c r="C2768" s="8">
        <v>7900</v>
      </c>
      <c r="D2768" s="8">
        <v>-4275</v>
      </c>
      <c r="E2768" s="8">
        <v>-397.655914306641</v>
      </c>
    </row>
    <row r="2769" spans="1:5" ht="12.75">
      <c r="A2769" s="7">
        <v>42398.8125</v>
      </c>
      <c r="B2769" s="8">
        <v>5901.7197265625</v>
      </c>
      <c r="C2769" s="8">
        <v>7900</v>
      </c>
      <c r="D2769" s="8">
        <v>-4275</v>
      </c>
      <c r="E2769" s="8">
        <v>-354.179870605469</v>
      </c>
    </row>
    <row r="2770" spans="1:5" ht="12.75">
      <c r="A2770" s="7">
        <v>42398.822916666664</v>
      </c>
      <c r="B2770" s="8">
        <v>5982.056640625</v>
      </c>
      <c r="C2770" s="8">
        <v>7900</v>
      </c>
      <c r="D2770" s="8">
        <v>-4275</v>
      </c>
      <c r="E2770" s="8">
        <v>-274.549072265625</v>
      </c>
    </row>
    <row r="2771" spans="1:5" ht="12.75">
      <c r="A2771" s="7">
        <v>42398.83333333333</v>
      </c>
      <c r="B2771" s="8">
        <v>6109.8232421875</v>
      </c>
      <c r="C2771" s="8">
        <v>7900</v>
      </c>
      <c r="D2771" s="8">
        <v>-4275</v>
      </c>
      <c r="E2771" s="8">
        <v>-132.164749145508</v>
      </c>
    </row>
    <row r="2772" spans="1:5" ht="12.75">
      <c r="A2772" s="7">
        <v>42398.84375</v>
      </c>
      <c r="B2772" s="8">
        <v>5878.03662109375</v>
      </c>
      <c r="C2772" s="8">
        <v>7900</v>
      </c>
      <c r="D2772" s="8">
        <v>-4275</v>
      </c>
      <c r="E2772" s="8">
        <v>-346.689361572266</v>
      </c>
    </row>
    <row r="2773" spans="1:5" ht="12.75">
      <c r="A2773" s="7">
        <v>42398.854166666664</v>
      </c>
      <c r="B2773" s="8">
        <v>5924.29833984375</v>
      </c>
      <c r="C2773" s="8">
        <v>7900</v>
      </c>
      <c r="D2773" s="8">
        <v>-4275</v>
      </c>
      <c r="E2773" s="8">
        <v>-285.704162597656</v>
      </c>
    </row>
    <row r="2774" spans="1:5" ht="12.75">
      <c r="A2774" s="7">
        <v>42398.86458333333</v>
      </c>
      <c r="B2774" s="8">
        <v>5923.955078125</v>
      </c>
      <c r="C2774" s="8">
        <v>7900</v>
      </c>
      <c r="D2774" s="8">
        <v>-4275</v>
      </c>
      <c r="E2774" s="8">
        <v>-290.089385986328</v>
      </c>
    </row>
    <row r="2775" spans="1:5" ht="12.75">
      <c r="A2775" s="7">
        <v>42398.875</v>
      </c>
      <c r="B2775" s="8">
        <v>5940.54345703125</v>
      </c>
      <c r="C2775" s="8">
        <v>7900</v>
      </c>
      <c r="D2775" s="8">
        <v>-4275</v>
      </c>
      <c r="E2775" s="8">
        <v>-234.90071105957</v>
      </c>
    </row>
    <row r="2776" spans="1:5" ht="12.75">
      <c r="A2776" s="7">
        <v>42398.885416666664</v>
      </c>
      <c r="B2776" s="8">
        <v>5667.21142578125</v>
      </c>
      <c r="C2776" s="8">
        <v>7900</v>
      </c>
      <c r="D2776" s="8">
        <v>-4275</v>
      </c>
      <c r="E2776" s="8">
        <v>-267.7412109375</v>
      </c>
    </row>
    <row r="2777" spans="1:5" ht="12.75">
      <c r="A2777" s="7">
        <v>42398.89583333333</v>
      </c>
      <c r="B2777" s="8">
        <v>5518.46484375</v>
      </c>
      <c r="C2777" s="8">
        <v>7900</v>
      </c>
      <c r="D2777" s="8">
        <v>-4275</v>
      </c>
      <c r="E2777" s="8">
        <v>-356.871520996094</v>
      </c>
    </row>
    <row r="2778" spans="1:5" ht="12.75">
      <c r="A2778" s="7">
        <v>42398.90625</v>
      </c>
      <c r="B2778" s="8">
        <v>5767.091796875</v>
      </c>
      <c r="C2778" s="8">
        <v>7900</v>
      </c>
      <c r="D2778" s="8">
        <v>-4275</v>
      </c>
      <c r="E2778" s="8">
        <v>-101.610092163086</v>
      </c>
    </row>
    <row r="2779" spans="1:5" ht="12.75">
      <c r="A2779" s="7">
        <v>42398.916666666664</v>
      </c>
      <c r="B2779" s="8">
        <v>5728.70849609375</v>
      </c>
      <c r="C2779" s="8">
        <v>7900</v>
      </c>
      <c r="D2779" s="8">
        <v>-4275</v>
      </c>
      <c r="E2779" s="8">
        <v>-119.367492675781</v>
      </c>
    </row>
    <row r="2780" spans="1:5" ht="12.75">
      <c r="A2780" s="7">
        <v>42398.92708333333</v>
      </c>
      <c r="B2780" s="8">
        <v>5036.92822265625</v>
      </c>
      <c r="C2780" s="8">
        <v>7900</v>
      </c>
      <c r="D2780" s="8">
        <v>-4275</v>
      </c>
      <c r="E2780" s="8">
        <v>-372.394866943359</v>
      </c>
    </row>
    <row r="2781" spans="1:5" ht="12.75">
      <c r="A2781" s="7">
        <v>42398.9375</v>
      </c>
      <c r="B2781" s="8">
        <v>4825.54150390625</v>
      </c>
      <c r="C2781" s="8">
        <v>7900</v>
      </c>
      <c r="D2781" s="8">
        <v>-4275</v>
      </c>
      <c r="E2781" s="8">
        <v>-478.802642822266</v>
      </c>
    </row>
    <row r="2782" spans="1:5" ht="12.75">
      <c r="A2782" s="7">
        <v>42398.947916666664</v>
      </c>
      <c r="B2782" s="8">
        <v>4718.7431640625</v>
      </c>
      <c r="C2782" s="8">
        <v>7900</v>
      </c>
      <c r="D2782" s="8">
        <v>-4275</v>
      </c>
      <c r="E2782" s="8">
        <v>-584.370239257813</v>
      </c>
    </row>
    <row r="2783" spans="1:5" ht="12.75">
      <c r="A2783" s="7">
        <v>42398.95833333333</v>
      </c>
      <c r="B2783" s="8">
        <v>4627.921875</v>
      </c>
      <c r="C2783" s="8">
        <v>7900</v>
      </c>
      <c r="D2783" s="8">
        <v>-4275</v>
      </c>
      <c r="E2783" s="8">
        <v>-636.64794921875</v>
      </c>
    </row>
    <row r="2784" spans="1:5" ht="12.75">
      <c r="A2784" s="7">
        <v>42398.96875</v>
      </c>
      <c r="B2784" s="8">
        <v>4535.240234375</v>
      </c>
      <c r="C2784" s="8">
        <v>7900</v>
      </c>
      <c r="D2784" s="8">
        <v>-4275</v>
      </c>
      <c r="E2784" s="8">
        <v>-714.032531738281</v>
      </c>
    </row>
    <row r="2785" spans="1:5" ht="12.75">
      <c r="A2785" s="7">
        <v>42398.979166666664</v>
      </c>
      <c r="B2785" s="8">
        <v>4623.5615234375</v>
      </c>
      <c r="C2785" s="8">
        <v>7900</v>
      </c>
      <c r="D2785" s="8">
        <v>-4275</v>
      </c>
      <c r="E2785" s="8">
        <v>-605.648498535156</v>
      </c>
    </row>
    <row r="2786" spans="1:5" ht="12.75">
      <c r="A2786" s="7">
        <v>42398.98958333333</v>
      </c>
      <c r="B2786" s="8">
        <v>4727.57666015625</v>
      </c>
      <c r="C2786" s="8">
        <v>7900</v>
      </c>
      <c r="D2786" s="8">
        <v>-4275</v>
      </c>
      <c r="E2786" s="8">
        <v>-412.602508544922</v>
      </c>
    </row>
    <row r="2787" spans="1:5" ht="12.75">
      <c r="A2787" s="7">
        <v>42399</v>
      </c>
      <c r="B2787" s="8">
        <v>4704.091796875</v>
      </c>
      <c r="C2787" s="8">
        <v>7900</v>
      </c>
      <c r="D2787" s="8">
        <v>-4275</v>
      </c>
      <c r="E2787" s="8">
        <v>-337.093109130859</v>
      </c>
    </row>
    <row r="2788" spans="1:5" ht="12.75">
      <c r="A2788" s="7">
        <v>42399.010416666664</v>
      </c>
      <c r="B2788" s="8">
        <v>4155.98486328125</v>
      </c>
      <c r="C2788" s="8">
        <v>7900</v>
      </c>
      <c r="D2788" s="8">
        <v>-4275</v>
      </c>
      <c r="E2788" s="8">
        <v>-472.65234375</v>
      </c>
    </row>
    <row r="2789" spans="1:5" ht="12.75">
      <c r="A2789" s="7">
        <v>42399.02083333333</v>
      </c>
      <c r="B2789" s="8">
        <v>3976.0234375</v>
      </c>
      <c r="C2789" s="8">
        <v>7900</v>
      </c>
      <c r="D2789" s="8">
        <v>-4275</v>
      </c>
      <c r="E2789" s="8">
        <v>-535.139465332031</v>
      </c>
    </row>
    <row r="2790" spans="1:5" ht="12.75">
      <c r="A2790" s="7">
        <v>42399.03125</v>
      </c>
      <c r="B2790" s="8">
        <v>4052.49072265625</v>
      </c>
      <c r="C2790" s="8">
        <v>7900</v>
      </c>
      <c r="D2790" s="8">
        <v>-4275</v>
      </c>
      <c r="E2790" s="8">
        <v>-457.307556152344</v>
      </c>
    </row>
    <row r="2791" spans="1:5" ht="12.75">
      <c r="A2791" s="7">
        <v>42399.041666666664</v>
      </c>
      <c r="B2791" s="8">
        <v>4022.82739257813</v>
      </c>
      <c r="C2791" s="8">
        <v>7900</v>
      </c>
      <c r="D2791" s="8">
        <v>-4275</v>
      </c>
      <c r="E2791" s="8">
        <v>-418.954833984375</v>
      </c>
    </row>
    <row r="2792" spans="1:5" ht="12.75">
      <c r="A2792" s="7">
        <v>42399.05208333333</v>
      </c>
      <c r="B2792" s="8">
        <v>3782.31982421875</v>
      </c>
      <c r="C2792" s="8">
        <v>7900</v>
      </c>
      <c r="D2792" s="8">
        <v>-4275</v>
      </c>
      <c r="E2792" s="8">
        <v>-398.417846679688</v>
      </c>
    </row>
    <row r="2793" spans="1:5" ht="12.75">
      <c r="A2793" s="7">
        <v>42399.0625</v>
      </c>
      <c r="B2793" s="8">
        <v>3763.10009765625</v>
      </c>
      <c r="C2793" s="8">
        <v>7900</v>
      </c>
      <c r="D2793" s="8">
        <v>-4275</v>
      </c>
      <c r="E2793" s="8">
        <v>-346.700653076172</v>
      </c>
    </row>
    <row r="2794" spans="1:5" ht="12.75">
      <c r="A2794" s="7">
        <v>42399.072916666664</v>
      </c>
      <c r="B2794" s="8">
        <v>3682.67333984375</v>
      </c>
      <c r="C2794" s="8">
        <v>7900</v>
      </c>
      <c r="D2794" s="8">
        <v>-4275</v>
      </c>
      <c r="E2794" s="8">
        <v>-393.213623046875</v>
      </c>
    </row>
    <row r="2795" spans="1:5" ht="12.75">
      <c r="A2795" s="7">
        <v>42399.08333333333</v>
      </c>
      <c r="B2795" s="8">
        <v>3724.24487304688</v>
      </c>
      <c r="C2795" s="8">
        <v>7900</v>
      </c>
      <c r="D2795" s="8">
        <v>-4275</v>
      </c>
      <c r="E2795" s="8">
        <v>-323.883911132813</v>
      </c>
    </row>
    <row r="2796" spans="1:5" ht="12.75">
      <c r="A2796" s="7">
        <v>42399.09375</v>
      </c>
      <c r="B2796" s="8">
        <v>3711.50830078125</v>
      </c>
      <c r="C2796" s="8">
        <v>7900</v>
      </c>
      <c r="D2796" s="8">
        <v>-4275</v>
      </c>
      <c r="E2796" s="8">
        <v>-348.360717773438</v>
      </c>
    </row>
    <row r="2797" spans="1:5" ht="12.75">
      <c r="A2797" s="7">
        <v>42399.104166666664</v>
      </c>
      <c r="B2797" s="8">
        <v>3611.07666015625</v>
      </c>
      <c r="C2797" s="8">
        <v>7900</v>
      </c>
      <c r="D2797" s="8">
        <v>-4275</v>
      </c>
      <c r="E2797" s="8">
        <v>-445.964782714844</v>
      </c>
    </row>
    <row r="2798" spans="1:5" ht="12.75">
      <c r="A2798" s="7">
        <v>42399.11458333333</v>
      </c>
      <c r="B2798" s="8">
        <v>3506.36840820313</v>
      </c>
      <c r="C2798" s="8">
        <v>7900</v>
      </c>
      <c r="D2798" s="8">
        <v>-4275</v>
      </c>
      <c r="E2798" s="8">
        <v>-563.9384765625</v>
      </c>
    </row>
    <row r="2799" spans="1:5" ht="12.75">
      <c r="A2799" s="7">
        <v>42399.125</v>
      </c>
      <c r="B2799" s="8">
        <v>3481.1298828125</v>
      </c>
      <c r="C2799" s="8">
        <v>7900</v>
      </c>
      <c r="D2799" s="8">
        <v>-4275</v>
      </c>
      <c r="E2799" s="8">
        <v>-534.699096679688</v>
      </c>
    </row>
    <row r="2800" spans="1:5" ht="12.75">
      <c r="A2800" s="7">
        <v>42399.135416666664</v>
      </c>
      <c r="B2800" s="8">
        <v>3598.34838867188</v>
      </c>
      <c r="C2800" s="8">
        <v>7900</v>
      </c>
      <c r="D2800" s="8">
        <v>-4275</v>
      </c>
      <c r="E2800" s="8">
        <v>-412.131378173828</v>
      </c>
    </row>
    <row r="2801" spans="1:5" ht="12.75">
      <c r="A2801" s="7">
        <v>42399.14583333333</v>
      </c>
      <c r="B2801" s="8">
        <v>3550.87158203125</v>
      </c>
      <c r="C2801" s="8">
        <v>7900</v>
      </c>
      <c r="D2801" s="8">
        <v>-4275</v>
      </c>
      <c r="E2801" s="8">
        <v>-442.020202636719</v>
      </c>
    </row>
    <row r="2802" spans="1:5" ht="12.75">
      <c r="A2802" s="7">
        <v>42399.15625</v>
      </c>
      <c r="B2802" s="8">
        <v>3570.20336914063</v>
      </c>
      <c r="C2802" s="8">
        <v>7900</v>
      </c>
      <c r="D2802" s="8">
        <v>-4275</v>
      </c>
      <c r="E2802" s="8">
        <v>-428.954406738281</v>
      </c>
    </row>
    <row r="2803" spans="1:5" ht="12.75">
      <c r="A2803" s="7">
        <v>42399.166666666664</v>
      </c>
      <c r="B2803" s="8">
        <v>3633.12158203125</v>
      </c>
      <c r="C2803" s="8">
        <v>7900</v>
      </c>
      <c r="D2803" s="8">
        <v>-4275</v>
      </c>
      <c r="E2803" s="8">
        <v>-352.381530761719</v>
      </c>
    </row>
    <row r="2804" spans="1:5" ht="12.75">
      <c r="A2804" s="7">
        <v>42399.17708333333</v>
      </c>
      <c r="B2804" s="8">
        <v>3555.99584960938</v>
      </c>
      <c r="C2804" s="8">
        <v>7900</v>
      </c>
      <c r="D2804" s="8">
        <v>-4275</v>
      </c>
      <c r="E2804" s="8">
        <v>-436.3115234375</v>
      </c>
    </row>
    <row r="2805" spans="1:5" ht="12.75">
      <c r="A2805" s="7">
        <v>42399.1875</v>
      </c>
      <c r="B2805" s="8">
        <v>3476.4306640625</v>
      </c>
      <c r="C2805" s="8">
        <v>7900</v>
      </c>
      <c r="D2805" s="8">
        <v>-4275</v>
      </c>
      <c r="E2805" s="8">
        <v>-567.937927246094</v>
      </c>
    </row>
    <row r="2806" spans="1:5" ht="12.75">
      <c r="A2806" s="7">
        <v>42399.197916666664</v>
      </c>
      <c r="B2806" s="8">
        <v>3487.716796875</v>
      </c>
      <c r="C2806" s="8">
        <v>7900</v>
      </c>
      <c r="D2806" s="8">
        <v>-4275</v>
      </c>
      <c r="E2806" s="8">
        <v>-461.214202880859</v>
      </c>
    </row>
    <row r="2807" spans="1:5" ht="12.75">
      <c r="A2807" s="7">
        <v>42399.20833333333</v>
      </c>
      <c r="B2807" s="8">
        <v>3519.54663085938</v>
      </c>
      <c r="C2807" s="8">
        <v>7900</v>
      </c>
      <c r="D2807" s="8">
        <v>-4275</v>
      </c>
      <c r="E2807" s="8">
        <v>-528.994018554688</v>
      </c>
    </row>
    <row r="2808" spans="1:5" ht="12.75">
      <c r="A2808" s="7">
        <v>42399.21875</v>
      </c>
      <c r="B2808" s="8">
        <v>3674.47314453125</v>
      </c>
      <c r="C2808" s="8">
        <v>7900</v>
      </c>
      <c r="D2808" s="8">
        <v>-4275</v>
      </c>
      <c r="E2808" s="8">
        <v>-584.017822265625</v>
      </c>
    </row>
    <row r="2809" spans="1:5" ht="12.75">
      <c r="A2809" s="7">
        <v>42399.229166666664</v>
      </c>
      <c r="B2809" s="8">
        <v>3683.88037109375</v>
      </c>
      <c r="C2809" s="8">
        <v>7900</v>
      </c>
      <c r="D2809" s="8">
        <v>-4275</v>
      </c>
      <c r="E2809" s="8">
        <v>-638.007995605469</v>
      </c>
    </row>
    <row r="2810" spans="1:5" ht="12.75">
      <c r="A2810" s="7">
        <v>42399.23958333333</v>
      </c>
      <c r="B2810" s="8">
        <v>3519.00341796875</v>
      </c>
      <c r="C2810" s="8">
        <v>7900</v>
      </c>
      <c r="D2810" s="8">
        <v>-4275</v>
      </c>
      <c r="E2810" s="8">
        <v>-773.341491699219</v>
      </c>
    </row>
    <row r="2811" spans="1:5" ht="12.75">
      <c r="A2811" s="7">
        <v>42399.25</v>
      </c>
      <c r="B2811" s="8">
        <v>3583.30834960938</v>
      </c>
      <c r="C2811" s="8">
        <v>7900</v>
      </c>
      <c r="D2811" s="8">
        <v>-4275</v>
      </c>
      <c r="E2811" s="8">
        <v>-856.137817382813</v>
      </c>
    </row>
    <row r="2812" spans="1:5" ht="12.75">
      <c r="A2812" s="7">
        <v>42399.260416666664</v>
      </c>
      <c r="B2812" s="8">
        <v>4316.9150390625</v>
      </c>
      <c r="C2812" s="8">
        <v>7900</v>
      </c>
      <c r="D2812" s="8">
        <v>-4275</v>
      </c>
      <c r="E2812" s="8">
        <v>-604.89453125</v>
      </c>
    </row>
    <row r="2813" spans="1:5" ht="12.75">
      <c r="A2813" s="7">
        <v>42399.27083333333</v>
      </c>
      <c r="B2813" s="8">
        <v>4543.24658203125</v>
      </c>
      <c r="C2813" s="8">
        <v>7900</v>
      </c>
      <c r="D2813" s="8">
        <v>-4275</v>
      </c>
      <c r="E2813" s="8">
        <v>-584.930908203125</v>
      </c>
    </row>
    <row r="2814" spans="1:5" ht="12.75">
      <c r="A2814" s="7">
        <v>42399.28125</v>
      </c>
      <c r="B2814" s="8">
        <v>4575.83349609375</v>
      </c>
      <c r="C2814" s="8">
        <v>7900</v>
      </c>
      <c r="D2814" s="8">
        <v>-4275</v>
      </c>
      <c r="E2814" s="8">
        <v>-543.356628417969</v>
      </c>
    </row>
    <row r="2815" spans="1:5" ht="12.75">
      <c r="A2815" s="7">
        <v>42399.291666666664</v>
      </c>
      <c r="B2815" s="8">
        <v>4517.63818359375</v>
      </c>
      <c r="C2815" s="8">
        <v>7900</v>
      </c>
      <c r="D2815" s="8">
        <v>-4275</v>
      </c>
      <c r="E2815" s="8">
        <v>-584.767272949219</v>
      </c>
    </row>
    <row r="2816" spans="1:5" ht="12.75">
      <c r="A2816" s="7">
        <v>42399.30208333333</v>
      </c>
      <c r="B2816" s="8">
        <v>4666.20751953125</v>
      </c>
      <c r="C2816" s="8">
        <v>7900</v>
      </c>
      <c r="D2816" s="8">
        <v>-4275</v>
      </c>
      <c r="E2816" s="8">
        <v>-382.455047607422</v>
      </c>
    </row>
    <row r="2817" spans="1:5" ht="12.75">
      <c r="A2817" s="7">
        <v>42399.3125</v>
      </c>
      <c r="B2817" s="8">
        <v>4590.72900390625</v>
      </c>
      <c r="C2817" s="8">
        <v>7900</v>
      </c>
      <c r="D2817" s="8">
        <v>-4275</v>
      </c>
      <c r="E2817" s="8">
        <v>-487.713500976563</v>
      </c>
    </row>
    <row r="2818" spans="1:5" ht="12.75">
      <c r="A2818" s="7">
        <v>42399.322916666664</v>
      </c>
      <c r="B2818" s="8">
        <v>4477.6875</v>
      </c>
      <c r="C2818" s="8">
        <v>7900</v>
      </c>
      <c r="D2818" s="8">
        <v>-4275</v>
      </c>
      <c r="E2818" s="8">
        <v>-681.187561035156</v>
      </c>
    </row>
    <row r="2819" spans="1:5" ht="12.75">
      <c r="A2819" s="7">
        <v>42399.33333333333</v>
      </c>
      <c r="B2819" s="8">
        <v>4418.00732421875</v>
      </c>
      <c r="C2819" s="8">
        <v>7900</v>
      </c>
      <c r="D2819" s="8">
        <v>-4275</v>
      </c>
      <c r="E2819" s="8">
        <v>-650.933227539063</v>
      </c>
    </row>
    <row r="2820" spans="1:5" ht="12.75">
      <c r="A2820" s="7">
        <v>42399.34375</v>
      </c>
      <c r="B2820" s="8">
        <v>4203.69775390625</v>
      </c>
      <c r="C2820" s="8">
        <v>7900</v>
      </c>
      <c r="D2820" s="8">
        <v>-4275</v>
      </c>
      <c r="E2820" s="8">
        <v>-672.87353515625</v>
      </c>
    </row>
    <row r="2821" spans="1:5" ht="12.75">
      <c r="A2821" s="7">
        <v>42399.354166666664</v>
      </c>
      <c r="B2821" s="8">
        <v>4101.578125</v>
      </c>
      <c r="C2821" s="8">
        <v>7900</v>
      </c>
      <c r="D2821" s="8">
        <v>-4275</v>
      </c>
      <c r="E2821" s="8">
        <v>-703.167724609375</v>
      </c>
    </row>
    <row r="2822" spans="1:5" ht="12.75">
      <c r="A2822" s="7">
        <v>42399.36458333333</v>
      </c>
      <c r="B2822" s="8">
        <v>4230.0078125</v>
      </c>
      <c r="C2822" s="8">
        <v>7900</v>
      </c>
      <c r="D2822" s="8">
        <v>-4275</v>
      </c>
      <c r="E2822" s="8">
        <v>-477.409790039063</v>
      </c>
    </row>
    <row r="2823" spans="1:5" ht="12.75">
      <c r="A2823" s="7">
        <v>42399.375</v>
      </c>
      <c r="B2823" s="8">
        <v>4258.9501953125</v>
      </c>
      <c r="C2823" s="8">
        <v>7900</v>
      </c>
      <c r="D2823" s="8">
        <v>-4275</v>
      </c>
      <c r="E2823" s="8">
        <v>-375.203277587891</v>
      </c>
    </row>
    <row r="2824" spans="1:5" ht="12.75">
      <c r="A2824" s="7">
        <v>42399.385416666664</v>
      </c>
      <c r="B2824" s="8">
        <v>4172.3134765625</v>
      </c>
      <c r="C2824" s="8">
        <v>7900</v>
      </c>
      <c r="D2824" s="8">
        <v>-4275</v>
      </c>
      <c r="E2824" s="8">
        <v>-418.907531738281</v>
      </c>
    </row>
    <row r="2825" spans="1:5" ht="12.75">
      <c r="A2825" s="7">
        <v>42399.39583333333</v>
      </c>
      <c r="B2825" s="8">
        <v>4140.5498046875</v>
      </c>
      <c r="C2825" s="8">
        <v>7900</v>
      </c>
      <c r="D2825" s="8">
        <v>-4275</v>
      </c>
      <c r="E2825" s="8">
        <v>-352.150970458984</v>
      </c>
    </row>
    <row r="2826" spans="1:5" ht="12.75">
      <c r="A2826" s="7">
        <v>42399.40625</v>
      </c>
      <c r="B2826" s="8">
        <v>3981.2783203125</v>
      </c>
      <c r="C2826" s="8">
        <v>7900</v>
      </c>
      <c r="D2826" s="8">
        <v>-4275</v>
      </c>
      <c r="E2826" s="8">
        <v>-563.377197265625</v>
      </c>
    </row>
    <row r="2827" spans="1:5" ht="12.75">
      <c r="A2827" s="7">
        <v>42399.416666666664</v>
      </c>
      <c r="B2827" s="8">
        <v>3926.2216796875</v>
      </c>
      <c r="C2827" s="8">
        <v>7900</v>
      </c>
      <c r="D2827" s="8">
        <v>-4275</v>
      </c>
      <c r="E2827" s="8">
        <v>-568.685241699219</v>
      </c>
    </row>
    <row r="2828" spans="1:5" ht="12.75">
      <c r="A2828" s="7">
        <v>42399.42708333333</v>
      </c>
      <c r="B2828" s="8">
        <v>3830.30322265625</v>
      </c>
      <c r="C2828" s="8">
        <v>7900</v>
      </c>
      <c r="D2828" s="8">
        <v>-4275</v>
      </c>
      <c r="E2828" s="8">
        <v>-515.840881347656</v>
      </c>
    </row>
    <row r="2829" spans="1:5" ht="12.75">
      <c r="A2829" s="7">
        <v>42399.4375</v>
      </c>
      <c r="B2829" s="8">
        <v>3718.41674804688</v>
      </c>
      <c r="C2829" s="8">
        <v>7900</v>
      </c>
      <c r="D2829" s="8">
        <v>-4275</v>
      </c>
      <c r="E2829" s="8">
        <v>-466.243927001953</v>
      </c>
    </row>
    <row r="2830" spans="1:5" ht="12.75">
      <c r="A2830" s="7">
        <v>42399.447916666664</v>
      </c>
      <c r="B2830" s="8">
        <v>3667.28247070313</v>
      </c>
      <c r="C2830" s="8">
        <v>7900</v>
      </c>
      <c r="D2830" s="8">
        <v>-4275</v>
      </c>
      <c r="E2830" s="8">
        <v>-471.388549804688</v>
      </c>
    </row>
    <row r="2831" spans="1:5" ht="12.75">
      <c r="A2831" s="7">
        <v>42399.45833333333</v>
      </c>
      <c r="B2831" s="8">
        <v>3669.99829101563</v>
      </c>
      <c r="C2831" s="8">
        <v>7900</v>
      </c>
      <c r="D2831" s="8">
        <v>-4275</v>
      </c>
      <c r="E2831" s="8">
        <v>-376.271087646484</v>
      </c>
    </row>
    <row r="2832" spans="1:5" ht="12.75">
      <c r="A2832" s="7">
        <v>42399.46875</v>
      </c>
      <c r="B2832" s="8">
        <v>3487.80493164063</v>
      </c>
      <c r="C2832" s="8">
        <v>7900</v>
      </c>
      <c r="D2832" s="8">
        <v>-4275</v>
      </c>
      <c r="E2832" s="8">
        <v>-503.524993896484</v>
      </c>
    </row>
    <row r="2833" spans="1:5" ht="12.75">
      <c r="A2833" s="7">
        <v>42399.479166666664</v>
      </c>
      <c r="B2833" s="8">
        <v>3706.01513671875</v>
      </c>
      <c r="C2833" s="8">
        <v>7900</v>
      </c>
      <c r="D2833" s="8">
        <v>-4275</v>
      </c>
      <c r="E2833" s="8">
        <v>-335.158294677734</v>
      </c>
    </row>
    <row r="2834" spans="1:5" ht="12.75">
      <c r="A2834" s="7">
        <v>42399.48958333333</v>
      </c>
      <c r="B2834" s="8">
        <v>3691.11499023438</v>
      </c>
      <c r="C2834" s="8">
        <v>7900</v>
      </c>
      <c r="D2834" s="8">
        <v>-4275</v>
      </c>
      <c r="E2834" s="8">
        <v>-295.858825683594</v>
      </c>
    </row>
    <row r="2835" spans="1:5" ht="12.75">
      <c r="A2835" s="7">
        <v>42399.5</v>
      </c>
      <c r="B2835" s="8">
        <v>3775.71826171875</v>
      </c>
      <c r="C2835" s="8">
        <v>7900</v>
      </c>
      <c r="D2835" s="8">
        <v>-4275</v>
      </c>
      <c r="E2835" s="8">
        <v>-162.695693969727</v>
      </c>
    </row>
    <row r="2836" spans="1:5" ht="12.75">
      <c r="A2836" s="7">
        <v>42399.510416666664</v>
      </c>
      <c r="B2836" s="8">
        <v>3748.52172851563</v>
      </c>
      <c r="C2836" s="8">
        <v>7900</v>
      </c>
      <c r="D2836" s="8">
        <v>-4275</v>
      </c>
      <c r="E2836" s="8">
        <v>31.0678730010986</v>
      </c>
    </row>
    <row r="2837" spans="1:5" ht="12.75">
      <c r="A2837" s="7">
        <v>42399.52083333333</v>
      </c>
      <c r="B2837" s="8">
        <v>3676.77490234375</v>
      </c>
      <c r="C2837" s="8">
        <v>7900</v>
      </c>
      <c r="D2837" s="8">
        <v>-4275</v>
      </c>
      <c r="E2837" s="8">
        <v>85.9213027954102</v>
      </c>
    </row>
    <row r="2838" spans="1:5" ht="12.75">
      <c r="A2838" s="7">
        <v>42399.53125</v>
      </c>
      <c r="B2838" s="8">
        <v>3557.88671875</v>
      </c>
      <c r="C2838" s="8">
        <v>7900</v>
      </c>
      <c r="D2838" s="8">
        <v>-4275</v>
      </c>
      <c r="E2838" s="8">
        <v>-111.067749023438</v>
      </c>
    </row>
    <row r="2839" spans="1:5" ht="12.75">
      <c r="A2839" s="7">
        <v>42399.541666666664</v>
      </c>
      <c r="B2839" s="8">
        <v>3487.69677734375</v>
      </c>
      <c r="C2839" s="8">
        <v>7900</v>
      </c>
      <c r="D2839" s="8">
        <v>-4275</v>
      </c>
      <c r="E2839" s="8">
        <v>-169.567260742188</v>
      </c>
    </row>
    <row r="2840" spans="1:5" ht="12.75">
      <c r="A2840" s="7">
        <v>42399.55208333333</v>
      </c>
      <c r="B2840" s="8">
        <v>3553.13330078125</v>
      </c>
      <c r="C2840" s="8">
        <v>7900</v>
      </c>
      <c r="D2840" s="8">
        <v>-4275</v>
      </c>
      <c r="E2840" s="8">
        <v>-242.21533203125</v>
      </c>
    </row>
    <row r="2841" spans="1:5" ht="12.75">
      <c r="A2841" s="7">
        <v>42399.5625</v>
      </c>
      <c r="B2841" s="8">
        <v>3654.53491210938</v>
      </c>
      <c r="C2841" s="8">
        <v>7900</v>
      </c>
      <c r="D2841" s="8">
        <v>-4275</v>
      </c>
      <c r="E2841" s="8">
        <v>-92.0022659301758</v>
      </c>
    </row>
    <row r="2842" spans="1:5" ht="12.75">
      <c r="A2842" s="7">
        <v>42399.572916666664</v>
      </c>
      <c r="B2842" s="8">
        <v>3864.52075195313</v>
      </c>
      <c r="C2842" s="8">
        <v>7900</v>
      </c>
      <c r="D2842" s="8">
        <v>-4275</v>
      </c>
      <c r="E2842" s="8">
        <v>134.216873168945</v>
      </c>
    </row>
    <row r="2843" spans="1:5" ht="12.75">
      <c r="A2843" s="7">
        <v>42399.58333333333</v>
      </c>
      <c r="B2843" s="8">
        <v>3837.18920898438</v>
      </c>
      <c r="C2843" s="8">
        <v>7900</v>
      </c>
      <c r="D2843" s="8">
        <v>-4275</v>
      </c>
      <c r="E2843" s="8">
        <v>72.2860870361328</v>
      </c>
    </row>
    <row r="2844" spans="1:5" ht="12.75">
      <c r="A2844" s="7">
        <v>42399.59375</v>
      </c>
      <c r="B2844" s="8">
        <v>3734.0400390625</v>
      </c>
      <c r="C2844" s="8">
        <v>7900</v>
      </c>
      <c r="D2844" s="8">
        <v>-4275</v>
      </c>
      <c r="E2844" s="8">
        <v>-70.5916061401367</v>
      </c>
    </row>
    <row r="2845" spans="1:5" ht="12.75">
      <c r="A2845" s="7">
        <v>42399.604166666664</v>
      </c>
      <c r="B2845" s="8">
        <v>3762.85668945313</v>
      </c>
      <c r="C2845" s="8">
        <v>7900</v>
      </c>
      <c r="D2845" s="8">
        <v>-4275</v>
      </c>
      <c r="E2845" s="8">
        <v>-140.940689086914</v>
      </c>
    </row>
    <row r="2846" spans="1:5" ht="12.75">
      <c r="A2846" s="7">
        <v>42399.61458333333</v>
      </c>
      <c r="B2846" s="8">
        <v>3852.21899414063</v>
      </c>
      <c r="C2846" s="8">
        <v>7900</v>
      </c>
      <c r="D2846" s="8">
        <v>-4275</v>
      </c>
      <c r="E2846" s="8">
        <v>-106.336463928223</v>
      </c>
    </row>
    <row r="2847" spans="1:5" ht="12.75">
      <c r="A2847" s="7">
        <v>42399.625</v>
      </c>
      <c r="B2847" s="8">
        <v>3908.60815429688</v>
      </c>
      <c r="C2847" s="8">
        <v>7900</v>
      </c>
      <c r="D2847" s="8">
        <v>-4275</v>
      </c>
      <c r="E2847" s="8">
        <v>-89.9972686767578</v>
      </c>
    </row>
    <row r="2848" spans="1:5" ht="12.75">
      <c r="A2848" s="7">
        <v>42399.635416666664</v>
      </c>
      <c r="B2848" s="8">
        <v>3883.6171875</v>
      </c>
      <c r="C2848" s="8">
        <v>7900</v>
      </c>
      <c r="D2848" s="8">
        <v>-4275</v>
      </c>
      <c r="E2848" s="8">
        <v>72.3448791503906</v>
      </c>
    </row>
    <row r="2849" spans="1:5" ht="12.75">
      <c r="A2849" s="7">
        <v>42399.64583333333</v>
      </c>
      <c r="B2849" s="8">
        <v>3883.1083984375</v>
      </c>
      <c r="C2849" s="8">
        <v>7900</v>
      </c>
      <c r="D2849" s="8">
        <v>-4275</v>
      </c>
      <c r="E2849" s="8">
        <v>-2.095294713974</v>
      </c>
    </row>
    <row r="2850" spans="1:5" ht="12.75">
      <c r="A2850" s="7">
        <v>42399.65625</v>
      </c>
      <c r="B2850" s="8">
        <v>3862.357421875</v>
      </c>
      <c r="C2850" s="8">
        <v>7900</v>
      </c>
      <c r="D2850" s="8">
        <v>-4275</v>
      </c>
      <c r="E2850" s="8">
        <v>-133.708038330078</v>
      </c>
    </row>
    <row r="2851" spans="1:5" ht="12.75">
      <c r="A2851" s="7">
        <v>42399.666666666664</v>
      </c>
      <c r="B2851" s="8">
        <v>3915.0732421875</v>
      </c>
      <c r="C2851" s="8">
        <v>7900</v>
      </c>
      <c r="D2851" s="8">
        <v>-4275</v>
      </c>
      <c r="E2851" s="8">
        <v>-293.965087890625</v>
      </c>
    </row>
    <row r="2852" spans="1:5" ht="12.75">
      <c r="A2852" s="7">
        <v>42399.67708333333</v>
      </c>
      <c r="B2852" s="8">
        <v>4468.095703125</v>
      </c>
      <c r="C2852" s="8">
        <v>7900</v>
      </c>
      <c r="D2852" s="8">
        <v>-4275</v>
      </c>
      <c r="E2852" s="8">
        <v>-290.679565429688</v>
      </c>
    </row>
    <row r="2853" spans="1:5" ht="12.75">
      <c r="A2853" s="7">
        <v>42399.6875</v>
      </c>
      <c r="B2853" s="8">
        <v>4695.9296875</v>
      </c>
      <c r="C2853" s="8">
        <v>7900</v>
      </c>
      <c r="D2853" s="8">
        <v>-4275</v>
      </c>
      <c r="E2853" s="8">
        <v>-264.324768066406</v>
      </c>
    </row>
    <row r="2854" spans="1:5" ht="12.75">
      <c r="A2854" s="7">
        <v>42399.697916666664</v>
      </c>
      <c r="B2854" s="8">
        <v>4749.2734375</v>
      </c>
      <c r="C2854" s="8">
        <v>7900</v>
      </c>
      <c r="D2854" s="8">
        <v>-4275</v>
      </c>
      <c r="E2854" s="8">
        <v>-456.935119628906</v>
      </c>
    </row>
    <row r="2855" spans="1:5" ht="12.75">
      <c r="A2855" s="7">
        <v>42399.70833333333</v>
      </c>
      <c r="B2855" s="8">
        <v>4926.15478515625</v>
      </c>
      <c r="C2855" s="8">
        <v>7900</v>
      </c>
      <c r="D2855" s="8">
        <v>-4275</v>
      </c>
      <c r="E2855" s="8">
        <v>-389.309448242188</v>
      </c>
    </row>
    <row r="2856" spans="1:5" ht="12.75">
      <c r="A2856" s="7">
        <v>42399.71875</v>
      </c>
      <c r="B2856" s="8">
        <v>5575.1416015625</v>
      </c>
      <c r="C2856" s="8">
        <v>7900</v>
      </c>
      <c r="D2856" s="8">
        <v>-4275</v>
      </c>
      <c r="E2856" s="8">
        <v>-258.028686523438</v>
      </c>
    </row>
    <row r="2857" spans="1:5" ht="12.75">
      <c r="A2857" s="7">
        <v>42399.729166666664</v>
      </c>
      <c r="B2857" s="8">
        <v>5823.1083984375</v>
      </c>
      <c r="C2857" s="8">
        <v>7900</v>
      </c>
      <c r="D2857" s="8">
        <v>-4275</v>
      </c>
      <c r="E2857" s="8">
        <v>-323.624053955078</v>
      </c>
    </row>
    <row r="2858" spans="1:5" ht="12.75">
      <c r="A2858" s="7">
        <v>42399.73958333333</v>
      </c>
      <c r="B2858" s="8">
        <v>5813.353515625</v>
      </c>
      <c r="C2858" s="8">
        <v>7900</v>
      </c>
      <c r="D2858" s="8">
        <v>-4275</v>
      </c>
      <c r="E2858" s="8">
        <v>-399.866790771484</v>
      </c>
    </row>
    <row r="2859" spans="1:5" ht="12.75">
      <c r="A2859" s="7">
        <v>42399.75</v>
      </c>
      <c r="B2859" s="8">
        <v>5683.861328125</v>
      </c>
      <c r="C2859" s="8">
        <v>7900</v>
      </c>
      <c r="D2859" s="8">
        <v>-4275</v>
      </c>
      <c r="E2859" s="8">
        <v>-546.427062988281</v>
      </c>
    </row>
    <row r="2860" spans="1:5" ht="12.75">
      <c r="A2860" s="7">
        <v>42399.760416666664</v>
      </c>
      <c r="B2860" s="8">
        <v>5571.244140625</v>
      </c>
      <c r="C2860" s="8">
        <v>7900</v>
      </c>
      <c r="D2860" s="8">
        <v>-4275</v>
      </c>
      <c r="E2860" s="8">
        <v>-672.261047363281</v>
      </c>
    </row>
    <row r="2861" spans="1:5" ht="12.75">
      <c r="A2861" s="7">
        <v>42399.77083333333</v>
      </c>
      <c r="B2861" s="8">
        <v>5726.0048828125</v>
      </c>
      <c r="C2861" s="8">
        <v>7900</v>
      </c>
      <c r="D2861" s="8">
        <v>-4275</v>
      </c>
      <c r="E2861" s="8">
        <v>-504.443267822266</v>
      </c>
    </row>
    <row r="2862" spans="1:5" ht="12.75">
      <c r="A2862" s="7">
        <v>42399.78125</v>
      </c>
      <c r="B2862" s="8">
        <v>5808.08154296875</v>
      </c>
      <c r="C2862" s="8">
        <v>7900</v>
      </c>
      <c r="D2862" s="8">
        <v>-4275</v>
      </c>
      <c r="E2862" s="8">
        <v>-423.161193847656</v>
      </c>
    </row>
    <row r="2863" spans="1:5" ht="12.75">
      <c r="A2863" s="7">
        <v>42399.791666666664</v>
      </c>
      <c r="B2863" s="8">
        <v>5788.2568359375</v>
      </c>
      <c r="C2863" s="8">
        <v>7900</v>
      </c>
      <c r="D2863" s="8">
        <v>-4275</v>
      </c>
      <c r="E2863" s="8">
        <v>-501.412414550781</v>
      </c>
    </row>
    <row r="2864" spans="1:5" ht="12.75">
      <c r="A2864" s="7">
        <v>42399.80208333333</v>
      </c>
      <c r="B2864" s="8">
        <v>5915.900390625</v>
      </c>
      <c r="C2864" s="8">
        <v>7900</v>
      </c>
      <c r="D2864" s="8">
        <v>-4275</v>
      </c>
      <c r="E2864" s="8">
        <v>-486.4072265625</v>
      </c>
    </row>
    <row r="2865" spans="1:5" ht="12.75">
      <c r="A2865" s="7">
        <v>42399.8125</v>
      </c>
      <c r="B2865" s="8">
        <v>5986.65185546875</v>
      </c>
      <c r="C2865" s="8">
        <v>7900</v>
      </c>
      <c r="D2865" s="8">
        <v>-4275</v>
      </c>
      <c r="E2865" s="8">
        <v>-435.868225097656</v>
      </c>
    </row>
    <row r="2866" spans="1:5" ht="12.75">
      <c r="A2866" s="7">
        <v>42399.822916666664</v>
      </c>
      <c r="B2866" s="8">
        <v>6087.29931640625</v>
      </c>
      <c r="C2866" s="8">
        <v>7900</v>
      </c>
      <c r="D2866" s="8">
        <v>-4275</v>
      </c>
      <c r="E2866" s="8">
        <v>-335.311889648438</v>
      </c>
    </row>
    <row r="2867" spans="1:5" ht="12.75">
      <c r="A2867" s="7">
        <v>42399.83333333333</v>
      </c>
      <c r="B2867" s="8">
        <v>6070.95654296875</v>
      </c>
      <c r="C2867" s="8">
        <v>7900</v>
      </c>
      <c r="D2867" s="8">
        <v>-4275</v>
      </c>
      <c r="E2867" s="8">
        <v>-376.957122802734</v>
      </c>
    </row>
    <row r="2868" spans="1:5" ht="12.75">
      <c r="A2868" s="7">
        <v>42399.84375</v>
      </c>
      <c r="B2868" s="8">
        <v>6075.12353515625</v>
      </c>
      <c r="C2868" s="8">
        <v>7900</v>
      </c>
      <c r="D2868" s="8">
        <v>-4275</v>
      </c>
      <c r="E2868" s="8">
        <v>-447.014251708984</v>
      </c>
    </row>
    <row r="2869" spans="1:5" ht="12.75">
      <c r="A2869" s="7">
        <v>42399.854166666664</v>
      </c>
      <c r="B2869" s="8">
        <v>6214.296875</v>
      </c>
      <c r="C2869" s="8">
        <v>7900</v>
      </c>
      <c r="D2869" s="8">
        <v>-4275</v>
      </c>
      <c r="E2869" s="8">
        <v>-310.087554931641</v>
      </c>
    </row>
    <row r="2870" spans="1:5" ht="12.75">
      <c r="A2870" s="7">
        <v>42399.86458333333</v>
      </c>
      <c r="B2870" s="8">
        <v>6397.927734375</v>
      </c>
      <c r="C2870" s="8">
        <v>7900</v>
      </c>
      <c r="D2870" s="8">
        <v>-4275</v>
      </c>
      <c r="E2870" s="8">
        <v>-137.000854492188</v>
      </c>
    </row>
    <row r="2871" spans="1:5" ht="12.75">
      <c r="A2871" s="7">
        <v>42399.875</v>
      </c>
      <c r="B2871" s="8">
        <v>6298.0048828125</v>
      </c>
      <c r="C2871" s="8">
        <v>7900</v>
      </c>
      <c r="D2871" s="8">
        <v>-4275</v>
      </c>
      <c r="E2871" s="8">
        <v>-183.990173339844</v>
      </c>
    </row>
    <row r="2872" spans="1:5" ht="12.75">
      <c r="A2872" s="7">
        <v>42399.885416666664</v>
      </c>
      <c r="B2872" s="8">
        <v>5929.83984375</v>
      </c>
      <c r="C2872" s="8">
        <v>7900</v>
      </c>
      <c r="D2872" s="8">
        <v>-4275</v>
      </c>
      <c r="E2872" s="8">
        <v>-301.930236816406</v>
      </c>
    </row>
    <row r="2873" spans="1:5" ht="12.75">
      <c r="A2873" s="7">
        <v>42399.89583333333</v>
      </c>
      <c r="B2873" s="8">
        <v>5787.134765625</v>
      </c>
      <c r="C2873" s="8">
        <v>7900</v>
      </c>
      <c r="D2873" s="8">
        <v>-4275</v>
      </c>
      <c r="E2873" s="8">
        <v>-358.848724365234</v>
      </c>
    </row>
    <row r="2874" spans="1:5" ht="12.75">
      <c r="A2874" s="7">
        <v>42399.90625</v>
      </c>
      <c r="B2874" s="8">
        <v>5828.5048828125</v>
      </c>
      <c r="C2874" s="8">
        <v>7900</v>
      </c>
      <c r="D2874" s="8">
        <v>-4275</v>
      </c>
      <c r="E2874" s="8">
        <v>-306.548156738281</v>
      </c>
    </row>
    <row r="2875" spans="1:5" ht="12.75">
      <c r="A2875" s="7">
        <v>42399.916666666664</v>
      </c>
      <c r="B2875" s="8">
        <v>5650.05322265625</v>
      </c>
      <c r="C2875" s="8">
        <v>7900</v>
      </c>
      <c r="D2875" s="8">
        <v>-4275</v>
      </c>
      <c r="E2875" s="8">
        <v>-338.938323974609</v>
      </c>
    </row>
    <row r="2876" spans="1:5" ht="12.75">
      <c r="A2876" s="7">
        <v>42399.92708333333</v>
      </c>
      <c r="B2876" s="8">
        <v>4838.66845703125</v>
      </c>
      <c r="C2876" s="8">
        <v>7900</v>
      </c>
      <c r="D2876" s="8">
        <v>-4275</v>
      </c>
      <c r="E2876" s="8">
        <v>-476.271942138672</v>
      </c>
    </row>
    <row r="2877" spans="1:5" ht="12.75">
      <c r="A2877" s="7">
        <v>42399.9375</v>
      </c>
      <c r="B2877" s="8">
        <v>4707.76025390625</v>
      </c>
      <c r="C2877" s="8">
        <v>7900</v>
      </c>
      <c r="D2877" s="8">
        <v>-4275</v>
      </c>
      <c r="E2877" s="8">
        <v>-518.161743164063</v>
      </c>
    </row>
    <row r="2878" spans="1:5" ht="12.75">
      <c r="A2878" s="7">
        <v>42399.947916666664</v>
      </c>
      <c r="B2878" s="8">
        <v>4706.08056640625</v>
      </c>
      <c r="C2878" s="8">
        <v>7900</v>
      </c>
      <c r="D2878" s="8">
        <v>-4275</v>
      </c>
      <c r="E2878" s="8">
        <v>-588.991149902344</v>
      </c>
    </row>
    <row r="2879" spans="1:5" ht="12.75">
      <c r="A2879" s="7">
        <v>42399.95833333333</v>
      </c>
      <c r="B2879" s="8">
        <v>4679.6552734375</v>
      </c>
      <c r="C2879" s="8">
        <v>7900</v>
      </c>
      <c r="D2879" s="8">
        <v>-4275</v>
      </c>
      <c r="E2879" s="8">
        <v>-528.270202636719</v>
      </c>
    </row>
    <row r="2880" spans="1:5" ht="12.75">
      <c r="A2880" s="7">
        <v>42399.96875</v>
      </c>
      <c r="B2880" s="8">
        <v>4376.5048828125</v>
      </c>
      <c r="C2880" s="8">
        <v>7900</v>
      </c>
      <c r="D2880" s="8">
        <v>-4275</v>
      </c>
      <c r="E2880" s="8">
        <v>-514.355224609375</v>
      </c>
    </row>
    <row r="2881" spans="1:5" ht="12.75">
      <c r="A2881" s="7">
        <v>42399.979166666664</v>
      </c>
      <c r="B2881" s="8">
        <v>4366.544921875</v>
      </c>
      <c r="C2881" s="8">
        <v>7900</v>
      </c>
      <c r="D2881" s="8">
        <v>-4275</v>
      </c>
      <c r="E2881" s="8">
        <v>-440.883697509766</v>
      </c>
    </row>
    <row r="2882" spans="1:5" ht="12.75">
      <c r="A2882" s="7">
        <v>42399.98958333333</v>
      </c>
      <c r="B2882" s="8">
        <v>4418.3369140625</v>
      </c>
      <c r="C2882" s="8">
        <v>7900</v>
      </c>
      <c r="D2882" s="8">
        <v>-4275</v>
      </c>
      <c r="E2882" s="8">
        <v>-351.236633300781</v>
      </c>
    </row>
    <row r="2883" spans="1:5" ht="12.75">
      <c r="A2883" s="7">
        <v>42400</v>
      </c>
      <c r="B2883" s="8">
        <v>4386.2431640625</v>
      </c>
      <c r="C2883" s="8">
        <v>7900</v>
      </c>
      <c r="D2883" s="8">
        <v>-4275</v>
      </c>
      <c r="E2883" s="8">
        <v>-364.005310058594</v>
      </c>
    </row>
    <row r="2884" spans="1:5" ht="12.75">
      <c r="A2884" s="7">
        <v>42400.010416666664</v>
      </c>
      <c r="B2884" s="8">
        <v>4355.4765625</v>
      </c>
      <c r="C2884" s="8">
        <v>7900</v>
      </c>
      <c r="D2884" s="8">
        <v>-4275</v>
      </c>
      <c r="E2884" s="8">
        <v>-401.678924560547</v>
      </c>
    </row>
    <row r="2885" spans="1:5" ht="12.75">
      <c r="A2885" s="7">
        <v>42400.02083333333</v>
      </c>
      <c r="B2885" s="8">
        <v>4447.7900390625</v>
      </c>
      <c r="C2885" s="8">
        <v>7900</v>
      </c>
      <c r="D2885" s="8">
        <v>-4275</v>
      </c>
      <c r="E2885" s="8">
        <v>-243.105041503906</v>
      </c>
    </row>
    <row r="2886" spans="1:5" ht="12.75">
      <c r="A2886" s="7">
        <v>42400.03125</v>
      </c>
      <c r="B2886" s="8">
        <v>4378.34765625</v>
      </c>
      <c r="C2886" s="8">
        <v>7900</v>
      </c>
      <c r="D2886" s="8">
        <v>-4275</v>
      </c>
      <c r="E2886" s="8">
        <v>-353.570373535156</v>
      </c>
    </row>
    <row r="2887" spans="1:5" ht="12.75">
      <c r="A2887" s="7">
        <v>42400.041666666664</v>
      </c>
      <c r="B2887" s="8">
        <v>4268.927734375</v>
      </c>
      <c r="C2887" s="8">
        <v>7900</v>
      </c>
      <c r="D2887" s="8">
        <v>-4275</v>
      </c>
      <c r="E2887" s="8">
        <v>-392.915100097656</v>
      </c>
    </row>
    <row r="2888" spans="1:5" ht="12.75">
      <c r="A2888" s="7">
        <v>42400.05208333333</v>
      </c>
      <c r="B2888" s="8">
        <v>4162.3515625</v>
      </c>
      <c r="C2888" s="8">
        <v>7900</v>
      </c>
      <c r="D2888" s="8">
        <v>-4275</v>
      </c>
      <c r="E2888" s="8">
        <v>-465.270721435547</v>
      </c>
    </row>
    <row r="2889" spans="1:5" ht="12.75">
      <c r="A2889" s="7">
        <v>42400.0625</v>
      </c>
      <c r="B2889" s="8">
        <v>4142.34521484375</v>
      </c>
      <c r="C2889" s="8">
        <v>7900</v>
      </c>
      <c r="D2889" s="8">
        <v>-4275</v>
      </c>
      <c r="E2889" s="8">
        <v>-450.427551269531</v>
      </c>
    </row>
    <row r="2890" spans="1:5" ht="12.75">
      <c r="A2890" s="7">
        <v>42400.072916666664</v>
      </c>
      <c r="B2890" s="8">
        <v>4140.0068359375</v>
      </c>
      <c r="C2890" s="8">
        <v>7900</v>
      </c>
      <c r="D2890" s="8">
        <v>-4275</v>
      </c>
      <c r="E2890" s="8">
        <v>-437.980072021484</v>
      </c>
    </row>
    <row r="2891" spans="1:5" ht="12.75">
      <c r="A2891" s="7">
        <v>42400.08333333333</v>
      </c>
      <c r="B2891" s="8">
        <v>4184.021484375</v>
      </c>
      <c r="C2891" s="8">
        <v>7900</v>
      </c>
      <c r="D2891" s="8">
        <v>-4275</v>
      </c>
      <c r="E2891" s="8">
        <v>-354.247192382813</v>
      </c>
    </row>
    <row r="2892" spans="1:5" ht="12.75">
      <c r="A2892" s="7">
        <v>42400.09375</v>
      </c>
      <c r="B2892" s="8">
        <v>4107.2099609375</v>
      </c>
      <c r="C2892" s="8">
        <v>7900</v>
      </c>
      <c r="D2892" s="8">
        <v>-4275</v>
      </c>
      <c r="E2892" s="8">
        <v>-381.908996582031</v>
      </c>
    </row>
    <row r="2893" spans="1:5" ht="12.75">
      <c r="A2893" s="7">
        <v>42400.104166666664</v>
      </c>
      <c r="B2893" s="8">
        <v>4054.818359375</v>
      </c>
      <c r="C2893" s="8">
        <v>7900</v>
      </c>
      <c r="D2893" s="8">
        <v>-4275</v>
      </c>
      <c r="E2893" s="8">
        <v>-371.077423095703</v>
      </c>
    </row>
    <row r="2894" spans="1:5" ht="12.75">
      <c r="A2894" s="7">
        <v>42400.11458333333</v>
      </c>
      <c r="B2894" s="8">
        <v>4053.41723632813</v>
      </c>
      <c r="C2894" s="8">
        <v>7900</v>
      </c>
      <c r="D2894" s="8">
        <v>-4275</v>
      </c>
      <c r="E2894" s="8">
        <v>-377.543212890625</v>
      </c>
    </row>
    <row r="2895" spans="1:5" ht="12.75">
      <c r="A2895" s="7">
        <v>42400.125</v>
      </c>
      <c r="B2895" s="8">
        <v>3982.92114257813</v>
      </c>
      <c r="C2895" s="8">
        <v>7900</v>
      </c>
      <c r="D2895" s="8">
        <v>-4275</v>
      </c>
      <c r="E2895" s="8">
        <v>-409.398315429688</v>
      </c>
    </row>
    <row r="2896" spans="1:5" ht="12.75">
      <c r="A2896" s="7">
        <v>42400.135416666664</v>
      </c>
      <c r="B2896" s="8">
        <v>3918.95336914063</v>
      </c>
      <c r="C2896" s="8">
        <v>7900</v>
      </c>
      <c r="D2896" s="8">
        <v>-4275</v>
      </c>
      <c r="E2896" s="8">
        <v>-449.734985351563</v>
      </c>
    </row>
    <row r="2897" spans="1:5" ht="12.75">
      <c r="A2897" s="7">
        <v>42400.14583333333</v>
      </c>
      <c r="B2897" s="8">
        <v>3903.85327148438</v>
      </c>
      <c r="C2897" s="8">
        <v>7900</v>
      </c>
      <c r="D2897" s="8">
        <v>-4275</v>
      </c>
      <c r="E2897" s="8">
        <v>-489.916320800781</v>
      </c>
    </row>
    <row r="2898" spans="1:5" ht="12.75">
      <c r="A2898" s="7">
        <v>42400.15625</v>
      </c>
      <c r="B2898" s="8">
        <v>3845.36157226563</v>
      </c>
      <c r="C2898" s="8">
        <v>7900</v>
      </c>
      <c r="D2898" s="8">
        <v>-4275</v>
      </c>
      <c r="E2898" s="8">
        <v>-522.340881347656</v>
      </c>
    </row>
    <row r="2899" spans="1:5" ht="12.75">
      <c r="A2899" s="7">
        <v>42400.166666666664</v>
      </c>
      <c r="B2899" s="8">
        <v>3796.11010742188</v>
      </c>
      <c r="C2899" s="8">
        <v>7900</v>
      </c>
      <c r="D2899" s="8">
        <v>-4275</v>
      </c>
      <c r="E2899" s="8">
        <v>-568.961059570313</v>
      </c>
    </row>
    <row r="2900" spans="1:5" ht="12.75">
      <c r="A2900" s="7">
        <v>42400.17708333333</v>
      </c>
      <c r="B2900" s="8">
        <v>3782.35620117188</v>
      </c>
      <c r="C2900" s="8">
        <v>7900</v>
      </c>
      <c r="D2900" s="8">
        <v>-4275</v>
      </c>
      <c r="E2900" s="8">
        <v>-595.684204101563</v>
      </c>
    </row>
    <row r="2901" spans="1:5" ht="12.75">
      <c r="A2901" s="7">
        <v>42400.1875</v>
      </c>
      <c r="B2901" s="8">
        <v>3777.18896484375</v>
      </c>
      <c r="C2901" s="8">
        <v>7900</v>
      </c>
      <c r="D2901" s="8">
        <v>-4275</v>
      </c>
      <c r="E2901" s="8">
        <v>-642.798950195313</v>
      </c>
    </row>
    <row r="2902" spans="1:5" ht="12.75">
      <c r="A2902" s="7">
        <v>42400.197916666664</v>
      </c>
      <c r="B2902" s="8">
        <v>3746.06494140625</v>
      </c>
      <c r="C2902" s="8">
        <v>7900</v>
      </c>
      <c r="D2902" s="8">
        <v>-4275</v>
      </c>
      <c r="E2902" s="8">
        <v>-658.306945800781</v>
      </c>
    </row>
    <row r="2903" spans="1:5" ht="12.75">
      <c r="A2903" s="7">
        <v>42400.20833333333</v>
      </c>
      <c r="B2903" s="8">
        <v>3833.97509765625</v>
      </c>
      <c r="C2903" s="8">
        <v>7900</v>
      </c>
      <c r="D2903" s="8">
        <v>-4275</v>
      </c>
      <c r="E2903" s="8">
        <v>-624.9892578125</v>
      </c>
    </row>
    <row r="2904" spans="1:5" ht="12.75">
      <c r="A2904" s="7">
        <v>42400.21875</v>
      </c>
      <c r="B2904" s="8">
        <v>4084.05297851563</v>
      </c>
      <c r="C2904" s="8">
        <v>7900</v>
      </c>
      <c r="D2904" s="8">
        <v>-4275</v>
      </c>
      <c r="E2904" s="8">
        <v>-648.540710449219</v>
      </c>
    </row>
    <row r="2905" spans="1:5" ht="12.75">
      <c r="A2905" s="7">
        <v>42400.229166666664</v>
      </c>
      <c r="B2905" s="8">
        <v>4139.6982421875</v>
      </c>
      <c r="C2905" s="8">
        <v>7900</v>
      </c>
      <c r="D2905" s="8">
        <v>-4275</v>
      </c>
      <c r="E2905" s="8">
        <v>-666.300354003906</v>
      </c>
    </row>
    <row r="2906" spans="1:5" ht="12.75">
      <c r="A2906" s="7">
        <v>42400.23958333333</v>
      </c>
      <c r="B2906" s="8">
        <v>4089.90844726563</v>
      </c>
      <c r="C2906" s="8">
        <v>7900</v>
      </c>
      <c r="D2906" s="8">
        <v>-4275</v>
      </c>
      <c r="E2906" s="8">
        <v>-623.464050292969</v>
      </c>
    </row>
    <row r="2907" spans="1:5" ht="12.75">
      <c r="A2907" s="7">
        <v>42400.25</v>
      </c>
      <c r="B2907" s="8">
        <v>4117.58154296875</v>
      </c>
      <c r="C2907" s="8">
        <v>7900</v>
      </c>
      <c r="D2907" s="8">
        <v>-4275</v>
      </c>
      <c r="E2907" s="8">
        <v>-680.094177246094</v>
      </c>
    </row>
    <row r="2908" spans="1:5" ht="12.75">
      <c r="A2908" s="7">
        <v>42400.260416666664</v>
      </c>
      <c r="B2908" s="8">
        <v>4401.28173828125</v>
      </c>
      <c r="C2908" s="8">
        <v>7900</v>
      </c>
      <c r="D2908" s="8">
        <v>-4275</v>
      </c>
      <c r="E2908" s="8">
        <v>-557.631469726563</v>
      </c>
    </row>
    <row r="2909" spans="1:5" ht="12.75">
      <c r="A2909" s="7">
        <v>42400.27083333333</v>
      </c>
      <c r="B2909" s="8">
        <v>4548.73828125</v>
      </c>
      <c r="C2909" s="8">
        <v>7900</v>
      </c>
      <c r="D2909" s="8">
        <v>-4275</v>
      </c>
      <c r="E2909" s="8">
        <v>-503.831634521484</v>
      </c>
    </row>
    <row r="2910" spans="1:5" ht="12.75">
      <c r="A2910" s="7">
        <v>42400.28125</v>
      </c>
      <c r="B2910" s="8">
        <v>4454.6513671875</v>
      </c>
      <c r="C2910" s="8">
        <v>7900</v>
      </c>
      <c r="D2910" s="8">
        <v>-4275</v>
      </c>
      <c r="E2910" s="8">
        <v>-582.031372070313</v>
      </c>
    </row>
    <row r="2911" spans="1:5" ht="12.75">
      <c r="A2911" s="7">
        <v>42400.291666666664</v>
      </c>
      <c r="B2911" s="8">
        <v>4487.8984375</v>
      </c>
      <c r="C2911" s="8">
        <v>7900</v>
      </c>
      <c r="D2911" s="8">
        <v>-4275</v>
      </c>
      <c r="E2911" s="8">
        <v>-559.273071289063</v>
      </c>
    </row>
    <row r="2912" spans="1:5" ht="12.75">
      <c r="A2912" s="7">
        <v>42400.30208333333</v>
      </c>
      <c r="B2912" s="8">
        <v>4649.52685546875</v>
      </c>
      <c r="C2912" s="8">
        <v>7900</v>
      </c>
      <c r="D2912" s="8">
        <v>-4275</v>
      </c>
      <c r="E2912" s="8">
        <v>-364.467163085938</v>
      </c>
    </row>
    <row r="2913" spans="1:5" ht="12.75">
      <c r="A2913" s="7">
        <v>42400.3125</v>
      </c>
      <c r="B2913" s="8">
        <v>4611.58154296875</v>
      </c>
      <c r="C2913" s="8">
        <v>7900</v>
      </c>
      <c r="D2913" s="8">
        <v>-4275</v>
      </c>
      <c r="E2913" s="8">
        <v>-413.357299804688</v>
      </c>
    </row>
    <row r="2914" spans="1:5" ht="12.75">
      <c r="A2914" s="7">
        <v>42400.322916666664</v>
      </c>
      <c r="B2914" s="8">
        <v>4541.921875</v>
      </c>
      <c r="C2914" s="8">
        <v>7900</v>
      </c>
      <c r="D2914" s="8">
        <v>-4275</v>
      </c>
      <c r="E2914" s="8">
        <v>-515.876525878906</v>
      </c>
    </row>
    <row r="2915" spans="1:5" ht="12.75">
      <c r="A2915" s="7">
        <v>42400.33333333333</v>
      </c>
      <c r="B2915" s="8">
        <v>4575.71826171875</v>
      </c>
      <c r="C2915" s="8">
        <v>7900</v>
      </c>
      <c r="D2915" s="8">
        <v>-4275</v>
      </c>
      <c r="E2915" s="8">
        <v>-365.402709960938</v>
      </c>
    </row>
    <row r="2916" spans="1:5" ht="12.75">
      <c r="A2916" s="7">
        <v>42400.34375</v>
      </c>
      <c r="B2916" s="8">
        <v>4517.81982421875</v>
      </c>
      <c r="C2916" s="8">
        <v>7900</v>
      </c>
      <c r="D2916" s="8">
        <v>-4275</v>
      </c>
      <c r="E2916" s="8">
        <v>-317.602905273438</v>
      </c>
    </row>
    <row r="2917" spans="1:5" ht="12.75">
      <c r="A2917" s="7">
        <v>42400.354166666664</v>
      </c>
      <c r="B2917" s="8">
        <v>4396.13427734375</v>
      </c>
      <c r="C2917" s="8">
        <v>7900</v>
      </c>
      <c r="D2917" s="8">
        <v>-4275</v>
      </c>
      <c r="E2917" s="8">
        <v>-424.752136230469</v>
      </c>
    </row>
    <row r="2918" spans="1:5" ht="12.75">
      <c r="A2918" s="7">
        <v>42400.36458333333</v>
      </c>
      <c r="B2918" s="8">
        <v>4373.73681640625</v>
      </c>
      <c r="C2918" s="8">
        <v>7900</v>
      </c>
      <c r="D2918" s="8">
        <v>-4275</v>
      </c>
      <c r="E2918" s="8">
        <v>-501.160430908203</v>
      </c>
    </row>
    <row r="2919" spans="1:5" ht="12.75">
      <c r="A2919" s="7">
        <v>42400.375</v>
      </c>
      <c r="B2919" s="8">
        <v>4424.06640625</v>
      </c>
      <c r="C2919" s="8">
        <v>7900</v>
      </c>
      <c r="D2919" s="8">
        <v>-4275</v>
      </c>
      <c r="E2919" s="8">
        <v>-404.513305664063</v>
      </c>
    </row>
    <row r="2920" spans="1:5" ht="12.75">
      <c r="A2920" s="7">
        <v>42400.385416666664</v>
      </c>
      <c r="B2920" s="8">
        <v>4271.69482421875</v>
      </c>
      <c r="C2920" s="8">
        <v>7900</v>
      </c>
      <c r="D2920" s="8">
        <v>-4275</v>
      </c>
      <c r="E2920" s="8">
        <v>-378.894287109375</v>
      </c>
    </row>
    <row r="2921" spans="1:5" ht="12.75">
      <c r="A2921" s="7">
        <v>42400.39583333333</v>
      </c>
      <c r="B2921" s="8">
        <v>4132.88671875</v>
      </c>
      <c r="C2921" s="8">
        <v>7900</v>
      </c>
      <c r="D2921" s="8">
        <v>-4275</v>
      </c>
      <c r="E2921" s="8">
        <v>-419.916473388672</v>
      </c>
    </row>
    <row r="2922" spans="1:5" ht="12.75">
      <c r="A2922" s="7">
        <v>42400.40625</v>
      </c>
      <c r="B2922" s="8">
        <v>4163.76513671875</v>
      </c>
      <c r="C2922" s="8">
        <v>7900</v>
      </c>
      <c r="D2922" s="8">
        <v>-4275</v>
      </c>
      <c r="E2922" s="8">
        <v>-489.158874511719</v>
      </c>
    </row>
    <row r="2923" spans="1:5" ht="12.75">
      <c r="A2923" s="7">
        <v>42400.416666666664</v>
      </c>
      <c r="B2923" s="8">
        <v>4243.9716796875</v>
      </c>
      <c r="C2923" s="8">
        <v>7900</v>
      </c>
      <c r="D2923" s="8">
        <v>-4275</v>
      </c>
      <c r="E2923" s="8">
        <v>-387.491333007813</v>
      </c>
    </row>
    <row r="2924" spans="1:5" ht="12.75">
      <c r="A2924" s="7">
        <v>42400.42708333333</v>
      </c>
      <c r="B2924" s="8">
        <v>4152.43017578125</v>
      </c>
      <c r="C2924" s="8">
        <v>7900</v>
      </c>
      <c r="D2924" s="8">
        <v>-4275</v>
      </c>
      <c r="E2924" s="8">
        <v>-359.035736083984</v>
      </c>
    </row>
    <row r="2925" spans="1:5" ht="12.75">
      <c r="A2925" s="7">
        <v>42400.4375</v>
      </c>
      <c r="B2925" s="8">
        <v>4175.29833984375</v>
      </c>
      <c r="C2925" s="8">
        <v>7900</v>
      </c>
      <c r="D2925" s="8">
        <v>-4275</v>
      </c>
      <c r="E2925" s="8">
        <v>-244.618591308594</v>
      </c>
    </row>
    <row r="2926" spans="1:5" ht="12.75">
      <c r="A2926" s="7">
        <v>42400.447916666664</v>
      </c>
      <c r="B2926" s="8">
        <v>4065.16821289063</v>
      </c>
      <c r="C2926" s="8">
        <v>7900</v>
      </c>
      <c r="D2926" s="8">
        <v>-4275</v>
      </c>
      <c r="E2926" s="8">
        <v>-428.506286621094</v>
      </c>
    </row>
    <row r="2927" spans="1:5" ht="12.75">
      <c r="A2927" s="7">
        <v>42400.45833333333</v>
      </c>
      <c r="B2927" s="8">
        <v>4081.92993164063</v>
      </c>
      <c r="C2927" s="8">
        <v>7900</v>
      </c>
      <c r="D2927" s="8">
        <v>-4275</v>
      </c>
      <c r="E2927" s="8">
        <v>-320.316528320313</v>
      </c>
    </row>
    <row r="2928" spans="1:5" ht="12.75">
      <c r="A2928" s="7">
        <v>42400.46875</v>
      </c>
      <c r="B2928" s="8">
        <v>3823.91528320313</v>
      </c>
      <c r="C2928" s="8">
        <v>7900</v>
      </c>
      <c r="D2928" s="8">
        <v>-4275</v>
      </c>
      <c r="E2928" s="8">
        <v>-335.106018066406</v>
      </c>
    </row>
    <row r="2929" spans="1:5" ht="12.75">
      <c r="A2929" s="7">
        <v>42400.479166666664</v>
      </c>
      <c r="B2929" s="8">
        <v>3884.224609375</v>
      </c>
      <c r="C2929" s="8">
        <v>7900</v>
      </c>
      <c r="D2929" s="8">
        <v>-4275</v>
      </c>
      <c r="E2929" s="8">
        <v>-342.806945800781</v>
      </c>
    </row>
    <row r="2930" spans="1:5" ht="12.75">
      <c r="A2930" s="7">
        <v>42400.48958333333</v>
      </c>
      <c r="B2930" s="8">
        <v>4069.61010742188</v>
      </c>
      <c r="C2930" s="8">
        <v>7900</v>
      </c>
      <c r="D2930" s="8">
        <v>-4275</v>
      </c>
      <c r="E2930" s="8">
        <v>-141.911026000977</v>
      </c>
    </row>
    <row r="2931" spans="1:5" ht="12.75">
      <c r="A2931" s="7">
        <v>42400.5</v>
      </c>
      <c r="B2931" s="8">
        <v>4034.43505859375</v>
      </c>
      <c r="C2931" s="8">
        <v>7900</v>
      </c>
      <c r="D2931" s="8">
        <v>-4275</v>
      </c>
      <c r="E2931" s="8">
        <v>-232.560150146484</v>
      </c>
    </row>
    <row r="2932" spans="1:5" ht="12.75">
      <c r="A2932" s="7">
        <v>42400.510416666664</v>
      </c>
      <c r="B2932" s="8">
        <v>3874.67407226563</v>
      </c>
      <c r="C2932" s="8">
        <v>7900</v>
      </c>
      <c r="D2932" s="8">
        <v>-4275</v>
      </c>
      <c r="E2932" s="8">
        <v>-262.401275634766</v>
      </c>
    </row>
    <row r="2933" spans="1:5" ht="12.75">
      <c r="A2933" s="7">
        <v>42400.52083333333</v>
      </c>
      <c r="B2933" s="8">
        <v>3856.29736328125</v>
      </c>
      <c r="C2933" s="8">
        <v>7900</v>
      </c>
      <c r="D2933" s="8">
        <v>-4275</v>
      </c>
      <c r="E2933" s="8">
        <v>-293.135620117188</v>
      </c>
    </row>
    <row r="2934" spans="1:5" ht="12.75">
      <c r="A2934" s="7">
        <v>42400.53125</v>
      </c>
      <c r="B2934" s="8">
        <v>3722.9716796875</v>
      </c>
      <c r="C2934" s="8">
        <v>7900</v>
      </c>
      <c r="D2934" s="8">
        <v>-4275</v>
      </c>
      <c r="E2934" s="8">
        <v>-419.213104248047</v>
      </c>
    </row>
    <row r="2935" spans="1:5" ht="12.75">
      <c r="A2935" s="7">
        <v>42400.541666666664</v>
      </c>
      <c r="B2935" s="8">
        <v>3495.39331054688</v>
      </c>
      <c r="C2935" s="8">
        <v>7900</v>
      </c>
      <c r="D2935" s="8">
        <v>-4275</v>
      </c>
      <c r="E2935" s="8">
        <v>-621.876281738281</v>
      </c>
    </row>
    <row r="2936" spans="1:5" ht="12.75">
      <c r="A2936" s="7">
        <v>42400.55208333333</v>
      </c>
      <c r="B2936" s="8">
        <v>3351.16577148438</v>
      </c>
      <c r="C2936" s="8">
        <v>7900</v>
      </c>
      <c r="D2936" s="8">
        <v>-4275</v>
      </c>
      <c r="E2936" s="8">
        <v>-653.445007324219</v>
      </c>
    </row>
    <row r="2937" spans="1:5" ht="12.75">
      <c r="A2937" s="7">
        <v>42400.5625</v>
      </c>
      <c r="B2937" s="8">
        <v>3390.02905273438</v>
      </c>
      <c r="C2937" s="8">
        <v>7900</v>
      </c>
      <c r="D2937" s="8">
        <v>-4275</v>
      </c>
      <c r="E2937" s="8">
        <v>-616.689392089844</v>
      </c>
    </row>
    <row r="2938" spans="1:5" ht="12.75">
      <c r="A2938" s="7">
        <v>42400.572916666664</v>
      </c>
      <c r="B2938" s="8">
        <v>3288.47338867188</v>
      </c>
      <c r="C2938" s="8">
        <v>7900</v>
      </c>
      <c r="D2938" s="8">
        <v>-4275</v>
      </c>
      <c r="E2938" s="8">
        <v>-537.123779296875</v>
      </c>
    </row>
    <row r="2939" spans="1:5" ht="12.75">
      <c r="A2939" s="7">
        <v>42400.58333333333</v>
      </c>
      <c r="B2939" s="8">
        <v>3121.01000976563</v>
      </c>
      <c r="C2939" s="8">
        <v>7900</v>
      </c>
      <c r="D2939" s="8">
        <v>-4275</v>
      </c>
      <c r="E2939" s="8">
        <v>-774.055847167969</v>
      </c>
    </row>
    <row r="2940" spans="1:5" ht="12.75">
      <c r="A2940" s="7">
        <v>42400.59375</v>
      </c>
      <c r="B2940" s="8">
        <v>3297.61840820313</v>
      </c>
      <c r="C2940" s="8">
        <v>7900</v>
      </c>
      <c r="D2940" s="8">
        <v>-4275</v>
      </c>
      <c r="E2940" s="8">
        <v>-640.657165527344</v>
      </c>
    </row>
    <row r="2941" spans="1:5" ht="12.75">
      <c r="A2941" s="7">
        <v>42400.604166666664</v>
      </c>
      <c r="B2941" s="8">
        <v>3741.056640625</v>
      </c>
      <c r="C2941" s="8">
        <v>7900</v>
      </c>
      <c r="D2941" s="8">
        <v>-4275</v>
      </c>
      <c r="E2941" s="8">
        <v>-354.8740234375</v>
      </c>
    </row>
    <row r="2942" spans="1:5" ht="12.75">
      <c r="A2942" s="7">
        <v>42400.61458333333</v>
      </c>
      <c r="B2942" s="8">
        <v>3559.033203125</v>
      </c>
      <c r="C2942" s="8">
        <v>7900</v>
      </c>
      <c r="D2942" s="8">
        <v>-4275</v>
      </c>
      <c r="E2942" s="8">
        <v>-535.092834472656</v>
      </c>
    </row>
    <row r="2943" spans="1:5" ht="12.75">
      <c r="A2943" s="7">
        <v>42400.625</v>
      </c>
      <c r="B2943" s="8">
        <v>3456.57177734375</v>
      </c>
      <c r="C2943" s="8">
        <v>7900</v>
      </c>
      <c r="D2943" s="8">
        <v>-4275</v>
      </c>
      <c r="E2943" s="8">
        <v>-789.453369140625</v>
      </c>
    </row>
    <row r="2944" spans="1:5" ht="12.75">
      <c r="A2944" s="7">
        <v>42400.635416666664</v>
      </c>
      <c r="B2944" s="8">
        <v>3487.185546875</v>
      </c>
      <c r="C2944" s="8">
        <v>7900</v>
      </c>
      <c r="D2944" s="8">
        <v>-4275</v>
      </c>
      <c r="E2944" s="8">
        <v>-1151.38146972656</v>
      </c>
    </row>
    <row r="2945" spans="1:5" ht="12.75">
      <c r="A2945" s="7">
        <v>42400.64583333333</v>
      </c>
      <c r="B2945" s="8">
        <v>3972.81274414063</v>
      </c>
      <c r="C2945" s="8">
        <v>7900</v>
      </c>
      <c r="D2945" s="8">
        <v>-4275</v>
      </c>
      <c r="E2945" s="8">
        <v>-701.341735839844</v>
      </c>
    </row>
    <row r="2946" spans="1:5" ht="12.75">
      <c r="A2946" s="7">
        <v>42400.65625</v>
      </c>
      <c r="B2946" s="8">
        <v>3882.1455078125</v>
      </c>
      <c r="C2946" s="8">
        <v>7900</v>
      </c>
      <c r="D2946" s="8">
        <v>-4275</v>
      </c>
      <c r="E2946" s="8">
        <v>-857.810729980469</v>
      </c>
    </row>
    <row r="2947" spans="1:5" ht="12.75">
      <c r="A2947" s="7">
        <v>42400.666666666664</v>
      </c>
      <c r="B2947" s="8">
        <v>3819.78442382813</v>
      </c>
      <c r="C2947" s="8">
        <v>7900</v>
      </c>
      <c r="D2947" s="8">
        <v>-4275</v>
      </c>
      <c r="E2947" s="8">
        <v>-1088.39392089844</v>
      </c>
    </row>
    <row r="2948" spans="1:5" ht="12.75">
      <c r="A2948" s="7">
        <v>42400.67708333333</v>
      </c>
      <c r="B2948" s="8">
        <v>4247.466796875</v>
      </c>
      <c r="C2948" s="8">
        <v>7900</v>
      </c>
      <c r="D2948" s="8">
        <v>-4275</v>
      </c>
      <c r="E2948" s="8">
        <v>-826.181579589844</v>
      </c>
    </row>
    <row r="2949" spans="1:5" ht="12.75">
      <c r="A2949" s="7">
        <v>42400.6875</v>
      </c>
      <c r="B2949" s="8">
        <v>4504.70166015625</v>
      </c>
      <c r="C2949" s="8">
        <v>7900</v>
      </c>
      <c r="D2949" s="8">
        <v>-4275</v>
      </c>
      <c r="E2949" s="8">
        <v>-699.059936523438</v>
      </c>
    </row>
    <row r="2950" spans="1:5" ht="12.75">
      <c r="A2950" s="7">
        <v>42400.697916666664</v>
      </c>
      <c r="B2950" s="8">
        <v>4382.7314453125</v>
      </c>
      <c r="C2950" s="8">
        <v>7900</v>
      </c>
      <c r="D2950" s="8">
        <v>-4275</v>
      </c>
      <c r="E2950" s="8">
        <v>-841.343872070313</v>
      </c>
    </row>
    <row r="2951" spans="1:5" ht="12.75">
      <c r="A2951" s="7">
        <v>42400.70833333333</v>
      </c>
      <c r="B2951" s="8">
        <v>4292.7734375</v>
      </c>
      <c r="C2951" s="8">
        <v>7900</v>
      </c>
      <c r="D2951" s="8">
        <v>-4275</v>
      </c>
      <c r="E2951" s="8">
        <v>-992.9140625</v>
      </c>
    </row>
    <row r="2952" spans="1:5" ht="12.75">
      <c r="A2952" s="7">
        <v>42400.71875</v>
      </c>
      <c r="B2952" s="8">
        <v>4910.94482421875</v>
      </c>
      <c r="C2952" s="8">
        <v>7900</v>
      </c>
      <c r="D2952" s="8">
        <v>-4275</v>
      </c>
      <c r="E2952" s="8">
        <v>-1031.98303222656</v>
      </c>
    </row>
    <row r="2953" spans="1:5" ht="12.75">
      <c r="A2953" s="7">
        <v>42400.729166666664</v>
      </c>
      <c r="B2953" s="8">
        <v>5073.36181640625</v>
      </c>
      <c r="C2953" s="8">
        <v>7900</v>
      </c>
      <c r="D2953" s="8">
        <v>-4275</v>
      </c>
      <c r="E2953" s="8">
        <v>-1090.98974609375</v>
      </c>
    </row>
    <row r="2954" spans="1:5" ht="12.75">
      <c r="A2954" s="7">
        <v>42400.73958333333</v>
      </c>
      <c r="B2954" s="8">
        <v>5143.37158203125</v>
      </c>
      <c r="C2954" s="8">
        <v>7900</v>
      </c>
      <c r="D2954" s="8">
        <v>-4275</v>
      </c>
      <c r="E2954" s="8">
        <v>-954.137145996094</v>
      </c>
    </row>
    <row r="2955" spans="1:5" ht="12.75">
      <c r="A2955" s="7">
        <v>42400.75</v>
      </c>
      <c r="B2955" s="8">
        <v>5054.17822265625</v>
      </c>
      <c r="C2955" s="8">
        <v>7900</v>
      </c>
      <c r="D2955" s="8">
        <v>-4275</v>
      </c>
      <c r="E2955" s="8">
        <v>-998.940979003906</v>
      </c>
    </row>
    <row r="2956" spans="1:5" ht="12.75">
      <c r="A2956" s="7">
        <v>42400.760416666664</v>
      </c>
      <c r="B2956" s="8">
        <v>5089.796875</v>
      </c>
      <c r="C2956" s="8">
        <v>7900</v>
      </c>
      <c r="D2956" s="8">
        <v>-4275</v>
      </c>
      <c r="E2956" s="8">
        <v>-1049.46789550781</v>
      </c>
    </row>
    <row r="2957" spans="1:5" ht="12.75">
      <c r="A2957" s="7">
        <v>42400.77083333333</v>
      </c>
      <c r="B2957" s="8">
        <v>5228.3798828125</v>
      </c>
      <c r="C2957" s="8">
        <v>7900</v>
      </c>
      <c r="D2957" s="8">
        <v>-4275</v>
      </c>
      <c r="E2957" s="8">
        <v>-898.366271972656</v>
      </c>
    </row>
    <row r="2958" spans="1:5" ht="12.75">
      <c r="A2958" s="7">
        <v>42400.78125</v>
      </c>
      <c r="B2958" s="8">
        <v>5107.4638671875</v>
      </c>
      <c r="C2958" s="8">
        <v>7900</v>
      </c>
      <c r="D2958" s="8">
        <v>-4275</v>
      </c>
      <c r="E2958" s="8">
        <v>-1018.34002685547</v>
      </c>
    </row>
    <row r="2959" spans="1:5" ht="12.75">
      <c r="A2959" s="7">
        <v>42400.791666666664</v>
      </c>
      <c r="B2959" s="8">
        <v>5186.21435546875</v>
      </c>
      <c r="C2959" s="8">
        <v>7900</v>
      </c>
      <c r="D2959" s="8">
        <v>-4275</v>
      </c>
      <c r="E2959" s="8">
        <v>-873.490478515625</v>
      </c>
    </row>
    <row r="2960" spans="1:5" ht="12.75">
      <c r="A2960" s="7">
        <v>42400.80208333333</v>
      </c>
      <c r="B2960" s="8">
        <v>5457.7509765625</v>
      </c>
      <c r="C2960" s="8">
        <v>7900</v>
      </c>
      <c r="D2960" s="8">
        <v>-4275</v>
      </c>
      <c r="E2960" s="8">
        <v>-532.625671386719</v>
      </c>
    </row>
    <row r="2961" spans="1:5" ht="12.75">
      <c r="A2961" s="7">
        <v>42400.8125</v>
      </c>
      <c r="B2961" s="8">
        <v>5283.5751953125</v>
      </c>
      <c r="C2961" s="8">
        <v>7900</v>
      </c>
      <c r="D2961" s="8">
        <v>-4275</v>
      </c>
      <c r="E2961" s="8">
        <v>-726.560546875</v>
      </c>
    </row>
    <row r="2962" spans="1:5" ht="12.75">
      <c r="A2962" s="7">
        <v>42400.822916666664</v>
      </c>
      <c r="B2962" s="8">
        <v>5341.43505859375</v>
      </c>
      <c r="C2962" s="8">
        <v>7900</v>
      </c>
      <c r="D2962" s="8">
        <v>-4275</v>
      </c>
      <c r="E2962" s="8">
        <v>-691.865295410156</v>
      </c>
    </row>
    <row r="2963" spans="1:5" ht="12.75">
      <c r="A2963" s="7">
        <v>42400.83333333333</v>
      </c>
      <c r="B2963" s="8">
        <v>5385.20166015625</v>
      </c>
      <c r="C2963" s="8">
        <v>7900</v>
      </c>
      <c r="D2963" s="8">
        <v>-4275</v>
      </c>
      <c r="E2963" s="8">
        <v>-771.706237792969</v>
      </c>
    </row>
    <row r="2964" spans="1:5" ht="12.75">
      <c r="A2964" s="7">
        <v>42400.84375</v>
      </c>
      <c r="B2964" s="8">
        <v>5432.150390625</v>
      </c>
      <c r="C2964" s="8">
        <v>7900</v>
      </c>
      <c r="D2964" s="8">
        <v>-4275</v>
      </c>
      <c r="E2964" s="8">
        <v>-633.539489746094</v>
      </c>
    </row>
    <row r="2965" spans="1:5" ht="12.75">
      <c r="A2965" s="7">
        <v>42400.854166666664</v>
      </c>
      <c r="B2965" s="8">
        <v>5432.5888671875</v>
      </c>
      <c r="C2965" s="8">
        <v>7900</v>
      </c>
      <c r="D2965" s="8">
        <v>-4275</v>
      </c>
      <c r="E2965" s="8">
        <v>-593.851440429688</v>
      </c>
    </row>
    <row r="2966" spans="1:5" ht="12.75">
      <c r="A2966" s="7">
        <v>42400.86458333333</v>
      </c>
      <c r="B2966" s="8">
        <v>5363.3466796875</v>
      </c>
      <c r="C2966" s="8">
        <v>7900</v>
      </c>
      <c r="D2966" s="8">
        <v>-4275</v>
      </c>
      <c r="E2966" s="8">
        <v>-724.931213378906</v>
      </c>
    </row>
    <row r="2967" spans="1:5" ht="12.75">
      <c r="A2967" s="7">
        <v>42400.875</v>
      </c>
      <c r="B2967" s="8">
        <v>5239.87646484375</v>
      </c>
      <c r="C2967" s="8">
        <v>7900</v>
      </c>
      <c r="D2967" s="8">
        <v>-4275</v>
      </c>
      <c r="E2967" s="8">
        <v>-783.47265625</v>
      </c>
    </row>
    <row r="2968" spans="1:5" ht="12.75">
      <c r="A2968" s="7">
        <v>42400.885416666664</v>
      </c>
      <c r="B2968" s="8">
        <v>5273.07080078125</v>
      </c>
      <c r="C2968" s="8">
        <v>7900</v>
      </c>
      <c r="D2968" s="8">
        <v>-4275</v>
      </c>
      <c r="E2968" s="8">
        <v>-563.959777832031</v>
      </c>
    </row>
    <row r="2969" spans="1:5" ht="12.75">
      <c r="A2969" s="7">
        <v>42400.89583333333</v>
      </c>
      <c r="B2969" s="8">
        <v>5286.67333984375</v>
      </c>
      <c r="C2969" s="8">
        <v>7900</v>
      </c>
      <c r="D2969" s="8">
        <v>-4275</v>
      </c>
      <c r="E2969" s="8">
        <v>-525.465270996094</v>
      </c>
    </row>
    <row r="2970" spans="1:5" ht="12.75">
      <c r="A2970" s="7">
        <v>42400.90625</v>
      </c>
      <c r="B2970" s="8">
        <v>5446.7431640625</v>
      </c>
      <c r="C2970" s="8">
        <v>7900</v>
      </c>
      <c r="D2970" s="8">
        <v>-4275</v>
      </c>
      <c r="E2970" s="8">
        <v>-471.703979492188</v>
      </c>
    </row>
    <row r="2971" spans="1:5" ht="12.75">
      <c r="A2971" s="7">
        <v>42400.916666666664</v>
      </c>
      <c r="B2971" s="8">
        <v>5207.54638671875</v>
      </c>
      <c r="C2971" s="8">
        <v>7900</v>
      </c>
      <c r="D2971" s="8">
        <v>-4275</v>
      </c>
      <c r="E2971" s="8">
        <v>-653.290405273438</v>
      </c>
    </row>
    <row r="2972" spans="1:5" ht="12.75">
      <c r="A2972" s="7">
        <v>42400.92708333333</v>
      </c>
      <c r="B2972" s="8">
        <v>4537.228515625</v>
      </c>
      <c r="C2972" s="8">
        <v>7900</v>
      </c>
      <c r="D2972" s="8">
        <v>-4275</v>
      </c>
      <c r="E2972" s="8">
        <v>-734.06103515625</v>
      </c>
    </row>
    <row r="2973" spans="1:5" ht="12.75">
      <c r="A2973" s="7">
        <v>42400.9375</v>
      </c>
      <c r="B2973" s="8">
        <v>4329.95849609375</v>
      </c>
      <c r="C2973" s="8">
        <v>7900</v>
      </c>
      <c r="D2973" s="8">
        <v>-4275</v>
      </c>
      <c r="E2973" s="8">
        <v>-750.939880371094</v>
      </c>
    </row>
    <row r="2974" spans="1:5" ht="12.75">
      <c r="A2974" s="7">
        <v>42400.947916666664</v>
      </c>
      <c r="B2974" s="8">
        <v>4280.12646484375</v>
      </c>
      <c r="C2974" s="8">
        <v>7900</v>
      </c>
      <c r="D2974" s="8">
        <v>-4275</v>
      </c>
      <c r="E2974" s="8">
        <v>-968.204711914063</v>
      </c>
    </row>
    <row r="2975" spans="1:5" ht="12.75">
      <c r="A2975" s="7">
        <v>42400.95833333333</v>
      </c>
      <c r="B2975" s="8">
        <v>4237.3935546875</v>
      </c>
      <c r="C2975" s="8">
        <v>7900</v>
      </c>
      <c r="D2975" s="8">
        <v>-4275</v>
      </c>
      <c r="E2975" s="8">
        <v>-817.90087890625</v>
      </c>
    </row>
    <row r="2976" spans="1:5" ht="12.75">
      <c r="A2976" s="7">
        <v>42400.96875</v>
      </c>
      <c r="B2976" s="8">
        <v>4024.12841796875</v>
      </c>
      <c r="C2976" s="8">
        <v>7900</v>
      </c>
      <c r="D2976" s="8">
        <v>-4275</v>
      </c>
      <c r="E2976" s="8">
        <v>-652.318664550781</v>
      </c>
    </row>
    <row r="2977" spans="1:5" ht="12.75">
      <c r="A2977" s="7">
        <v>42400.979166666664</v>
      </c>
      <c r="B2977" s="8">
        <v>3881.01831054688</v>
      </c>
      <c r="C2977" s="8">
        <v>7900</v>
      </c>
      <c r="D2977" s="8">
        <v>-4275</v>
      </c>
      <c r="E2977" s="8">
        <v>-778.465759277344</v>
      </c>
    </row>
    <row r="2978" spans="1:5" ht="12.75">
      <c r="A2978" s="7">
        <v>42400.98958333333</v>
      </c>
      <c r="B2978" s="8">
        <v>3905.4541015625</v>
      </c>
      <c r="C2978" s="8">
        <v>7900</v>
      </c>
      <c r="D2978" s="8">
        <v>-4275</v>
      </c>
      <c r="E2978" s="8">
        <v>-740.424987792969</v>
      </c>
    </row>
    <row r="2979" spans="1:5" ht="12.75">
      <c r="A2979" s="7">
        <v>42401</v>
      </c>
      <c r="B2979" s="8">
        <v>3701.46655273438</v>
      </c>
      <c r="C2979" s="8">
        <v>7900</v>
      </c>
      <c r="D2979" s="8">
        <v>-4275</v>
      </c>
      <c r="E2979" s="8">
        <v>-752.972717285156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4" t="s">
        <v>9</v>
      </c>
    </row>
    <row r="12" ht="12.75">
      <c r="A12" s="5" t="s">
        <v>10</v>
      </c>
    </row>
    <row r="13" ht="12.75">
      <c r="A13" s="5" t="s">
        <v>11</v>
      </c>
    </row>
    <row r="14" ht="12.75">
      <c r="A14" s="4" t="s">
        <v>12</v>
      </c>
    </row>
    <row r="15" ht="12.75">
      <c r="A15" s="4" t="s">
        <v>13</v>
      </c>
    </row>
    <row r="16" ht="12.75">
      <c r="A16" s="2" t="s">
        <v>14</v>
      </c>
    </row>
    <row r="17" ht="12.75">
      <c r="A17" s="4" t="s">
        <v>9</v>
      </c>
    </row>
    <row r="18" ht="12.75">
      <c r="A18" s="5" t="s">
        <v>10</v>
      </c>
    </row>
    <row r="19" ht="12.75">
      <c r="A19" s="5" t="s">
        <v>11</v>
      </c>
    </row>
    <row r="20" ht="12.75">
      <c r="A20" s="4" t="s">
        <v>12</v>
      </c>
    </row>
    <row r="21" ht="12.75">
      <c r="A21" s="4" t="s">
        <v>13</v>
      </c>
    </row>
    <row r="22" ht="12.75">
      <c r="A22" s="2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