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<sst xmlns="http://schemas.openxmlformats.org/spreadsheetml/2006/main" count="30" uniqueCount="23">
  <si>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AC+DC Intertie Availability and Utilization</t>
  </si>
  <si>
    <t>Actual Loadings and SOLs:  03/01/16 - 04/01/16 (31 Days)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</si>
  <si>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</si>
  <si>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</si>
  <si>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</si>
  <si>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/>
  </si>
  <si>
    <t xml:space="preserve">Rated Capacities are 7900 (N-S) and -6775 (S-N) </t>
  </si>
  <si>
    <t>SCADA/PI Point C.Actual_ACDCTotal.MW (ACDC: Actual)</t>
  </si>
  <si>
    <t>SCADA/PI Point C.N_S_LIMIT_ACDCTotal.MW (ACDC: N-S SOL)</t>
  </si>
  <si>
    <t>SCADA/PI Point C.S_N_LIMIT_ACDCTotal.MW (ACDC: S-N SOL)</t>
  </si>
  <si>
    <t>SCADA/PI Point _IPS.CALC..LF.52476 (Loop Flow: COI + SPP PATH 66)</t>
  </si>
  <si>
    <t>Actual Averages, All Hours: 5139. Heavy Hours Only: 5254. Light Hours Only: 4982.</t>
  </si>
  <si>
    <t xml:space="preserve">       Average Hourly CAPACITY AVAILABILITY (north-south only). SOL / Rated Capacity (7900)</t>
  </si>
  <si>
    <t>All hours: 96.96 % Heavy hours only: 97.10 % Light hours only 96.56 %</t>
  </si>
  <si>
    <t xml:space="preserve">       Average Hourly CAPACITY USAGE (north-south only).  Actual / SOL</t>
  </si>
  <si>
    <t>All hours: 67.40 % Heavy hours only: 68.84 % Light hours only 65.82 %</t>
  </si>
  <si>
    <t>BPA Technical Operations/TOT-OpInfo@bpa.gov/Apr 01, 2016</t>
  </si>
  <si>
    <t>See Notes tab for additional details</t>
  </si>
  <si>
    <t>Date/Period Ending</t>
  </si>
  <si>
    <t>AC+DC Interties: Actual (MW)</t>
  </si>
  <si>
    <t>AC+DC Interties: N-S SOL (MW)</t>
  </si>
  <si>
    <t>AC+DC Interties: S-N SOL (MW)</t>
  </si>
  <si>
    <t>Loop Flow: COI + SPP PATH 66 (52476)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</si>
</sst>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4" borderId="0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AC+DC Interties: 15-min averages
Actual Loadings and SOLs:  03/01/16 - 04/01/16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AC+DC Interties: Actual (MW)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AC+DC Interties: N-S SOL (MW)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AC+DC Interties: S-N SOL (MW)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Data!$D$4:$D$2975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Flow: COI + SPP PATH 66 (52476)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Data!$E$4:$E$2975</c:f>
              <c:numCache/>
            </c:numRef>
          </c:val>
          <c:smooth val="0"/>
        </c:ser>
        <c:axId val="8635450"/>
        <c:axId val="10610187"/>
      </c:lineChart>
      <c:catAx>
        <c:axId val="863545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610187"/>
        <c:crosses val="autoZero"/>
        <c:auto val="0"/>
        <c:lblOffset val="100"/>
        <c:tickLblSkip val="192"/>
        <c:tickMarkSkip val="96"/>
        <c:noMultiLvlLbl val="0"/>
      </c:catAx>
      <c:valAx>
        <c:axId val="1061018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8635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1906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5139
 Heavy Hours Only: 5254
 Light Hours Only:   4982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847850" y="57150"/>
          <a:ext cx="49625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11430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11430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66675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5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2" t="s">
        <v>17</v>
      </c>
      <c r="B2" s="2"/>
      <c r="C2" s="2"/>
      <c r="D2" s="2"/>
      <c r="E2" s="2"/>
    </row>
    <row r="3" spans="1:5" ht="60" customHeight="1">
      <c r="A3" s="6" t="s">
        <v>18</v>
      </c>
      <c r="B3" s="6" t="s">
        <v>19</v>
      </c>
      <c r="C3" s="6" t="s">
        <v>20</v>
      </c>
      <c r="D3" s="6" t="s">
        <v>21</v>
      </c>
      <c r="E3" s="6" t="s">
        <v>22</v>
      </c>
    </row>
    <row r="4" spans="1:5" ht="12.75">
      <c r="A4" s="7">
        <v>42430.010416666664</v>
      </c>
      <c r="B4" s="8">
        <v>4549.24853515625</v>
      </c>
      <c r="C4" s="8">
        <v>7900</v>
      </c>
      <c r="D4" s="8">
        <v>-4275</v>
      </c>
      <c r="E4" s="8">
        <v>-399.5986328125</v>
      </c>
    </row>
    <row r="5" spans="1:5" ht="12.75">
      <c r="A5" s="7">
        <v>42430.02083333333</v>
      </c>
      <c r="B5" s="8">
        <v>4671.5283203125</v>
      </c>
      <c r="C5" s="8">
        <v>7900</v>
      </c>
      <c r="D5" s="8">
        <v>-4275</v>
      </c>
      <c r="E5" s="8">
        <v>-281.744537353516</v>
      </c>
    </row>
    <row r="6" spans="1:5" ht="12.75">
      <c r="A6" s="7">
        <v>42430.03125</v>
      </c>
      <c r="B6" s="8">
        <v>4573.4033203125</v>
      </c>
      <c r="C6" s="8">
        <v>7900</v>
      </c>
      <c r="D6" s="8">
        <v>-4275</v>
      </c>
      <c r="E6" s="8">
        <v>-221.247817993164</v>
      </c>
    </row>
    <row r="7" spans="1:5" ht="12.75">
      <c r="A7" s="7">
        <v>42430.041666666664</v>
      </c>
      <c r="B7" s="8">
        <v>4387.6201171875</v>
      </c>
      <c r="C7" s="8">
        <v>7900</v>
      </c>
      <c r="D7" s="8">
        <v>-4275</v>
      </c>
      <c r="E7" s="8">
        <v>-378.949188232422</v>
      </c>
    </row>
    <row r="8" spans="1:5" ht="12.75">
      <c r="A8" s="7">
        <v>42430.05208333333</v>
      </c>
      <c r="B8" s="8">
        <v>4381.0673828125</v>
      </c>
      <c r="C8" s="8">
        <v>7900</v>
      </c>
      <c r="D8" s="8">
        <v>-4275</v>
      </c>
      <c r="E8" s="8">
        <v>-393.660858154297</v>
      </c>
    </row>
    <row r="9" spans="1:5" ht="12.75">
      <c r="A9" s="7">
        <v>42430.0625</v>
      </c>
      <c r="B9" s="8">
        <v>4392.646484375</v>
      </c>
      <c r="C9" s="8">
        <v>7900</v>
      </c>
      <c r="D9" s="8">
        <v>-4275</v>
      </c>
      <c r="E9" s="8">
        <v>-374.985656738281</v>
      </c>
    </row>
    <row r="10" spans="1:5" ht="12.75">
      <c r="A10" s="7">
        <v>42430.072916666664</v>
      </c>
      <c r="B10" s="8">
        <v>4326.8525390625</v>
      </c>
      <c r="C10" s="8">
        <v>7900</v>
      </c>
      <c r="D10" s="8">
        <v>-4275</v>
      </c>
      <c r="E10" s="8">
        <v>-285.837249755859</v>
      </c>
    </row>
    <row r="11" spans="1:5" ht="12.75">
      <c r="A11" s="7">
        <v>42430.08333333333</v>
      </c>
      <c r="B11" s="8">
        <v>4398.1552734375</v>
      </c>
      <c r="C11" s="8">
        <v>7900</v>
      </c>
      <c r="D11" s="8">
        <v>-4275</v>
      </c>
      <c r="E11" s="8">
        <v>-247.536544799805</v>
      </c>
    </row>
    <row r="12" spans="1:5" ht="12.75">
      <c r="A12" s="7">
        <v>42430.09375</v>
      </c>
      <c r="B12" s="8">
        <v>4362.76806640625</v>
      </c>
      <c r="C12" s="8">
        <v>7900</v>
      </c>
      <c r="D12" s="8">
        <v>-4275</v>
      </c>
      <c r="E12" s="8">
        <v>-58.7369232177734</v>
      </c>
    </row>
    <row r="13" spans="1:5" ht="12.75">
      <c r="A13" s="7">
        <v>42430.104166666664</v>
      </c>
      <c r="B13" s="8">
        <v>4286.830078125</v>
      </c>
      <c r="C13" s="8">
        <v>7900</v>
      </c>
      <c r="D13" s="8">
        <v>-4275</v>
      </c>
      <c r="E13" s="8">
        <v>-112.582221984863</v>
      </c>
    </row>
    <row r="14" spans="1:5" ht="12.75">
      <c r="A14" s="7">
        <v>42430.11458333333</v>
      </c>
      <c r="B14" s="8">
        <v>4363.98681640625</v>
      </c>
      <c r="C14" s="8">
        <v>7900</v>
      </c>
      <c r="D14" s="8">
        <v>-4275</v>
      </c>
      <c r="E14" s="8">
        <v>-135.060775756836</v>
      </c>
    </row>
    <row r="15" spans="1:5" ht="12.75">
      <c r="A15" s="7">
        <v>42430.125</v>
      </c>
      <c r="B15" s="8">
        <v>4360.2880859375</v>
      </c>
      <c r="C15" s="8">
        <v>7900</v>
      </c>
      <c r="D15" s="8">
        <v>-4275</v>
      </c>
      <c r="E15" s="8">
        <v>-186.258880615234</v>
      </c>
    </row>
    <row r="16" spans="1:5" ht="12.75">
      <c r="A16" s="7">
        <v>42430.135416666664</v>
      </c>
      <c r="B16" s="8">
        <v>4404.0380859375</v>
      </c>
      <c r="C16" s="8">
        <v>7900</v>
      </c>
      <c r="D16" s="8">
        <v>-4275</v>
      </c>
      <c r="E16" s="8">
        <v>-149.883529663086</v>
      </c>
    </row>
    <row r="17" spans="1:5" ht="12.75">
      <c r="A17" s="7">
        <v>42430.14583333333</v>
      </c>
      <c r="B17" s="8">
        <v>4366.65673828125</v>
      </c>
      <c r="C17" s="8">
        <v>7900</v>
      </c>
      <c r="D17" s="8">
        <v>-4275</v>
      </c>
      <c r="E17" s="8">
        <v>-171.727096557617</v>
      </c>
    </row>
    <row r="18" spans="1:5" ht="12.75">
      <c r="A18" s="7">
        <v>42430.15625</v>
      </c>
      <c r="B18" s="8">
        <v>4320.0634765625</v>
      </c>
      <c r="C18" s="8">
        <v>7900</v>
      </c>
      <c r="D18" s="8">
        <v>-4275</v>
      </c>
      <c r="E18" s="8">
        <v>-349.428253173828</v>
      </c>
    </row>
    <row r="19" spans="1:5" ht="12.75">
      <c r="A19" s="7">
        <v>42430.166666666664</v>
      </c>
      <c r="B19" s="8">
        <v>4294.8935546875</v>
      </c>
      <c r="C19" s="8">
        <v>7900</v>
      </c>
      <c r="D19" s="8">
        <v>-4275</v>
      </c>
      <c r="E19" s="8">
        <v>-414.253204345703</v>
      </c>
    </row>
    <row r="20" spans="1:5" ht="12.75">
      <c r="A20" s="7">
        <v>42430.17708333333</v>
      </c>
      <c r="B20" s="8">
        <v>4450.705078125</v>
      </c>
      <c r="C20" s="8">
        <v>7900</v>
      </c>
      <c r="D20" s="8">
        <v>-4275</v>
      </c>
      <c r="E20" s="8">
        <v>-370.781036376953</v>
      </c>
    </row>
    <row r="21" spans="1:5" ht="12.75">
      <c r="A21" s="7">
        <v>42430.1875</v>
      </c>
      <c r="B21" s="8">
        <v>4606.533203125</v>
      </c>
      <c r="C21" s="8">
        <v>7900</v>
      </c>
      <c r="D21" s="8">
        <v>-4275</v>
      </c>
      <c r="E21" s="8">
        <v>-208.015228271484</v>
      </c>
    </row>
    <row r="22" spans="1:5" ht="12.75">
      <c r="A22" s="7">
        <v>42430.197916666664</v>
      </c>
      <c r="B22" s="8">
        <v>4469.4931640625</v>
      </c>
      <c r="C22" s="8">
        <v>7900</v>
      </c>
      <c r="D22" s="8">
        <v>-4275</v>
      </c>
      <c r="E22" s="8">
        <v>-342.161468505859</v>
      </c>
    </row>
    <row r="23" spans="1:5" ht="12.75">
      <c r="A23" s="7">
        <v>42430.20833333333</v>
      </c>
      <c r="B23" s="8">
        <v>4467.3466796875</v>
      </c>
      <c r="C23" s="8">
        <v>7900</v>
      </c>
      <c r="D23" s="8">
        <v>-4275</v>
      </c>
      <c r="E23" s="8">
        <v>-440.574462890625</v>
      </c>
    </row>
    <row r="24" spans="1:5" ht="12.75">
      <c r="A24" s="7">
        <v>42430.21875</v>
      </c>
      <c r="B24" s="8">
        <v>4904.0791015625</v>
      </c>
      <c r="C24" s="8">
        <v>7900</v>
      </c>
      <c r="D24" s="8">
        <v>-4275</v>
      </c>
      <c r="E24" s="8">
        <v>-441.323760986328</v>
      </c>
    </row>
    <row r="25" spans="1:5" ht="12.75">
      <c r="A25" s="7">
        <v>42430.229166666664</v>
      </c>
      <c r="B25" s="8">
        <v>5059.318359375</v>
      </c>
      <c r="C25" s="8">
        <v>7900</v>
      </c>
      <c r="D25" s="8">
        <v>-4275</v>
      </c>
      <c r="E25" s="8">
        <v>-317.528839111328</v>
      </c>
    </row>
    <row r="26" spans="1:5" ht="12.75">
      <c r="A26" s="7">
        <v>42430.23958333333</v>
      </c>
      <c r="B26" s="8">
        <v>4892.578125</v>
      </c>
      <c r="C26" s="8">
        <v>7900</v>
      </c>
      <c r="D26" s="8">
        <v>-4275</v>
      </c>
      <c r="E26" s="8">
        <v>-501.261108398438</v>
      </c>
    </row>
    <row r="27" spans="1:5" ht="12.75">
      <c r="A27" s="7">
        <v>42430.25</v>
      </c>
      <c r="B27" s="8">
        <v>4993.1015625</v>
      </c>
      <c r="C27" s="8">
        <v>7900</v>
      </c>
      <c r="D27" s="8">
        <v>-4275</v>
      </c>
      <c r="E27" s="8">
        <v>-502.623596191406</v>
      </c>
    </row>
    <row r="28" spans="1:5" ht="12.75">
      <c r="A28" s="7">
        <v>42430.260416666664</v>
      </c>
      <c r="B28" s="8">
        <v>5578.21435546875</v>
      </c>
      <c r="C28" s="8">
        <v>7900</v>
      </c>
      <c r="D28" s="8">
        <v>-4275</v>
      </c>
      <c r="E28" s="8">
        <v>-293.808990478516</v>
      </c>
    </row>
    <row r="29" spans="1:5" ht="12.75">
      <c r="A29" s="7">
        <v>42430.27083333333</v>
      </c>
      <c r="B29" s="8">
        <v>5719.76220703125</v>
      </c>
      <c r="C29" s="8">
        <v>7900</v>
      </c>
      <c r="D29" s="8">
        <v>-4275</v>
      </c>
      <c r="E29" s="8">
        <v>-195.001098632813</v>
      </c>
    </row>
    <row r="30" spans="1:5" ht="12.75">
      <c r="A30" s="7">
        <v>42430.28125</v>
      </c>
      <c r="B30" s="8">
        <v>5607.009765625</v>
      </c>
      <c r="C30" s="8">
        <v>7900</v>
      </c>
      <c r="D30" s="8">
        <v>-4275</v>
      </c>
      <c r="E30" s="8">
        <v>-311.903839111328</v>
      </c>
    </row>
    <row r="31" spans="1:5" ht="12.75">
      <c r="A31" s="7">
        <v>42430.291666666664</v>
      </c>
      <c r="B31" s="8">
        <v>5376.2734375</v>
      </c>
      <c r="C31" s="8">
        <v>7900</v>
      </c>
      <c r="D31" s="8">
        <v>-4275</v>
      </c>
      <c r="E31" s="8">
        <v>-536.450927734375</v>
      </c>
    </row>
    <row r="32" spans="1:5" ht="12.75">
      <c r="A32" s="7">
        <v>42430.30208333333</v>
      </c>
      <c r="B32" s="8">
        <v>5365.20166015625</v>
      </c>
      <c r="C32" s="8">
        <v>7900</v>
      </c>
      <c r="D32" s="8">
        <v>-4275</v>
      </c>
      <c r="E32" s="8">
        <v>-451.100891113281</v>
      </c>
    </row>
    <row r="33" spans="1:5" ht="12.75">
      <c r="A33" s="7">
        <v>42430.3125</v>
      </c>
      <c r="B33" s="8">
        <v>5365.33154296875</v>
      </c>
      <c r="C33" s="8">
        <v>7900</v>
      </c>
      <c r="D33" s="8">
        <v>-4275</v>
      </c>
      <c r="E33" s="8">
        <v>-329.520446777344</v>
      </c>
    </row>
    <row r="34" spans="1:5" ht="12.75">
      <c r="A34" s="7">
        <v>42430.322916666664</v>
      </c>
      <c r="B34" s="8">
        <v>5357.99951171875</v>
      </c>
      <c r="C34" s="8">
        <v>7900</v>
      </c>
      <c r="D34" s="8">
        <v>-4275</v>
      </c>
      <c r="E34" s="8">
        <v>-447.433410644531</v>
      </c>
    </row>
    <row r="35" spans="1:5" ht="12.75">
      <c r="A35" s="7">
        <v>42430.33333333333</v>
      </c>
      <c r="B35" s="8">
        <v>5126.60693359375</v>
      </c>
      <c r="C35" s="8">
        <v>7900</v>
      </c>
      <c r="D35" s="8">
        <v>-4275</v>
      </c>
      <c r="E35" s="8">
        <v>-316.882110595703</v>
      </c>
    </row>
    <row r="36" spans="1:5" ht="12.75">
      <c r="A36" s="7">
        <v>42430.34375</v>
      </c>
      <c r="B36" s="8">
        <v>4625.71484375</v>
      </c>
      <c r="C36" s="8">
        <v>7900</v>
      </c>
      <c r="D36" s="8">
        <v>-4275</v>
      </c>
      <c r="E36" s="8">
        <v>-46.093921661377</v>
      </c>
    </row>
    <row r="37" spans="1:5" ht="12.75">
      <c r="A37" s="7">
        <v>42430.354166666664</v>
      </c>
      <c r="B37" s="8">
        <v>4318.0751953125</v>
      </c>
      <c r="C37" s="8">
        <v>7900</v>
      </c>
      <c r="D37" s="8">
        <v>-4275</v>
      </c>
      <c r="E37" s="8">
        <v>-152.553604125977</v>
      </c>
    </row>
    <row r="38" spans="1:5" ht="12.75">
      <c r="A38" s="7">
        <v>42430.36458333333</v>
      </c>
      <c r="B38" s="8">
        <v>4198.21142578125</v>
      </c>
      <c r="C38" s="8">
        <v>7900</v>
      </c>
      <c r="D38" s="8">
        <v>-4275</v>
      </c>
      <c r="E38" s="8">
        <v>-291.874664306641</v>
      </c>
    </row>
    <row r="39" spans="1:5" ht="12.75">
      <c r="A39" s="7">
        <v>42430.375</v>
      </c>
      <c r="B39" s="8">
        <v>4078.4033203125</v>
      </c>
      <c r="C39" s="8">
        <v>7900</v>
      </c>
      <c r="D39" s="8">
        <v>-4275</v>
      </c>
      <c r="E39" s="8">
        <v>-324.247772216797</v>
      </c>
    </row>
    <row r="40" spans="1:5" ht="12.75">
      <c r="A40" s="7">
        <v>42430.385416666664</v>
      </c>
      <c r="B40" s="8">
        <v>4100.18994140625</v>
      </c>
      <c r="C40" s="8">
        <v>7900</v>
      </c>
      <c r="D40" s="8">
        <v>-4275</v>
      </c>
      <c r="E40" s="8">
        <v>-228.175140380859</v>
      </c>
    </row>
    <row r="41" spans="1:5" ht="12.75">
      <c r="A41" s="7">
        <v>42430.39583333333</v>
      </c>
      <c r="B41" s="8">
        <v>4073.13012695313</v>
      </c>
      <c r="C41" s="8">
        <v>7900</v>
      </c>
      <c r="D41" s="8">
        <v>-4275</v>
      </c>
      <c r="E41" s="8">
        <v>-242.799545288086</v>
      </c>
    </row>
    <row r="42" spans="1:5" ht="12.75">
      <c r="A42" s="7">
        <v>42430.40625</v>
      </c>
      <c r="B42" s="8">
        <v>4175.73681640625</v>
      </c>
      <c r="C42" s="8">
        <v>7900</v>
      </c>
      <c r="D42" s="8">
        <v>-4275</v>
      </c>
      <c r="E42" s="8">
        <v>11.8487844467163</v>
      </c>
    </row>
    <row r="43" spans="1:5" ht="12.75">
      <c r="A43" s="7">
        <v>42430.416666666664</v>
      </c>
      <c r="B43" s="8">
        <v>4171.3916015625</v>
      </c>
      <c r="C43" s="8">
        <v>7900</v>
      </c>
      <c r="D43" s="8">
        <v>-4275</v>
      </c>
      <c r="E43" s="8">
        <v>-9.39165019989014</v>
      </c>
    </row>
    <row r="44" spans="1:5" ht="12.75">
      <c r="A44" s="7">
        <v>42430.42708333333</v>
      </c>
      <c r="B44" s="8">
        <v>4279.8603515625</v>
      </c>
      <c r="C44" s="8">
        <v>7900</v>
      </c>
      <c r="D44" s="8">
        <v>-4275</v>
      </c>
      <c r="E44" s="8">
        <v>-41.6750183105469</v>
      </c>
    </row>
    <row r="45" spans="1:5" ht="12.75">
      <c r="A45" s="7">
        <v>42430.4375</v>
      </c>
      <c r="B45" s="8">
        <v>4292.81396484375</v>
      </c>
      <c r="C45" s="8">
        <v>7900</v>
      </c>
      <c r="D45" s="8">
        <v>-4275</v>
      </c>
      <c r="E45" s="8">
        <v>-77.3940811157227</v>
      </c>
    </row>
    <row r="46" spans="1:5" ht="12.75">
      <c r="A46" s="7">
        <v>42430.447916666664</v>
      </c>
      <c r="B46" s="8">
        <v>4353.54345703125</v>
      </c>
      <c r="C46" s="8">
        <v>7900</v>
      </c>
      <c r="D46" s="8">
        <v>-4275</v>
      </c>
      <c r="E46" s="8">
        <v>-69.4577484130859</v>
      </c>
    </row>
    <row r="47" spans="1:5" ht="12.75">
      <c r="A47" s="7">
        <v>42430.45833333333</v>
      </c>
      <c r="B47" s="8">
        <v>4357.63330078125</v>
      </c>
      <c r="C47" s="8">
        <v>7900</v>
      </c>
      <c r="D47" s="8">
        <v>-4275</v>
      </c>
      <c r="E47" s="8">
        <v>-100.611000061035</v>
      </c>
    </row>
    <row r="48" spans="1:5" ht="12.75">
      <c r="A48" s="7">
        <v>42430.46875</v>
      </c>
      <c r="B48" s="8">
        <v>4332.61328125</v>
      </c>
      <c r="C48" s="8">
        <v>7863.33349609375</v>
      </c>
      <c r="D48" s="8">
        <v>-4275</v>
      </c>
      <c r="E48" s="8">
        <v>-252.100463867188</v>
      </c>
    </row>
    <row r="49" spans="1:5" ht="12.75">
      <c r="A49" s="7">
        <v>42430.479166666664</v>
      </c>
      <c r="B49" s="8">
        <v>4347.62841796875</v>
      </c>
      <c r="C49" s="8">
        <v>7850</v>
      </c>
      <c r="D49" s="8">
        <v>-4275</v>
      </c>
      <c r="E49" s="8">
        <v>-264.726470947266</v>
      </c>
    </row>
    <row r="50" spans="1:5" ht="12.75">
      <c r="A50" s="7">
        <v>42430.48958333333</v>
      </c>
      <c r="B50" s="8">
        <v>4234.6982421875</v>
      </c>
      <c r="C50" s="8">
        <v>7850</v>
      </c>
      <c r="D50" s="8">
        <v>-4275</v>
      </c>
      <c r="E50" s="8">
        <v>-296.316589355469</v>
      </c>
    </row>
    <row r="51" spans="1:5" ht="12.75">
      <c r="A51" s="7">
        <v>42430.5</v>
      </c>
      <c r="B51" s="8">
        <v>4243.21337890625</v>
      </c>
      <c r="C51" s="8">
        <v>7850</v>
      </c>
      <c r="D51" s="8">
        <v>-4275</v>
      </c>
      <c r="E51" s="8">
        <v>-116.870468139648</v>
      </c>
    </row>
    <row r="52" spans="1:5" ht="12.75">
      <c r="A52" s="7">
        <v>42430.510416666664</v>
      </c>
      <c r="B52" s="8">
        <v>4189.06494140625</v>
      </c>
      <c r="C52" s="8">
        <v>7850</v>
      </c>
      <c r="D52" s="8">
        <v>-4275</v>
      </c>
      <c r="E52" s="8">
        <v>-134.364242553711</v>
      </c>
    </row>
    <row r="53" spans="1:5" ht="12.75">
      <c r="A53" s="7">
        <v>42430.52083333333</v>
      </c>
      <c r="B53" s="8">
        <v>4188.8701171875</v>
      </c>
      <c r="C53" s="8">
        <v>7850</v>
      </c>
      <c r="D53" s="8">
        <v>-4275</v>
      </c>
      <c r="E53" s="8">
        <v>-127.485427856445</v>
      </c>
    </row>
    <row r="54" spans="1:5" ht="12.75">
      <c r="A54" s="7">
        <v>42430.53125</v>
      </c>
      <c r="B54" s="8">
        <v>4219.7333984375</v>
      </c>
      <c r="C54" s="8">
        <v>7850</v>
      </c>
      <c r="D54" s="8">
        <v>-4275</v>
      </c>
      <c r="E54" s="8">
        <v>-180.127151489258</v>
      </c>
    </row>
    <row r="55" spans="1:5" ht="12.75">
      <c r="A55" s="7">
        <v>42430.541666666664</v>
      </c>
      <c r="B55" s="8">
        <v>4143.67822265625</v>
      </c>
      <c r="C55" s="8">
        <v>7850</v>
      </c>
      <c r="D55" s="8">
        <v>-4275</v>
      </c>
      <c r="E55" s="8">
        <v>-154.428894042969</v>
      </c>
    </row>
    <row r="56" spans="1:5" ht="12.75">
      <c r="A56" s="7">
        <v>42430.55208333333</v>
      </c>
      <c r="B56" s="8">
        <v>4083.95825195313</v>
      </c>
      <c r="C56" s="8">
        <v>7850</v>
      </c>
      <c r="D56" s="8">
        <v>-4275</v>
      </c>
      <c r="E56" s="8">
        <v>-243.998001098633</v>
      </c>
    </row>
    <row r="57" spans="1:5" ht="12.75">
      <c r="A57" s="7">
        <v>42430.5625</v>
      </c>
      <c r="B57" s="8">
        <v>4243.9716796875</v>
      </c>
      <c r="C57" s="8">
        <v>7850</v>
      </c>
      <c r="D57" s="8">
        <v>-4275</v>
      </c>
      <c r="E57" s="8">
        <v>-157.801910400391</v>
      </c>
    </row>
    <row r="58" spans="1:5" ht="12.75">
      <c r="A58" s="7">
        <v>42430.572916666664</v>
      </c>
      <c r="B58" s="8">
        <v>4274.86181640625</v>
      </c>
      <c r="C58" s="8">
        <v>7850</v>
      </c>
      <c r="D58" s="8">
        <v>-4275</v>
      </c>
      <c r="E58" s="8">
        <v>-90.6094207763672</v>
      </c>
    </row>
    <row r="59" spans="1:5" ht="12.75">
      <c r="A59" s="7">
        <v>42430.58333333333</v>
      </c>
      <c r="B59" s="8">
        <v>4309.44677734375</v>
      </c>
      <c r="C59" s="8">
        <v>7850</v>
      </c>
      <c r="D59" s="8">
        <v>-4275</v>
      </c>
      <c r="E59" s="8">
        <v>-138.796112060547</v>
      </c>
    </row>
    <row r="60" spans="1:5" ht="12.75">
      <c r="A60" s="7">
        <v>42430.59375</v>
      </c>
      <c r="B60" s="8">
        <v>4291.91845703125</v>
      </c>
      <c r="C60" s="8">
        <v>7850</v>
      </c>
      <c r="D60" s="8">
        <v>-4275</v>
      </c>
      <c r="E60" s="8">
        <v>-281.380035400391</v>
      </c>
    </row>
    <row r="61" spans="1:5" ht="12.75">
      <c r="A61" s="7">
        <v>42430.604166666664</v>
      </c>
      <c r="B61" s="8">
        <v>4272.95166015625</v>
      </c>
      <c r="C61" s="8">
        <v>7850</v>
      </c>
      <c r="D61" s="8">
        <v>-4275</v>
      </c>
      <c r="E61" s="8">
        <v>-261.750213623047</v>
      </c>
    </row>
    <row r="62" spans="1:5" ht="12.75">
      <c r="A62" s="7">
        <v>42430.61458333333</v>
      </c>
      <c r="B62" s="8">
        <v>4341.6064453125</v>
      </c>
      <c r="C62" s="8">
        <v>7850</v>
      </c>
      <c r="D62" s="8">
        <v>-4275</v>
      </c>
      <c r="E62" s="8">
        <v>-139.147766113281</v>
      </c>
    </row>
    <row r="63" spans="1:5" ht="12.75">
      <c r="A63" s="7">
        <v>42430.625</v>
      </c>
      <c r="B63" s="8">
        <v>4326.71826171875</v>
      </c>
      <c r="C63" s="8">
        <v>7850</v>
      </c>
      <c r="D63" s="8">
        <v>-4275</v>
      </c>
      <c r="E63" s="8">
        <v>-121.872329711914</v>
      </c>
    </row>
    <row r="64" spans="1:5" ht="12.75">
      <c r="A64" s="7">
        <v>42430.635416666664</v>
      </c>
      <c r="B64" s="8">
        <v>4372.302734375</v>
      </c>
      <c r="C64" s="8">
        <v>7850</v>
      </c>
      <c r="D64" s="8">
        <v>-4275</v>
      </c>
      <c r="E64" s="8">
        <v>-176.483261108398</v>
      </c>
    </row>
    <row r="65" spans="1:5" ht="12.75">
      <c r="A65" s="7">
        <v>42430.64583333333</v>
      </c>
      <c r="B65" s="8">
        <v>4547.09716796875</v>
      </c>
      <c r="C65" s="8">
        <v>7850</v>
      </c>
      <c r="D65" s="8">
        <v>-4275</v>
      </c>
      <c r="E65" s="8">
        <v>69.9367599487305</v>
      </c>
    </row>
    <row r="66" spans="1:5" ht="12.75">
      <c r="A66" s="7">
        <v>42430.65625</v>
      </c>
      <c r="B66" s="8">
        <v>4390.669921875</v>
      </c>
      <c r="C66" s="8">
        <v>7850</v>
      </c>
      <c r="D66" s="8">
        <v>-4275</v>
      </c>
      <c r="E66" s="8">
        <v>-190.720794677734</v>
      </c>
    </row>
    <row r="67" spans="1:5" ht="12.75">
      <c r="A67" s="7">
        <v>42430.666666666664</v>
      </c>
      <c r="B67" s="8">
        <v>4500.6748046875</v>
      </c>
      <c r="C67" s="8">
        <v>7850</v>
      </c>
      <c r="D67" s="8">
        <v>-4275</v>
      </c>
      <c r="E67" s="8">
        <v>-123.112365722656</v>
      </c>
    </row>
    <row r="68" spans="1:5" ht="12.75">
      <c r="A68" s="7">
        <v>42430.67708333333</v>
      </c>
      <c r="B68" s="8">
        <v>5078.419921875</v>
      </c>
      <c r="C68" s="8">
        <v>7850</v>
      </c>
      <c r="D68" s="8">
        <v>-4275</v>
      </c>
      <c r="E68" s="8">
        <v>19.3912105560303</v>
      </c>
    </row>
    <row r="69" spans="1:5" ht="12.75">
      <c r="A69" s="7">
        <v>42430.6875</v>
      </c>
      <c r="B69" s="8">
        <v>5285.1884765625</v>
      </c>
      <c r="C69" s="8">
        <v>7850</v>
      </c>
      <c r="D69" s="8">
        <v>-4275</v>
      </c>
      <c r="E69" s="8">
        <v>-1.20610117912292</v>
      </c>
    </row>
    <row r="70" spans="1:5" ht="12.75">
      <c r="A70" s="7">
        <v>42430.697916666664</v>
      </c>
      <c r="B70" s="8">
        <v>5402.8017578125</v>
      </c>
      <c r="C70" s="8">
        <v>7850</v>
      </c>
      <c r="D70" s="8">
        <v>-4275</v>
      </c>
      <c r="E70" s="8">
        <v>-181.172088623047</v>
      </c>
    </row>
    <row r="71" spans="1:5" ht="12.75">
      <c r="A71" s="7">
        <v>42430.70833333333</v>
      </c>
      <c r="B71" s="8">
        <v>5490.13671875</v>
      </c>
      <c r="C71" s="8">
        <v>7850</v>
      </c>
      <c r="D71" s="8">
        <v>-4275</v>
      </c>
      <c r="E71" s="8">
        <v>-237.910171508789</v>
      </c>
    </row>
    <row r="72" spans="1:5" ht="12.75">
      <c r="A72" s="7">
        <v>42430.71875</v>
      </c>
      <c r="B72" s="8">
        <v>5844.30078125</v>
      </c>
      <c r="C72" s="8">
        <v>7850</v>
      </c>
      <c r="D72" s="8">
        <v>-4275</v>
      </c>
      <c r="E72" s="8">
        <v>-359.505706787109</v>
      </c>
    </row>
    <row r="73" spans="1:5" ht="12.75">
      <c r="A73" s="7">
        <v>42430.729166666664</v>
      </c>
      <c r="B73" s="8">
        <v>6076.369140625</v>
      </c>
      <c r="C73" s="8">
        <v>7850</v>
      </c>
      <c r="D73" s="8">
        <v>-4275</v>
      </c>
      <c r="E73" s="8">
        <v>-233.969772338867</v>
      </c>
    </row>
    <row r="74" spans="1:5" ht="12.75">
      <c r="A74" s="7">
        <v>42430.73958333333</v>
      </c>
      <c r="B74" s="8">
        <v>6088.283203125</v>
      </c>
      <c r="C74" s="8">
        <v>7850</v>
      </c>
      <c r="D74" s="8">
        <v>-4275</v>
      </c>
      <c r="E74" s="8">
        <v>-216.567993164063</v>
      </c>
    </row>
    <row r="75" spans="1:5" ht="12.75">
      <c r="A75" s="7">
        <v>42430.75</v>
      </c>
      <c r="B75" s="8">
        <v>6192.24658203125</v>
      </c>
      <c r="C75" s="8">
        <v>7850</v>
      </c>
      <c r="D75" s="8">
        <v>-4275</v>
      </c>
      <c r="E75" s="8">
        <v>-117.220726013184</v>
      </c>
    </row>
    <row r="76" spans="1:5" ht="12.75">
      <c r="A76" s="7">
        <v>42430.760416666664</v>
      </c>
      <c r="B76" s="8">
        <v>6086.1904296875</v>
      </c>
      <c r="C76" s="8">
        <v>7850</v>
      </c>
      <c r="D76" s="8">
        <v>-4275</v>
      </c>
      <c r="E76" s="8">
        <v>-213.715850830078</v>
      </c>
    </row>
    <row r="77" spans="1:5" ht="12.75">
      <c r="A77" s="7">
        <v>42430.77083333333</v>
      </c>
      <c r="B77" s="8">
        <v>6123.76708984375</v>
      </c>
      <c r="C77" s="8">
        <v>7850</v>
      </c>
      <c r="D77" s="8">
        <v>-4275</v>
      </c>
      <c r="E77" s="8">
        <v>-140.458892822266</v>
      </c>
    </row>
    <row r="78" spans="1:5" ht="12.75">
      <c r="A78" s="7">
        <v>42430.78125</v>
      </c>
      <c r="B78" s="8">
        <v>6091.9755859375</v>
      </c>
      <c r="C78" s="8">
        <v>7850</v>
      </c>
      <c r="D78" s="8">
        <v>-4275</v>
      </c>
      <c r="E78" s="8">
        <v>-246.409606933594</v>
      </c>
    </row>
    <row r="79" spans="1:5" ht="12.75">
      <c r="A79" s="7">
        <v>42430.791666666664</v>
      </c>
      <c r="B79" s="8">
        <v>6072.505859375</v>
      </c>
      <c r="C79" s="8">
        <v>7850</v>
      </c>
      <c r="D79" s="8">
        <v>-4275</v>
      </c>
      <c r="E79" s="8">
        <v>-281.476226806641</v>
      </c>
    </row>
    <row r="80" spans="1:5" ht="12.75">
      <c r="A80" s="7">
        <v>42430.80208333333</v>
      </c>
      <c r="B80" s="8">
        <v>6155.3564453125</v>
      </c>
      <c r="C80" s="8">
        <v>7850</v>
      </c>
      <c r="D80" s="8">
        <v>-4275</v>
      </c>
      <c r="E80" s="8">
        <v>-175.345565795898</v>
      </c>
    </row>
    <row r="81" spans="1:5" ht="12.75">
      <c r="A81" s="7">
        <v>42430.8125</v>
      </c>
      <c r="B81" s="8">
        <v>6153.83349609375</v>
      </c>
      <c r="C81" s="8">
        <v>7850</v>
      </c>
      <c r="D81" s="8">
        <v>-4275</v>
      </c>
      <c r="E81" s="8">
        <v>-165.160690307617</v>
      </c>
    </row>
    <row r="82" spans="1:5" ht="12.75">
      <c r="A82" s="7">
        <v>42430.822916666664</v>
      </c>
      <c r="B82" s="8">
        <v>6068.00048828125</v>
      </c>
      <c r="C82" s="8">
        <v>7850</v>
      </c>
      <c r="D82" s="8">
        <v>-4275</v>
      </c>
      <c r="E82" s="8">
        <v>-259.21533203125</v>
      </c>
    </row>
    <row r="83" spans="1:5" ht="12.75">
      <c r="A83" s="7">
        <v>42430.83333333333</v>
      </c>
      <c r="B83" s="8">
        <v>6054.59521484375</v>
      </c>
      <c r="C83" s="8">
        <v>7850</v>
      </c>
      <c r="D83" s="8">
        <v>-4275</v>
      </c>
      <c r="E83" s="8">
        <v>-200.238464355469</v>
      </c>
    </row>
    <row r="84" spans="1:5" ht="12.75">
      <c r="A84" s="7">
        <v>42430.84375</v>
      </c>
      <c r="B84" s="8">
        <v>5897.46337890625</v>
      </c>
      <c r="C84" s="8">
        <v>7850</v>
      </c>
      <c r="D84" s="8">
        <v>-4275</v>
      </c>
      <c r="E84" s="8">
        <v>-202.688140869141</v>
      </c>
    </row>
    <row r="85" spans="1:5" ht="12.75">
      <c r="A85" s="7">
        <v>42430.854166666664</v>
      </c>
      <c r="B85" s="8">
        <v>5834.50146484375</v>
      </c>
      <c r="C85" s="8">
        <v>7850</v>
      </c>
      <c r="D85" s="8">
        <v>-4275</v>
      </c>
      <c r="E85" s="8">
        <v>-196.265197753906</v>
      </c>
    </row>
    <row r="86" spans="1:5" ht="12.75">
      <c r="A86" s="7">
        <v>42430.86458333333</v>
      </c>
      <c r="B86" s="8">
        <v>5831.4482421875</v>
      </c>
      <c r="C86" s="8">
        <v>7850</v>
      </c>
      <c r="D86" s="8">
        <v>-4275</v>
      </c>
      <c r="E86" s="8">
        <v>-169.249404907227</v>
      </c>
    </row>
    <row r="87" spans="1:5" ht="12.75">
      <c r="A87" s="7">
        <v>42430.875</v>
      </c>
      <c r="B87" s="8">
        <v>5749.01513671875</v>
      </c>
      <c r="C87" s="8">
        <v>7850</v>
      </c>
      <c r="D87" s="8">
        <v>-4275</v>
      </c>
      <c r="E87" s="8">
        <v>-190.859619140625</v>
      </c>
    </row>
    <row r="88" spans="1:5" ht="12.75">
      <c r="A88" s="7">
        <v>42430.885416666664</v>
      </c>
      <c r="B88" s="8">
        <v>5708.9619140625</v>
      </c>
      <c r="C88" s="8">
        <v>7850</v>
      </c>
      <c r="D88" s="8">
        <v>-4275</v>
      </c>
      <c r="E88" s="8">
        <v>-135.226165771484</v>
      </c>
    </row>
    <row r="89" spans="1:5" ht="12.75">
      <c r="A89" s="7">
        <v>42430.89583333333</v>
      </c>
      <c r="B89" s="8">
        <v>5674.23681640625</v>
      </c>
      <c r="C89" s="8">
        <v>7850</v>
      </c>
      <c r="D89" s="8">
        <v>-4275</v>
      </c>
      <c r="E89" s="8">
        <v>-107.436416625977</v>
      </c>
    </row>
    <row r="90" spans="1:5" ht="12.75">
      <c r="A90" s="7">
        <v>42430.90625</v>
      </c>
      <c r="B90" s="8">
        <v>5765.72021484375</v>
      </c>
      <c r="C90" s="8">
        <v>7850</v>
      </c>
      <c r="D90" s="8">
        <v>-4275</v>
      </c>
      <c r="E90" s="8">
        <v>-26.0448875427246</v>
      </c>
    </row>
    <row r="91" spans="1:5" ht="12.75">
      <c r="A91" s="7">
        <v>42430.916666666664</v>
      </c>
      <c r="B91" s="8">
        <v>5689.8564453125</v>
      </c>
      <c r="C91" s="8">
        <v>7850</v>
      </c>
      <c r="D91" s="8">
        <v>-4275</v>
      </c>
      <c r="E91" s="8">
        <v>-62.5740852355957</v>
      </c>
    </row>
    <row r="92" spans="1:5" ht="12.75">
      <c r="A92" s="7">
        <v>42430.92708333333</v>
      </c>
      <c r="B92" s="8">
        <v>5168.43505859375</v>
      </c>
      <c r="C92" s="8">
        <v>7850</v>
      </c>
      <c r="D92" s="8">
        <v>-4275</v>
      </c>
      <c r="E92" s="8">
        <v>-220.310119628906</v>
      </c>
    </row>
    <row r="93" spans="1:5" ht="12.75">
      <c r="A93" s="7">
        <v>42430.9375</v>
      </c>
      <c r="B93" s="8">
        <v>5057.6201171875</v>
      </c>
      <c r="C93" s="8">
        <v>7850</v>
      </c>
      <c r="D93" s="8">
        <v>-4275</v>
      </c>
      <c r="E93" s="8">
        <v>-244.451782226563</v>
      </c>
    </row>
    <row r="94" spans="1:5" ht="12.75">
      <c r="A94" s="7">
        <v>42430.947916666664</v>
      </c>
      <c r="B94" s="8">
        <v>5110.12646484375</v>
      </c>
      <c r="C94" s="8">
        <v>7850</v>
      </c>
      <c r="D94" s="8">
        <v>-4275</v>
      </c>
      <c r="E94" s="8">
        <v>-144.802429199219</v>
      </c>
    </row>
    <row r="95" spans="1:5" ht="12.75">
      <c r="A95" s="7">
        <v>42430.95833333333</v>
      </c>
      <c r="B95" s="8">
        <v>5008.7568359375</v>
      </c>
      <c r="C95" s="8">
        <v>7850</v>
      </c>
      <c r="D95" s="8">
        <v>-4275</v>
      </c>
      <c r="E95" s="8">
        <v>-137.51887512207</v>
      </c>
    </row>
    <row r="96" spans="1:5" ht="12.75">
      <c r="A96" s="7">
        <v>42430.96875</v>
      </c>
      <c r="B96" s="8">
        <v>4955.23828125</v>
      </c>
      <c r="C96" s="8">
        <v>7850</v>
      </c>
      <c r="D96" s="8">
        <v>-4275</v>
      </c>
      <c r="E96" s="8">
        <v>-246.257659912109</v>
      </c>
    </row>
    <row r="97" spans="1:5" ht="12.75">
      <c r="A97" s="7">
        <v>42430.979166666664</v>
      </c>
      <c r="B97" s="8">
        <v>4958.13330078125</v>
      </c>
      <c r="C97" s="8">
        <v>7850</v>
      </c>
      <c r="D97" s="8">
        <v>-4275</v>
      </c>
      <c r="E97" s="8">
        <v>-239.985580444336</v>
      </c>
    </row>
    <row r="98" spans="1:5" ht="12.75">
      <c r="A98" s="7">
        <v>42430.98958333333</v>
      </c>
      <c r="B98" s="8">
        <v>4886.78857421875</v>
      </c>
      <c r="C98" s="8">
        <v>7850</v>
      </c>
      <c r="D98" s="8">
        <v>-4275</v>
      </c>
      <c r="E98" s="8">
        <v>-161.747711181641</v>
      </c>
    </row>
    <row r="99" spans="1:5" ht="12.75">
      <c r="A99" s="7">
        <v>42431</v>
      </c>
      <c r="B99" s="8">
        <v>4702.09521484375</v>
      </c>
      <c r="C99" s="8">
        <v>7850</v>
      </c>
      <c r="D99" s="8">
        <v>-4275</v>
      </c>
      <c r="E99" s="8">
        <v>-248.375076293945</v>
      </c>
    </row>
    <row r="100" spans="1:5" ht="12.75">
      <c r="A100" s="7">
        <v>42431.010416666664</v>
      </c>
      <c r="B100" s="8">
        <v>4952.384765625</v>
      </c>
      <c r="C100" s="8">
        <v>7850</v>
      </c>
      <c r="D100" s="8">
        <v>-4275</v>
      </c>
      <c r="E100" s="8">
        <v>-329.060089111328</v>
      </c>
    </row>
    <row r="101" spans="1:5" ht="12.75">
      <c r="A101" s="7">
        <v>42431.02083333333</v>
      </c>
      <c r="B101" s="8">
        <v>5116.3369140625</v>
      </c>
      <c r="C101" s="8">
        <v>7850</v>
      </c>
      <c r="D101" s="8">
        <v>-4275</v>
      </c>
      <c r="E101" s="8">
        <v>-276.552276611328</v>
      </c>
    </row>
    <row r="102" spans="1:5" ht="12.75">
      <c r="A102" s="7">
        <v>42431.03125</v>
      </c>
      <c r="B102" s="8">
        <v>5255.29541015625</v>
      </c>
      <c r="C102" s="8">
        <v>7850</v>
      </c>
      <c r="D102" s="8">
        <v>-4275</v>
      </c>
      <c r="E102" s="8">
        <v>-107.903343200684</v>
      </c>
    </row>
    <row r="103" spans="1:5" ht="12.75">
      <c r="A103" s="7">
        <v>42431.041666666664</v>
      </c>
      <c r="B103" s="8">
        <v>5315.77099609375</v>
      </c>
      <c r="C103" s="8">
        <v>7850</v>
      </c>
      <c r="D103" s="8">
        <v>-4275</v>
      </c>
      <c r="E103" s="8">
        <v>-38.1180419921875</v>
      </c>
    </row>
    <row r="104" spans="1:5" ht="12.75">
      <c r="A104" s="7">
        <v>42431.05208333333</v>
      </c>
      <c r="B104" s="8">
        <v>5328.77392578125</v>
      </c>
      <c r="C104" s="8">
        <v>7850</v>
      </c>
      <c r="D104" s="8">
        <v>-4275</v>
      </c>
      <c r="E104" s="8">
        <v>-90.01953125</v>
      </c>
    </row>
    <row r="105" spans="1:5" ht="12.75">
      <c r="A105" s="7">
        <v>42431.0625</v>
      </c>
      <c r="B105" s="8">
        <v>5202.54248046875</v>
      </c>
      <c r="C105" s="8">
        <v>7850</v>
      </c>
      <c r="D105" s="8">
        <v>-4275</v>
      </c>
      <c r="E105" s="8">
        <v>-279.609375</v>
      </c>
    </row>
    <row r="106" spans="1:5" ht="12.75">
      <c r="A106" s="7">
        <v>42431.072916666664</v>
      </c>
      <c r="B106" s="8">
        <v>5150.283203125</v>
      </c>
      <c r="C106" s="8">
        <v>7850</v>
      </c>
      <c r="D106" s="8">
        <v>-4275</v>
      </c>
      <c r="E106" s="8">
        <v>-337.868591308594</v>
      </c>
    </row>
    <row r="107" spans="1:5" ht="12.75">
      <c r="A107" s="7">
        <v>42431.08333333333</v>
      </c>
      <c r="B107" s="8">
        <v>5114.3583984375</v>
      </c>
      <c r="C107" s="8">
        <v>7850</v>
      </c>
      <c r="D107" s="8">
        <v>-4275</v>
      </c>
      <c r="E107" s="8">
        <v>-360.207275390625</v>
      </c>
    </row>
    <row r="108" spans="1:5" ht="12.75">
      <c r="A108" s="7">
        <v>42431.09375</v>
      </c>
      <c r="B108" s="8">
        <v>5265.1650390625</v>
      </c>
      <c r="C108" s="8">
        <v>7850</v>
      </c>
      <c r="D108" s="8">
        <v>-4275</v>
      </c>
      <c r="E108" s="8">
        <v>-229.136627197266</v>
      </c>
    </row>
    <row r="109" spans="1:5" ht="12.75">
      <c r="A109" s="7">
        <v>42431.104166666664</v>
      </c>
      <c r="B109" s="8">
        <v>5254.591796875</v>
      </c>
      <c r="C109" s="8">
        <v>7850</v>
      </c>
      <c r="D109" s="8">
        <v>-4275</v>
      </c>
      <c r="E109" s="8">
        <v>-266.860626220703</v>
      </c>
    </row>
    <row r="110" spans="1:5" ht="12.75">
      <c r="A110" s="7">
        <v>42431.11458333333</v>
      </c>
      <c r="B110" s="8">
        <v>5320.58154296875</v>
      </c>
      <c r="C110" s="8">
        <v>7850</v>
      </c>
      <c r="D110" s="8">
        <v>-4275</v>
      </c>
      <c r="E110" s="8">
        <v>-278.208923339844</v>
      </c>
    </row>
    <row r="111" spans="1:5" ht="12.75">
      <c r="A111" s="7">
        <v>42431.125</v>
      </c>
      <c r="B111" s="8">
        <v>5274.794921875</v>
      </c>
      <c r="C111" s="8">
        <v>7850</v>
      </c>
      <c r="D111" s="8">
        <v>-4275</v>
      </c>
      <c r="E111" s="8">
        <v>-223.449310302734</v>
      </c>
    </row>
    <row r="112" spans="1:5" ht="12.75">
      <c r="A112" s="7">
        <v>42431.135416666664</v>
      </c>
      <c r="B112" s="8">
        <v>5141.49853515625</v>
      </c>
      <c r="C112" s="8">
        <v>7850</v>
      </c>
      <c r="D112" s="8">
        <v>-4275</v>
      </c>
      <c r="E112" s="8">
        <v>-285.796630859375</v>
      </c>
    </row>
    <row r="113" spans="1:5" ht="12.75">
      <c r="A113" s="7">
        <v>42431.14583333333</v>
      </c>
      <c r="B113" s="8">
        <v>5170.6298828125</v>
      </c>
      <c r="C113" s="8">
        <v>7850</v>
      </c>
      <c r="D113" s="8">
        <v>-4275</v>
      </c>
      <c r="E113" s="8">
        <v>-288.743438720703</v>
      </c>
    </row>
    <row r="114" spans="1:5" ht="12.75">
      <c r="A114" s="7">
        <v>42431.15625</v>
      </c>
      <c r="B114" s="8">
        <v>5190.51513671875</v>
      </c>
      <c r="C114" s="8">
        <v>7850</v>
      </c>
      <c r="D114" s="8">
        <v>-4275</v>
      </c>
      <c r="E114" s="8">
        <v>-297.826202392578</v>
      </c>
    </row>
    <row r="115" spans="1:5" ht="12.75">
      <c r="A115" s="7">
        <v>42431.166666666664</v>
      </c>
      <c r="B115" s="8">
        <v>5441.705078125</v>
      </c>
      <c r="C115" s="8">
        <v>7850</v>
      </c>
      <c r="D115" s="8">
        <v>-4275</v>
      </c>
      <c r="E115" s="8">
        <v>-93.2291564941406</v>
      </c>
    </row>
    <row r="116" spans="1:5" ht="12.75">
      <c r="A116" s="7">
        <v>42431.17708333333</v>
      </c>
      <c r="B116" s="8">
        <v>5547.72509765625</v>
      </c>
      <c r="C116" s="8">
        <v>7850</v>
      </c>
      <c r="D116" s="8">
        <v>-4275</v>
      </c>
      <c r="E116" s="8">
        <v>-9.07774448394775</v>
      </c>
    </row>
    <row r="117" spans="1:5" ht="12.75">
      <c r="A117" s="7">
        <v>42431.1875</v>
      </c>
      <c r="B117" s="8">
        <v>5535.71533203125</v>
      </c>
      <c r="C117" s="8">
        <v>7850</v>
      </c>
      <c r="D117" s="8">
        <v>-4275</v>
      </c>
      <c r="E117" s="8">
        <v>-38.4858055114746</v>
      </c>
    </row>
    <row r="118" spans="1:5" ht="12.75">
      <c r="A118" s="7">
        <v>42431.197916666664</v>
      </c>
      <c r="B118" s="8">
        <v>5460.24658203125</v>
      </c>
      <c r="C118" s="8">
        <v>7850</v>
      </c>
      <c r="D118" s="8">
        <v>-4275</v>
      </c>
      <c r="E118" s="8">
        <v>-114.288734436035</v>
      </c>
    </row>
    <row r="119" spans="1:5" ht="12.75">
      <c r="A119" s="7">
        <v>42431.20833333333</v>
      </c>
      <c r="B119" s="8">
        <v>5462.6083984375</v>
      </c>
      <c r="C119" s="8">
        <v>7850</v>
      </c>
      <c r="D119" s="8">
        <v>-4275</v>
      </c>
      <c r="E119" s="8">
        <v>-183.001037597656</v>
      </c>
    </row>
    <row r="120" spans="1:5" ht="12.75">
      <c r="A120" s="7">
        <v>42431.21875</v>
      </c>
      <c r="B120" s="8">
        <v>5924.60498046875</v>
      </c>
      <c r="C120" s="8">
        <v>7850</v>
      </c>
      <c r="D120" s="8">
        <v>-4275</v>
      </c>
      <c r="E120" s="8">
        <v>-23.502254486084</v>
      </c>
    </row>
    <row r="121" spans="1:5" ht="12.75">
      <c r="A121" s="7">
        <v>42431.229166666664</v>
      </c>
      <c r="B121" s="8">
        <v>5906.35498046875</v>
      </c>
      <c r="C121" s="8">
        <v>7850</v>
      </c>
      <c r="D121" s="8">
        <v>-4275</v>
      </c>
      <c r="E121" s="8">
        <v>-81.5196990966797</v>
      </c>
    </row>
    <row r="122" spans="1:5" ht="12.75">
      <c r="A122" s="7">
        <v>42431.23958333333</v>
      </c>
      <c r="B122" s="8">
        <v>5833.88330078125</v>
      </c>
      <c r="C122" s="8">
        <v>7850</v>
      </c>
      <c r="D122" s="8">
        <v>-4275</v>
      </c>
      <c r="E122" s="8">
        <v>-131.843780517578</v>
      </c>
    </row>
    <row r="123" spans="1:5" ht="12.75">
      <c r="A123" s="7">
        <v>42431.25</v>
      </c>
      <c r="B123" s="8">
        <v>5711.193359375</v>
      </c>
      <c r="C123" s="8">
        <v>7850</v>
      </c>
      <c r="D123" s="8">
        <v>-4275</v>
      </c>
      <c r="E123" s="8">
        <v>-329.665008544922</v>
      </c>
    </row>
    <row r="124" spans="1:5" ht="12.75">
      <c r="A124" s="7">
        <v>42431.260416666664</v>
      </c>
      <c r="B124" s="8">
        <v>5996.4140625</v>
      </c>
      <c r="C124" s="8">
        <v>7850</v>
      </c>
      <c r="D124" s="8">
        <v>-4275</v>
      </c>
      <c r="E124" s="8">
        <v>-211.599014282227</v>
      </c>
    </row>
    <row r="125" spans="1:5" ht="12.75">
      <c r="A125" s="7">
        <v>42431.27083333333</v>
      </c>
      <c r="B125" s="8">
        <v>6031.0556640625</v>
      </c>
      <c r="C125" s="8">
        <v>7850</v>
      </c>
      <c r="D125" s="8">
        <v>-4275</v>
      </c>
      <c r="E125" s="8">
        <v>-231.440368652344</v>
      </c>
    </row>
    <row r="126" spans="1:5" ht="12.75">
      <c r="A126" s="7">
        <v>42431.28125</v>
      </c>
      <c r="B126" s="8">
        <v>5958.16650390625</v>
      </c>
      <c r="C126" s="8">
        <v>7850</v>
      </c>
      <c r="D126" s="8">
        <v>-4275</v>
      </c>
      <c r="E126" s="8">
        <v>-283.860687255859</v>
      </c>
    </row>
    <row r="127" spans="1:5" ht="12.75">
      <c r="A127" s="7">
        <v>42431.291666666664</v>
      </c>
      <c r="B127" s="8">
        <v>6015.63330078125</v>
      </c>
      <c r="C127" s="8">
        <v>7850</v>
      </c>
      <c r="D127" s="8">
        <v>-4275</v>
      </c>
      <c r="E127" s="8">
        <v>-233.972198486328</v>
      </c>
    </row>
    <row r="128" spans="1:5" ht="12.75">
      <c r="A128" s="7">
        <v>42431.30208333333</v>
      </c>
      <c r="B128" s="8">
        <v>6129.82568359375</v>
      </c>
      <c r="C128" s="8">
        <v>7850</v>
      </c>
      <c r="D128" s="8">
        <v>-4275</v>
      </c>
      <c r="E128" s="8">
        <v>-66.3603363037109</v>
      </c>
    </row>
    <row r="129" spans="1:5" ht="12.75">
      <c r="A129" s="7">
        <v>42431.3125</v>
      </c>
      <c r="B129" s="8">
        <v>6126.2568359375</v>
      </c>
      <c r="C129" s="8">
        <v>7850</v>
      </c>
      <c r="D129" s="8">
        <v>-4275</v>
      </c>
      <c r="E129" s="8">
        <v>-20.8735599517822</v>
      </c>
    </row>
    <row r="130" spans="1:5" ht="12.75">
      <c r="A130" s="7">
        <v>42431.322916666664</v>
      </c>
      <c r="B130" s="8">
        <v>6039.1533203125</v>
      </c>
      <c r="C130" s="8">
        <v>7850</v>
      </c>
      <c r="D130" s="8">
        <v>-4275</v>
      </c>
      <c r="E130" s="8">
        <v>-111.201286315918</v>
      </c>
    </row>
    <row r="131" spans="1:5" ht="12.75">
      <c r="A131" s="7">
        <v>42431.33333333333</v>
      </c>
      <c r="B131" s="8">
        <v>5795.83837890625</v>
      </c>
      <c r="C131" s="8">
        <v>7850</v>
      </c>
      <c r="D131" s="8">
        <v>-4275</v>
      </c>
      <c r="E131" s="8">
        <v>-35.5790748596191</v>
      </c>
    </row>
    <row r="132" spans="1:5" ht="12.75">
      <c r="A132" s="7">
        <v>42431.34375</v>
      </c>
      <c r="B132" s="8">
        <v>5021.82373046875</v>
      </c>
      <c r="C132" s="8">
        <v>7850</v>
      </c>
      <c r="D132" s="8">
        <v>-4275</v>
      </c>
      <c r="E132" s="8">
        <v>227.714431762695</v>
      </c>
    </row>
    <row r="133" spans="1:5" ht="12.75">
      <c r="A133" s="7">
        <v>42431.354166666664</v>
      </c>
      <c r="B133" s="8">
        <v>4859.35009765625</v>
      </c>
      <c r="C133" s="8">
        <v>7850</v>
      </c>
      <c r="D133" s="8">
        <v>-4275</v>
      </c>
      <c r="E133" s="8">
        <v>227.345565795898</v>
      </c>
    </row>
    <row r="134" spans="1:5" ht="12.75">
      <c r="A134" s="7">
        <v>42431.36458333333</v>
      </c>
      <c r="B134" s="8">
        <v>4811.0498046875</v>
      </c>
      <c r="C134" s="8">
        <v>6683.33349609375</v>
      </c>
      <c r="D134" s="8">
        <v>-3458.33325195313</v>
      </c>
      <c r="E134" s="8">
        <v>212.477661132813</v>
      </c>
    </row>
    <row r="135" spans="1:5" ht="12.75">
      <c r="A135" s="7">
        <v>42431.375</v>
      </c>
      <c r="B135" s="8">
        <v>4838.1181640625</v>
      </c>
      <c r="C135" s="8">
        <v>6100</v>
      </c>
      <c r="D135" s="8">
        <v>-3050</v>
      </c>
      <c r="E135" s="8">
        <v>299.207214355469</v>
      </c>
    </row>
    <row r="136" spans="1:5" ht="12.75">
      <c r="A136" s="7">
        <v>42431.385416666664</v>
      </c>
      <c r="B136" s="8">
        <v>4918.95654296875</v>
      </c>
      <c r="C136" s="8">
        <v>6100</v>
      </c>
      <c r="D136" s="8">
        <v>-3050</v>
      </c>
      <c r="E136" s="8">
        <v>286.154479980469</v>
      </c>
    </row>
    <row r="137" spans="1:5" ht="12.75">
      <c r="A137" s="7">
        <v>42431.39583333333</v>
      </c>
      <c r="B137" s="8">
        <v>4926.5</v>
      </c>
      <c r="C137" s="8">
        <v>6100</v>
      </c>
      <c r="D137" s="8">
        <v>-3050</v>
      </c>
      <c r="E137" s="8">
        <v>273.558807373047</v>
      </c>
    </row>
    <row r="138" spans="1:5" ht="12.75">
      <c r="A138" s="7">
        <v>42431.40625</v>
      </c>
      <c r="B138" s="8">
        <v>4942.94482421875</v>
      </c>
      <c r="C138" s="8">
        <v>6100</v>
      </c>
      <c r="D138" s="8">
        <v>-3050</v>
      </c>
      <c r="E138" s="8">
        <v>302.245483398438</v>
      </c>
    </row>
    <row r="139" spans="1:5" ht="12.75">
      <c r="A139" s="7">
        <v>42431.416666666664</v>
      </c>
      <c r="B139" s="8">
        <v>4888.04345703125</v>
      </c>
      <c r="C139" s="8">
        <v>6100</v>
      </c>
      <c r="D139" s="8">
        <v>-3050</v>
      </c>
      <c r="E139" s="8">
        <v>285.024291992188</v>
      </c>
    </row>
    <row r="140" spans="1:5" ht="12.75">
      <c r="A140" s="7">
        <v>42431.42708333333</v>
      </c>
      <c r="B140" s="8">
        <v>4827.11181640625</v>
      </c>
      <c r="C140" s="8">
        <v>6100</v>
      </c>
      <c r="D140" s="8">
        <v>-3050</v>
      </c>
      <c r="E140" s="8">
        <v>170.379577636719</v>
      </c>
    </row>
    <row r="141" spans="1:5" ht="12.75">
      <c r="A141" s="7">
        <v>42431.4375</v>
      </c>
      <c r="B141" s="8">
        <v>4793.00830078125</v>
      </c>
      <c r="C141" s="8">
        <v>6100</v>
      </c>
      <c r="D141" s="8">
        <v>-3050</v>
      </c>
      <c r="E141" s="8">
        <v>156.944519042969</v>
      </c>
    </row>
    <row r="142" spans="1:5" ht="12.75">
      <c r="A142" s="7">
        <v>42431.447916666664</v>
      </c>
      <c r="B142" s="8">
        <v>4798.98486328125</v>
      </c>
      <c r="C142" s="8">
        <v>6100</v>
      </c>
      <c r="D142" s="8">
        <v>-3050</v>
      </c>
      <c r="E142" s="8">
        <v>174.693634033203</v>
      </c>
    </row>
    <row r="143" spans="1:5" ht="12.75">
      <c r="A143" s="7">
        <v>42431.45833333333</v>
      </c>
      <c r="B143" s="8">
        <v>4840.62353515625</v>
      </c>
      <c r="C143" s="8">
        <v>6100</v>
      </c>
      <c r="D143" s="8">
        <v>-3050</v>
      </c>
      <c r="E143" s="8">
        <v>292.612243652344</v>
      </c>
    </row>
    <row r="144" spans="1:5" ht="12.75">
      <c r="A144" s="7">
        <v>42431.46875</v>
      </c>
      <c r="B144" s="8">
        <v>4574.41162109375</v>
      </c>
      <c r="C144" s="8">
        <v>6100</v>
      </c>
      <c r="D144" s="8">
        <v>-3050</v>
      </c>
      <c r="E144" s="8">
        <v>193.15690612793</v>
      </c>
    </row>
    <row r="145" spans="1:5" ht="12.75">
      <c r="A145" s="7">
        <v>42431.479166666664</v>
      </c>
      <c r="B145" s="8">
        <v>4609.9482421875</v>
      </c>
      <c r="C145" s="8">
        <v>6100</v>
      </c>
      <c r="D145" s="8">
        <v>-3050</v>
      </c>
      <c r="E145" s="8">
        <v>327.888031005859</v>
      </c>
    </row>
    <row r="146" spans="1:5" ht="12.75">
      <c r="A146" s="7">
        <v>42431.48958333333</v>
      </c>
      <c r="B146" s="8">
        <v>4596.34423828125</v>
      </c>
      <c r="C146" s="8">
        <v>6100</v>
      </c>
      <c r="D146" s="8">
        <v>-3050</v>
      </c>
      <c r="E146" s="8">
        <v>232.559509277344</v>
      </c>
    </row>
    <row r="147" spans="1:5" ht="12.75">
      <c r="A147" s="7">
        <v>42431.5</v>
      </c>
      <c r="B147" s="8">
        <v>4540.4716796875</v>
      </c>
      <c r="C147" s="8">
        <v>6100</v>
      </c>
      <c r="D147" s="8">
        <v>-3050</v>
      </c>
      <c r="E147" s="8">
        <v>235.677551269531</v>
      </c>
    </row>
    <row r="148" spans="1:5" ht="12.75">
      <c r="A148" s="7">
        <v>42431.510416666664</v>
      </c>
      <c r="B148" s="8">
        <v>4499.23974609375</v>
      </c>
      <c r="C148" s="8">
        <v>6100</v>
      </c>
      <c r="D148" s="8">
        <v>-3050</v>
      </c>
      <c r="E148" s="8">
        <v>363.257263183594</v>
      </c>
    </row>
    <row r="149" spans="1:5" ht="12.75">
      <c r="A149" s="7">
        <v>42431.52083333333</v>
      </c>
      <c r="B149" s="8">
        <v>4353.31640625</v>
      </c>
      <c r="C149" s="8">
        <v>6100</v>
      </c>
      <c r="D149" s="8">
        <v>-3050</v>
      </c>
      <c r="E149" s="8">
        <v>363.189361572266</v>
      </c>
    </row>
    <row r="150" spans="1:5" ht="12.75">
      <c r="A150" s="7">
        <v>42431.53125</v>
      </c>
      <c r="B150" s="8">
        <v>4503.27685546875</v>
      </c>
      <c r="C150" s="8">
        <v>6100</v>
      </c>
      <c r="D150" s="8">
        <v>-3050</v>
      </c>
      <c r="E150" s="8">
        <v>427.077758789063</v>
      </c>
    </row>
    <row r="151" spans="1:5" ht="12.75">
      <c r="A151" s="7">
        <v>42431.541666666664</v>
      </c>
      <c r="B151" s="8">
        <v>4554.556640625</v>
      </c>
      <c r="C151" s="8">
        <v>6100</v>
      </c>
      <c r="D151" s="8">
        <v>-3050</v>
      </c>
      <c r="E151" s="8">
        <v>408.562683105469</v>
      </c>
    </row>
    <row r="152" spans="1:5" ht="12.75">
      <c r="A152" s="7">
        <v>42431.55208333333</v>
      </c>
      <c r="B152" s="8">
        <v>4693.890625</v>
      </c>
      <c r="C152" s="8">
        <v>6100</v>
      </c>
      <c r="D152" s="8">
        <v>-3050</v>
      </c>
      <c r="E152" s="8">
        <v>301.330139160156</v>
      </c>
    </row>
    <row r="153" spans="1:5" ht="12.75">
      <c r="A153" s="7">
        <v>42431.5625</v>
      </c>
      <c r="B153" s="8">
        <v>4681.654296875</v>
      </c>
      <c r="C153" s="8">
        <v>6100</v>
      </c>
      <c r="D153" s="8">
        <v>-3050</v>
      </c>
      <c r="E153" s="8">
        <v>302.920623779297</v>
      </c>
    </row>
    <row r="154" spans="1:5" ht="12.75">
      <c r="A154" s="7">
        <v>42431.572916666664</v>
      </c>
      <c r="B154" s="8">
        <v>4713.8134765625</v>
      </c>
      <c r="C154" s="8">
        <v>6100</v>
      </c>
      <c r="D154" s="8">
        <v>-3050</v>
      </c>
      <c r="E154" s="8">
        <v>271.910064697266</v>
      </c>
    </row>
    <row r="155" spans="1:5" ht="12.75">
      <c r="A155" s="7">
        <v>42431.58333333333</v>
      </c>
      <c r="B155" s="8">
        <v>4742.318359375</v>
      </c>
      <c r="C155" s="8">
        <v>6100</v>
      </c>
      <c r="D155" s="8">
        <v>-3050</v>
      </c>
      <c r="E155" s="8">
        <v>266.487579345703</v>
      </c>
    </row>
    <row r="156" spans="1:5" ht="12.75">
      <c r="A156" s="7">
        <v>42431.59375</v>
      </c>
      <c r="B156" s="8">
        <v>4794.7431640625</v>
      </c>
      <c r="C156" s="8">
        <v>6100</v>
      </c>
      <c r="D156" s="8">
        <v>-3050</v>
      </c>
      <c r="E156" s="8">
        <v>286.848480224609</v>
      </c>
    </row>
    <row r="157" spans="1:5" ht="12.75">
      <c r="A157" s="7">
        <v>42431.604166666664</v>
      </c>
      <c r="B157" s="8">
        <v>4807.06494140625</v>
      </c>
      <c r="C157" s="8">
        <v>7386.66650390625</v>
      </c>
      <c r="D157" s="8">
        <v>-4275</v>
      </c>
      <c r="E157" s="8">
        <v>331.381805419922</v>
      </c>
    </row>
    <row r="158" spans="1:5" ht="12.75">
      <c r="A158" s="7">
        <v>42431.61458333333</v>
      </c>
      <c r="B158" s="8">
        <v>4774.46337890625</v>
      </c>
      <c r="C158" s="8">
        <v>7850</v>
      </c>
      <c r="D158" s="8">
        <v>-4275</v>
      </c>
      <c r="E158" s="8">
        <v>318.204742431641</v>
      </c>
    </row>
    <row r="159" spans="1:5" ht="12.75">
      <c r="A159" s="7">
        <v>42431.625</v>
      </c>
      <c r="B159" s="8">
        <v>4887.0263671875</v>
      </c>
      <c r="C159" s="8">
        <v>7850</v>
      </c>
      <c r="D159" s="8">
        <v>-4275</v>
      </c>
      <c r="E159" s="8">
        <v>263.943908691406</v>
      </c>
    </row>
    <row r="160" spans="1:5" ht="12.75">
      <c r="A160" s="7">
        <v>42431.635416666664</v>
      </c>
      <c r="B160" s="8">
        <v>5075.33154296875</v>
      </c>
      <c r="C160" s="8">
        <v>7850</v>
      </c>
      <c r="D160" s="8">
        <v>-4275</v>
      </c>
      <c r="E160" s="8">
        <v>65.7121429443359</v>
      </c>
    </row>
    <row r="161" spans="1:5" ht="12.75">
      <c r="A161" s="7">
        <v>42431.64583333333</v>
      </c>
      <c r="B161" s="8">
        <v>5118.18017578125</v>
      </c>
      <c r="C161" s="8">
        <v>7850</v>
      </c>
      <c r="D161" s="8">
        <v>-4275</v>
      </c>
      <c r="E161" s="8">
        <v>-95.5187149047852</v>
      </c>
    </row>
    <row r="162" spans="1:5" ht="12.75">
      <c r="A162" s="7">
        <v>42431.65625</v>
      </c>
      <c r="B162" s="8">
        <v>5156.94140625</v>
      </c>
      <c r="C162" s="8">
        <v>7850</v>
      </c>
      <c r="D162" s="8">
        <v>-4275</v>
      </c>
      <c r="E162" s="8">
        <v>-167.981842041016</v>
      </c>
    </row>
    <row r="163" spans="1:5" ht="12.75">
      <c r="A163" s="7">
        <v>42431.666666666664</v>
      </c>
      <c r="B163" s="8">
        <v>5263.89013671875</v>
      </c>
      <c r="C163" s="8">
        <v>7850</v>
      </c>
      <c r="D163" s="8">
        <v>-4275</v>
      </c>
      <c r="E163" s="8">
        <v>-16.6744136810303</v>
      </c>
    </row>
    <row r="164" spans="1:5" ht="12.75">
      <c r="A164" s="7">
        <v>42431.67708333333</v>
      </c>
      <c r="B164" s="8">
        <v>5288.216796875</v>
      </c>
      <c r="C164" s="8">
        <v>7850</v>
      </c>
      <c r="D164" s="8">
        <v>-4275</v>
      </c>
      <c r="E164" s="8">
        <v>78.3437271118164</v>
      </c>
    </row>
    <row r="165" spans="1:5" ht="12.75">
      <c r="A165" s="7">
        <v>42431.6875</v>
      </c>
      <c r="B165" s="8">
        <v>5460.26171875</v>
      </c>
      <c r="C165" s="8">
        <v>7850</v>
      </c>
      <c r="D165" s="8">
        <v>-4275</v>
      </c>
      <c r="E165" s="8">
        <v>51.3482360839844</v>
      </c>
    </row>
    <row r="166" spans="1:5" ht="12.75">
      <c r="A166" s="7">
        <v>42431.697916666664</v>
      </c>
      <c r="B166" s="8">
        <v>5579.7607421875</v>
      </c>
      <c r="C166" s="8">
        <v>7850</v>
      </c>
      <c r="D166" s="8">
        <v>-4275</v>
      </c>
      <c r="E166" s="8">
        <v>-81.3760070800781</v>
      </c>
    </row>
    <row r="167" spans="1:5" ht="12.75">
      <c r="A167" s="7">
        <v>42431.70833333333</v>
      </c>
      <c r="B167" s="8">
        <v>5554.83154296875</v>
      </c>
      <c r="C167" s="8">
        <v>7850</v>
      </c>
      <c r="D167" s="8">
        <v>-4275</v>
      </c>
      <c r="E167" s="8">
        <v>-278.293548583984</v>
      </c>
    </row>
    <row r="168" spans="1:5" ht="12.75">
      <c r="A168" s="7">
        <v>42431.71875</v>
      </c>
      <c r="B168" s="8">
        <v>5486.87255859375</v>
      </c>
      <c r="C168" s="8">
        <v>7850</v>
      </c>
      <c r="D168" s="8">
        <v>-4275</v>
      </c>
      <c r="E168" s="8">
        <v>-409.985870361328</v>
      </c>
    </row>
    <row r="169" spans="1:5" ht="12.75">
      <c r="A169" s="7">
        <v>42431.729166666664</v>
      </c>
      <c r="B169" s="8">
        <v>5607.77587890625</v>
      </c>
      <c r="C169" s="8">
        <v>7850</v>
      </c>
      <c r="D169" s="8">
        <v>-4275</v>
      </c>
      <c r="E169" s="8">
        <v>-284.141632080078</v>
      </c>
    </row>
    <row r="170" spans="1:5" ht="12.75">
      <c r="A170" s="7">
        <v>42431.73958333333</v>
      </c>
      <c r="B170" s="8">
        <v>5566.91845703125</v>
      </c>
      <c r="C170" s="8">
        <v>7850</v>
      </c>
      <c r="D170" s="8">
        <v>-4275</v>
      </c>
      <c r="E170" s="8">
        <v>-309.304626464844</v>
      </c>
    </row>
    <row r="171" spans="1:5" ht="12.75">
      <c r="A171" s="7">
        <v>42431.75</v>
      </c>
      <c r="B171" s="8">
        <v>5490.9931640625</v>
      </c>
      <c r="C171" s="8">
        <v>7850</v>
      </c>
      <c r="D171" s="8">
        <v>-4275</v>
      </c>
      <c r="E171" s="8">
        <v>-363.755798339844</v>
      </c>
    </row>
    <row r="172" spans="1:5" ht="12.75">
      <c r="A172" s="7">
        <v>42431.760416666664</v>
      </c>
      <c r="B172" s="8">
        <v>5662.26171875</v>
      </c>
      <c r="C172" s="8">
        <v>7850</v>
      </c>
      <c r="D172" s="8">
        <v>-4275</v>
      </c>
      <c r="E172" s="8">
        <v>-135.156204223633</v>
      </c>
    </row>
    <row r="173" spans="1:5" ht="12.75">
      <c r="A173" s="7">
        <v>42431.77083333333</v>
      </c>
      <c r="B173" s="8">
        <v>5568.37353515625</v>
      </c>
      <c r="C173" s="8">
        <v>7850</v>
      </c>
      <c r="D173" s="8">
        <v>-4275</v>
      </c>
      <c r="E173" s="8">
        <v>-275.109313964844</v>
      </c>
    </row>
    <row r="174" spans="1:5" ht="12.75">
      <c r="A174" s="7">
        <v>42431.78125</v>
      </c>
      <c r="B174" s="8">
        <v>5647.5048828125</v>
      </c>
      <c r="C174" s="8">
        <v>7850</v>
      </c>
      <c r="D174" s="8">
        <v>-4275</v>
      </c>
      <c r="E174" s="8">
        <v>-247.644653320313</v>
      </c>
    </row>
    <row r="175" spans="1:5" ht="12.75">
      <c r="A175" s="7">
        <v>42431.791666666664</v>
      </c>
      <c r="B175" s="8">
        <v>5744.95654296875</v>
      </c>
      <c r="C175" s="8">
        <v>7850</v>
      </c>
      <c r="D175" s="8">
        <v>-4275</v>
      </c>
      <c r="E175" s="8">
        <v>-153.013549804688</v>
      </c>
    </row>
    <row r="176" spans="1:5" ht="12.75">
      <c r="A176" s="7">
        <v>42431.80208333333</v>
      </c>
      <c r="B176" s="8">
        <v>5713.94287109375</v>
      </c>
      <c r="C176" s="8">
        <v>7850</v>
      </c>
      <c r="D176" s="8">
        <v>-4275</v>
      </c>
      <c r="E176" s="8">
        <v>-189.106155395508</v>
      </c>
    </row>
    <row r="177" spans="1:5" ht="12.75">
      <c r="A177" s="7">
        <v>42431.8125</v>
      </c>
      <c r="B177" s="8">
        <v>5727.43212890625</v>
      </c>
      <c r="C177" s="8">
        <v>7850</v>
      </c>
      <c r="D177" s="8">
        <v>-4275</v>
      </c>
      <c r="E177" s="8">
        <v>-168.174850463867</v>
      </c>
    </row>
    <row r="178" spans="1:5" ht="12.75">
      <c r="A178" s="7">
        <v>42431.822916666664</v>
      </c>
      <c r="B178" s="8">
        <v>5767.26025390625</v>
      </c>
      <c r="C178" s="8">
        <v>7850</v>
      </c>
      <c r="D178" s="8">
        <v>-4275</v>
      </c>
      <c r="E178" s="8">
        <v>-133.420440673828</v>
      </c>
    </row>
    <row r="179" spans="1:5" ht="12.75">
      <c r="A179" s="7">
        <v>42431.83333333333</v>
      </c>
      <c r="B179" s="8">
        <v>5848.56982421875</v>
      </c>
      <c r="C179" s="8">
        <v>7850</v>
      </c>
      <c r="D179" s="8">
        <v>-4275</v>
      </c>
      <c r="E179" s="8">
        <v>-71.2334671020508</v>
      </c>
    </row>
    <row r="180" spans="1:5" ht="12.75">
      <c r="A180" s="7">
        <v>42431.84375</v>
      </c>
      <c r="B180" s="8">
        <v>5948.1513671875</v>
      </c>
      <c r="C180" s="8">
        <v>7850</v>
      </c>
      <c r="D180" s="8">
        <v>-4275</v>
      </c>
      <c r="E180" s="8">
        <v>-88.3082122802734</v>
      </c>
    </row>
    <row r="181" spans="1:5" ht="12.75">
      <c r="A181" s="7">
        <v>42431.854166666664</v>
      </c>
      <c r="B181" s="8">
        <v>5912.59814453125</v>
      </c>
      <c r="C181" s="8">
        <v>7850</v>
      </c>
      <c r="D181" s="8">
        <v>-4275</v>
      </c>
      <c r="E181" s="8">
        <v>-152.95881652832</v>
      </c>
    </row>
    <row r="182" spans="1:5" ht="12.75">
      <c r="A182" s="7">
        <v>42431.86458333333</v>
      </c>
      <c r="B182" s="8">
        <v>5718.04248046875</v>
      </c>
      <c r="C182" s="8">
        <v>7850</v>
      </c>
      <c r="D182" s="8">
        <v>-4275</v>
      </c>
      <c r="E182" s="8">
        <v>-355.688385009766</v>
      </c>
    </row>
    <row r="183" spans="1:5" ht="12.75">
      <c r="A183" s="7">
        <v>42431.875</v>
      </c>
      <c r="B183" s="8">
        <v>5816.24658203125</v>
      </c>
      <c r="C183" s="8">
        <v>7850</v>
      </c>
      <c r="D183" s="8">
        <v>-4275</v>
      </c>
      <c r="E183" s="8">
        <v>-235.767471313477</v>
      </c>
    </row>
    <row r="184" spans="1:5" ht="12.75">
      <c r="A184" s="7">
        <v>42431.885416666664</v>
      </c>
      <c r="B184" s="8">
        <v>5963.3974609375</v>
      </c>
      <c r="C184" s="8">
        <v>7850</v>
      </c>
      <c r="D184" s="8">
        <v>-4275</v>
      </c>
      <c r="E184" s="8">
        <v>-16.5604286193848</v>
      </c>
    </row>
    <row r="185" spans="1:5" ht="12.75">
      <c r="A185" s="7">
        <v>42431.89583333333</v>
      </c>
      <c r="B185" s="8">
        <v>5723.7294921875</v>
      </c>
      <c r="C185" s="8">
        <v>7850</v>
      </c>
      <c r="D185" s="8">
        <v>-4275</v>
      </c>
      <c r="E185" s="8">
        <v>-237.674682617188</v>
      </c>
    </row>
    <row r="186" spans="1:5" ht="12.75">
      <c r="A186" s="7">
        <v>42431.90625</v>
      </c>
      <c r="B186" s="8">
        <v>5708.44091796875</v>
      </c>
      <c r="C186" s="8">
        <v>7850</v>
      </c>
      <c r="D186" s="8">
        <v>-4275</v>
      </c>
      <c r="E186" s="8">
        <v>-253.495651245117</v>
      </c>
    </row>
    <row r="187" spans="1:5" ht="12.75">
      <c r="A187" s="7">
        <v>42431.916666666664</v>
      </c>
      <c r="B187" s="8">
        <v>5657.357421875</v>
      </c>
      <c r="C187" s="8">
        <v>7850</v>
      </c>
      <c r="D187" s="8">
        <v>-4275</v>
      </c>
      <c r="E187" s="8">
        <v>-296.149749755859</v>
      </c>
    </row>
    <row r="188" spans="1:5" ht="12.75">
      <c r="A188" s="7">
        <v>42431.92708333333</v>
      </c>
      <c r="B188" s="8">
        <v>5395.267578125</v>
      </c>
      <c r="C188" s="8">
        <v>7850</v>
      </c>
      <c r="D188" s="8">
        <v>-4275</v>
      </c>
      <c r="E188" s="8">
        <v>-300.566833496094</v>
      </c>
    </row>
    <row r="189" spans="1:5" ht="12.75">
      <c r="A189" s="7">
        <v>42431.9375</v>
      </c>
      <c r="B189" s="8">
        <v>5332.6435546875</v>
      </c>
      <c r="C189" s="8">
        <v>7850</v>
      </c>
      <c r="D189" s="8">
        <v>-4275</v>
      </c>
      <c r="E189" s="8">
        <v>-277.467132568359</v>
      </c>
    </row>
    <row r="190" spans="1:5" ht="12.75">
      <c r="A190" s="7">
        <v>42431.947916666664</v>
      </c>
      <c r="B190" s="8">
        <v>5327.14208984375</v>
      </c>
      <c r="C190" s="8">
        <v>7850</v>
      </c>
      <c r="D190" s="8">
        <v>-4275</v>
      </c>
      <c r="E190" s="8">
        <v>-267.610198974609</v>
      </c>
    </row>
    <row r="191" spans="1:5" ht="12.75">
      <c r="A191" s="7">
        <v>42431.95833333333</v>
      </c>
      <c r="B191" s="8">
        <v>5318.3818359375</v>
      </c>
      <c r="C191" s="8">
        <v>7850</v>
      </c>
      <c r="D191" s="8">
        <v>-4275</v>
      </c>
      <c r="E191" s="8">
        <v>-305.021392822266</v>
      </c>
    </row>
    <row r="192" spans="1:5" ht="12.75">
      <c r="A192" s="7">
        <v>42431.96875</v>
      </c>
      <c r="B192" s="8">
        <v>5229.33740234375</v>
      </c>
      <c r="C192" s="8">
        <v>7850</v>
      </c>
      <c r="D192" s="8">
        <v>-4275</v>
      </c>
      <c r="E192" s="8">
        <v>-306.580017089844</v>
      </c>
    </row>
    <row r="193" spans="1:5" ht="12.75">
      <c r="A193" s="7">
        <v>42431.979166666664</v>
      </c>
      <c r="B193" s="8">
        <v>5046.3759765625</v>
      </c>
      <c r="C193" s="8">
        <v>7850</v>
      </c>
      <c r="D193" s="8">
        <v>-4275</v>
      </c>
      <c r="E193" s="8">
        <v>-457.111114501953</v>
      </c>
    </row>
    <row r="194" spans="1:5" ht="12.75">
      <c r="A194" s="7">
        <v>42431.98958333333</v>
      </c>
      <c r="B194" s="8">
        <v>5074.5634765625</v>
      </c>
      <c r="C194" s="8">
        <v>7850</v>
      </c>
      <c r="D194" s="8">
        <v>-4275</v>
      </c>
      <c r="E194" s="8">
        <v>-431.993286132813</v>
      </c>
    </row>
    <row r="195" spans="1:5" ht="12.75">
      <c r="A195" s="7">
        <v>42432</v>
      </c>
      <c r="B195" s="8">
        <v>5020.2900390625</v>
      </c>
      <c r="C195" s="8">
        <v>7850</v>
      </c>
      <c r="D195" s="8">
        <v>-4275</v>
      </c>
      <c r="E195" s="8">
        <v>-511.7626953125</v>
      </c>
    </row>
    <row r="196" spans="1:5" ht="12.75">
      <c r="A196" s="7">
        <v>42432.010416666664</v>
      </c>
      <c r="B196" s="8">
        <v>4954.60009765625</v>
      </c>
      <c r="C196" s="8">
        <v>7850</v>
      </c>
      <c r="D196" s="8">
        <v>-4275</v>
      </c>
      <c r="E196" s="8">
        <v>-350.073303222656</v>
      </c>
    </row>
    <row r="197" spans="1:5" ht="12.75">
      <c r="A197" s="7">
        <v>42432.02083333333</v>
      </c>
      <c r="B197" s="8">
        <v>5060.9697265625</v>
      </c>
      <c r="C197" s="8">
        <v>7850</v>
      </c>
      <c r="D197" s="8">
        <v>-4275</v>
      </c>
      <c r="E197" s="8">
        <v>-181.542678833008</v>
      </c>
    </row>
    <row r="198" spans="1:5" ht="12.75">
      <c r="A198" s="7">
        <v>42432.03125</v>
      </c>
      <c r="B198" s="8">
        <v>5064.8994140625</v>
      </c>
      <c r="C198" s="8">
        <v>7850</v>
      </c>
      <c r="D198" s="8">
        <v>-4275</v>
      </c>
      <c r="E198" s="8">
        <v>-180.323715209961</v>
      </c>
    </row>
    <row r="199" spans="1:5" ht="12.75">
      <c r="A199" s="7">
        <v>42432.041666666664</v>
      </c>
      <c r="B199" s="8">
        <v>4970.99560546875</v>
      </c>
      <c r="C199" s="8">
        <v>7850</v>
      </c>
      <c r="D199" s="8">
        <v>-4275</v>
      </c>
      <c r="E199" s="8">
        <v>-193.416152954102</v>
      </c>
    </row>
    <row r="200" spans="1:5" ht="12.75">
      <c r="A200" s="7">
        <v>42432.05208333333</v>
      </c>
      <c r="B200" s="8">
        <v>4755.31494140625</v>
      </c>
      <c r="C200" s="8">
        <v>7850</v>
      </c>
      <c r="D200" s="8">
        <v>-4275</v>
      </c>
      <c r="E200" s="8">
        <v>-177.496566772461</v>
      </c>
    </row>
    <row r="201" spans="1:5" ht="12.75">
      <c r="A201" s="7">
        <v>42432.0625</v>
      </c>
      <c r="B201" s="8">
        <v>4766.39501953125</v>
      </c>
      <c r="C201" s="8">
        <v>7850</v>
      </c>
      <c r="D201" s="8">
        <v>-4275</v>
      </c>
      <c r="E201" s="8">
        <v>-212.026245117188</v>
      </c>
    </row>
    <row r="202" spans="1:5" ht="12.75">
      <c r="A202" s="7">
        <v>42432.072916666664</v>
      </c>
      <c r="B202" s="8">
        <v>4829.9931640625</v>
      </c>
      <c r="C202" s="8">
        <v>7850</v>
      </c>
      <c r="D202" s="8">
        <v>-4275</v>
      </c>
      <c r="E202" s="8">
        <v>-29.3643493652344</v>
      </c>
    </row>
    <row r="203" spans="1:5" ht="12.75">
      <c r="A203" s="7">
        <v>42432.08333333333</v>
      </c>
      <c r="B203" s="8">
        <v>4827.46337890625</v>
      </c>
      <c r="C203" s="8">
        <v>7850</v>
      </c>
      <c r="D203" s="8">
        <v>-4275</v>
      </c>
      <c r="E203" s="8">
        <v>-83.2912521362305</v>
      </c>
    </row>
    <row r="204" spans="1:5" ht="12.75">
      <c r="A204" s="7">
        <v>42432.09375</v>
      </c>
      <c r="B204" s="8">
        <v>5048.8935546875</v>
      </c>
      <c r="C204" s="8">
        <v>7850</v>
      </c>
      <c r="D204" s="8">
        <v>-4275</v>
      </c>
      <c r="E204" s="8">
        <v>124.325874328613</v>
      </c>
    </row>
    <row r="205" spans="1:5" ht="12.75">
      <c r="A205" s="7">
        <v>42432.104166666664</v>
      </c>
      <c r="B205" s="8">
        <v>5163.41845703125</v>
      </c>
      <c r="C205" s="8">
        <v>7850</v>
      </c>
      <c r="D205" s="8">
        <v>-4275</v>
      </c>
      <c r="E205" s="8">
        <v>62.5939750671387</v>
      </c>
    </row>
    <row r="206" spans="1:5" ht="12.75">
      <c r="A206" s="7">
        <v>42432.11458333333</v>
      </c>
      <c r="B206" s="8">
        <v>5167.13330078125</v>
      </c>
      <c r="C206" s="8">
        <v>7850</v>
      </c>
      <c r="D206" s="8">
        <v>-4275</v>
      </c>
      <c r="E206" s="8">
        <v>110.725685119629</v>
      </c>
    </row>
    <row r="207" spans="1:5" ht="12.75">
      <c r="A207" s="7">
        <v>42432.125</v>
      </c>
      <c r="B207" s="8">
        <v>5108.828125</v>
      </c>
      <c r="C207" s="8">
        <v>7850</v>
      </c>
      <c r="D207" s="8">
        <v>-4275</v>
      </c>
      <c r="E207" s="8">
        <v>34.0415077209473</v>
      </c>
    </row>
    <row r="208" spans="1:5" ht="12.75">
      <c r="A208" s="7">
        <v>42432.135416666664</v>
      </c>
      <c r="B208" s="8">
        <v>5155.91357421875</v>
      </c>
      <c r="C208" s="8">
        <v>7850</v>
      </c>
      <c r="D208" s="8">
        <v>-4275</v>
      </c>
      <c r="E208" s="8">
        <v>101.861602783203</v>
      </c>
    </row>
    <row r="209" spans="1:5" ht="12.75">
      <c r="A209" s="7">
        <v>42432.14583333333</v>
      </c>
      <c r="B209" s="8">
        <v>5204.21826171875</v>
      </c>
      <c r="C209" s="8">
        <v>7850</v>
      </c>
      <c r="D209" s="8">
        <v>-4275</v>
      </c>
      <c r="E209" s="8">
        <v>65.5724868774414</v>
      </c>
    </row>
    <row r="210" spans="1:5" ht="12.75">
      <c r="A210" s="7">
        <v>42432.15625</v>
      </c>
      <c r="B210" s="8">
        <v>5218.02490234375</v>
      </c>
      <c r="C210" s="8">
        <v>7850</v>
      </c>
      <c r="D210" s="8">
        <v>-4275</v>
      </c>
      <c r="E210" s="8">
        <v>76.1904830932617</v>
      </c>
    </row>
    <row r="211" spans="1:5" ht="12.75">
      <c r="A211" s="7">
        <v>42432.166666666664</v>
      </c>
      <c r="B211" s="8">
        <v>5223.9951171875</v>
      </c>
      <c r="C211" s="8">
        <v>7850</v>
      </c>
      <c r="D211" s="8">
        <v>-4275</v>
      </c>
      <c r="E211" s="8">
        <v>42.7961463928223</v>
      </c>
    </row>
    <row r="212" spans="1:5" ht="12.75">
      <c r="A212" s="7">
        <v>42432.17708333333</v>
      </c>
      <c r="B212" s="8">
        <v>5444.248046875</v>
      </c>
      <c r="C212" s="8">
        <v>7850</v>
      </c>
      <c r="D212" s="8">
        <v>-4275</v>
      </c>
      <c r="E212" s="8">
        <v>2.36183452606201</v>
      </c>
    </row>
    <row r="213" spans="1:5" ht="12.75">
      <c r="A213" s="7">
        <v>42432.1875</v>
      </c>
      <c r="B213" s="8">
        <v>5489.59521484375</v>
      </c>
      <c r="C213" s="8">
        <v>7850</v>
      </c>
      <c r="D213" s="8">
        <v>-4275</v>
      </c>
      <c r="E213" s="8">
        <v>-44.2996215820313</v>
      </c>
    </row>
    <row r="214" spans="1:5" ht="12.75">
      <c r="A214" s="7">
        <v>42432.197916666664</v>
      </c>
      <c r="B214" s="8">
        <v>5332.22998046875</v>
      </c>
      <c r="C214" s="8">
        <v>7850</v>
      </c>
      <c r="D214" s="8">
        <v>-4275</v>
      </c>
      <c r="E214" s="8">
        <v>-236.772567749023</v>
      </c>
    </row>
    <row r="215" spans="1:5" ht="12.75">
      <c r="A215" s="7">
        <v>42432.20833333333</v>
      </c>
      <c r="B215" s="8">
        <v>5314.37353515625</v>
      </c>
      <c r="C215" s="8">
        <v>7850</v>
      </c>
      <c r="D215" s="8">
        <v>-4275</v>
      </c>
      <c r="E215" s="8">
        <v>-344.117095947266</v>
      </c>
    </row>
    <row r="216" spans="1:5" ht="12.75">
      <c r="A216" s="7">
        <v>42432.21875</v>
      </c>
      <c r="B216" s="8">
        <v>5736.1376953125</v>
      </c>
      <c r="C216" s="8">
        <v>7850</v>
      </c>
      <c r="D216" s="8">
        <v>-4275</v>
      </c>
      <c r="E216" s="8">
        <v>-290.630096435547</v>
      </c>
    </row>
    <row r="217" spans="1:5" ht="12.75">
      <c r="A217" s="7">
        <v>42432.229166666664</v>
      </c>
      <c r="B217" s="8">
        <v>5899.17724609375</v>
      </c>
      <c r="C217" s="8">
        <v>7850</v>
      </c>
      <c r="D217" s="8">
        <v>-4275</v>
      </c>
      <c r="E217" s="8">
        <v>-224.69873046875</v>
      </c>
    </row>
    <row r="218" spans="1:5" ht="12.75">
      <c r="A218" s="7">
        <v>42432.23958333333</v>
      </c>
      <c r="B218" s="8">
        <v>5899.46484375</v>
      </c>
      <c r="C218" s="8">
        <v>7850</v>
      </c>
      <c r="D218" s="8">
        <v>-4275</v>
      </c>
      <c r="E218" s="8">
        <v>-246.217559814453</v>
      </c>
    </row>
    <row r="219" spans="1:5" ht="12.75">
      <c r="A219" s="7">
        <v>42432.25</v>
      </c>
      <c r="B219" s="8">
        <v>5807.5498046875</v>
      </c>
      <c r="C219" s="8">
        <v>7850</v>
      </c>
      <c r="D219" s="8">
        <v>-4275</v>
      </c>
      <c r="E219" s="8">
        <v>-402.671722412109</v>
      </c>
    </row>
    <row r="220" spans="1:5" ht="12.75">
      <c r="A220" s="7">
        <v>42432.260416666664</v>
      </c>
      <c r="B220" s="8">
        <v>6013.45751953125</v>
      </c>
      <c r="C220" s="8">
        <v>7850</v>
      </c>
      <c r="D220" s="8">
        <v>-4275</v>
      </c>
      <c r="E220" s="8">
        <v>-337.1396484375</v>
      </c>
    </row>
    <row r="221" spans="1:5" ht="12.75">
      <c r="A221" s="7">
        <v>42432.27083333333</v>
      </c>
      <c r="B221" s="8">
        <v>6076.24755859375</v>
      </c>
      <c r="C221" s="8">
        <v>7850</v>
      </c>
      <c r="D221" s="8">
        <v>-4275</v>
      </c>
      <c r="E221" s="8">
        <v>-265.106903076172</v>
      </c>
    </row>
    <row r="222" spans="1:5" ht="12.75">
      <c r="A222" s="7">
        <v>42432.28125</v>
      </c>
      <c r="B222" s="8">
        <v>6125.29833984375</v>
      </c>
      <c r="C222" s="8">
        <v>7850</v>
      </c>
      <c r="D222" s="8">
        <v>-4275</v>
      </c>
      <c r="E222" s="8">
        <v>-191.16178894043</v>
      </c>
    </row>
    <row r="223" spans="1:5" ht="12.75">
      <c r="A223" s="7">
        <v>42432.291666666664</v>
      </c>
      <c r="B223" s="8">
        <v>5952.91845703125</v>
      </c>
      <c r="C223" s="8">
        <v>7850</v>
      </c>
      <c r="D223" s="8">
        <v>-4275</v>
      </c>
      <c r="E223" s="8">
        <v>-368.745025634766</v>
      </c>
    </row>
    <row r="224" spans="1:5" ht="12.75">
      <c r="A224" s="7">
        <v>42432.30208333333</v>
      </c>
      <c r="B224" s="8">
        <v>6027.57666015625</v>
      </c>
      <c r="C224" s="8">
        <v>7850</v>
      </c>
      <c r="D224" s="8">
        <v>-4275</v>
      </c>
      <c r="E224" s="8">
        <v>-245.54328918457</v>
      </c>
    </row>
    <row r="225" spans="1:5" ht="12.75">
      <c r="A225" s="7">
        <v>42432.3125</v>
      </c>
      <c r="B225" s="8">
        <v>6068.71826171875</v>
      </c>
      <c r="C225" s="8">
        <v>7770</v>
      </c>
      <c r="D225" s="8">
        <v>-4275</v>
      </c>
      <c r="E225" s="8">
        <v>-182.406997680664</v>
      </c>
    </row>
    <row r="226" spans="1:5" ht="12.75">
      <c r="A226" s="7">
        <v>42432.322916666664</v>
      </c>
      <c r="B226" s="8">
        <v>6016.0732421875</v>
      </c>
      <c r="C226" s="8">
        <v>7700</v>
      </c>
      <c r="D226" s="8">
        <v>-4275</v>
      </c>
      <c r="E226" s="8">
        <v>-243.401657104492</v>
      </c>
    </row>
    <row r="227" spans="1:5" ht="12.75">
      <c r="A227" s="7">
        <v>42432.33333333333</v>
      </c>
      <c r="B227" s="8">
        <v>5980.2080078125</v>
      </c>
      <c r="C227" s="8">
        <v>7700</v>
      </c>
      <c r="D227" s="8">
        <v>-4275</v>
      </c>
      <c r="E227" s="8">
        <v>-267.281890869141</v>
      </c>
    </row>
    <row r="228" spans="1:5" ht="12.75">
      <c r="A228" s="7">
        <v>42432.34375</v>
      </c>
      <c r="B228" s="8">
        <v>5511.0947265625</v>
      </c>
      <c r="C228" s="8">
        <v>7700</v>
      </c>
      <c r="D228" s="8">
        <v>-4275</v>
      </c>
      <c r="E228" s="8">
        <v>-185.438034057617</v>
      </c>
    </row>
    <row r="229" spans="1:5" ht="12.75">
      <c r="A229" s="7">
        <v>42432.354166666664</v>
      </c>
      <c r="B229" s="8">
        <v>5537.9033203125</v>
      </c>
      <c r="C229" s="8">
        <v>7333.33349609375</v>
      </c>
      <c r="D229" s="8">
        <v>-4275</v>
      </c>
      <c r="E229" s="8">
        <v>-15.4584131240845</v>
      </c>
    </row>
    <row r="230" spans="1:5" ht="12.75">
      <c r="A230" s="7">
        <v>42432.36458333333</v>
      </c>
      <c r="B230" s="8">
        <v>5544.3876953125</v>
      </c>
      <c r="C230" s="8">
        <v>7200</v>
      </c>
      <c r="D230" s="8">
        <v>-3213.33325195313</v>
      </c>
      <c r="E230" s="8">
        <v>-4.25286674499512</v>
      </c>
    </row>
    <row r="231" spans="1:5" ht="12.75">
      <c r="A231" s="7">
        <v>42432.375</v>
      </c>
      <c r="B231" s="8">
        <v>5422.11181640625</v>
      </c>
      <c r="C231" s="8">
        <v>7200</v>
      </c>
      <c r="D231" s="8">
        <v>-3050</v>
      </c>
      <c r="E231" s="8">
        <v>-100.900749206543</v>
      </c>
    </row>
    <row r="232" spans="1:5" ht="12.75">
      <c r="A232" s="7">
        <v>42432.385416666664</v>
      </c>
      <c r="B232" s="8">
        <v>5330.51171875</v>
      </c>
      <c r="C232" s="8">
        <v>7200</v>
      </c>
      <c r="D232" s="8">
        <v>-3050</v>
      </c>
      <c r="E232" s="8">
        <v>-148.383483886719</v>
      </c>
    </row>
    <row r="233" spans="1:5" ht="12.75">
      <c r="A233" s="7">
        <v>42432.39583333333</v>
      </c>
      <c r="B233" s="8">
        <v>5434.193359375</v>
      </c>
      <c r="C233" s="8">
        <v>7200</v>
      </c>
      <c r="D233" s="8">
        <v>-3050</v>
      </c>
      <c r="E233" s="8">
        <v>-45.0871772766113</v>
      </c>
    </row>
    <row r="234" spans="1:5" ht="12.75">
      <c r="A234" s="7">
        <v>42432.40625</v>
      </c>
      <c r="B234" s="8">
        <v>5422.74755859375</v>
      </c>
      <c r="C234" s="8">
        <v>7200</v>
      </c>
      <c r="D234" s="8">
        <v>-3050</v>
      </c>
      <c r="E234" s="8">
        <v>-46.9394416809082</v>
      </c>
    </row>
    <row r="235" spans="1:5" ht="12.75">
      <c r="A235" s="7">
        <v>42432.416666666664</v>
      </c>
      <c r="B235" s="8">
        <v>5494.99169921875</v>
      </c>
      <c r="C235" s="8">
        <v>7200</v>
      </c>
      <c r="D235" s="8">
        <v>-3050</v>
      </c>
      <c r="E235" s="8">
        <v>24.730152130127</v>
      </c>
    </row>
    <row r="236" spans="1:5" ht="12.75">
      <c r="A236" s="7">
        <v>42432.42708333333</v>
      </c>
      <c r="B236" s="8">
        <v>5476.86767578125</v>
      </c>
      <c r="C236" s="8">
        <v>7200</v>
      </c>
      <c r="D236" s="8">
        <v>-3050</v>
      </c>
      <c r="E236" s="8">
        <v>13.3157930374146</v>
      </c>
    </row>
    <row r="237" spans="1:5" ht="12.75">
      <c r="A237" s="7">
        <v>42432.4375</v>
      </c>
      <c r="B237" s="8">
        <v>5560.84521484375</v>
      </c>
      <c r="C237" s="8">
        <v>7200</v>
      </c>
      <c r="D237" s="8">
        <v>-3050</v>
      </c>
      <c r="E237" s="8">
        <v>105.949508666992</v>
      </c>
    </row>
    <row r="238" spans="1:5" ht="12.75">
      <c r="A238" s="7">
        <v>42432.447916666664</v>
      </c>
      <c r="B238" s="8">
        <v>5485.5634765625</v>
      </c>
      <c r="C238" s="8">
        <v>7200</v>
      </c>
      <c r="D238" s="8">
        <v>-3050</v>
      </c>
      <c r="E238" s="8">
        <v>46.7201461791992</v>
      </c>
    </row>
    <row r="239" spans="1:5" ht="12.75">
      <c r="A239" s="7">
        <v>42432.45833333333</v>
      </c>
      <c r="B239" s="8">
        <v>5544.88818359375</v>
      </c>
      <c r="C239" s="8">
        <v>7200</v>
      </c>
      <c r="D239" s="8">
        <v>-3050</v>
      </c>
      <c r="E239" s="8">
        <v>92.5958023071289</v>
      </c>
    </row>
    <row r="240" spans="1:5" ht="12.75">
      <c r="A240" s="7">
        <v>42432.46875</v>
      </c>
      <c r="B240" s="8">
        <v>5588.13818359375</v>
      </c>
      <c r="C240" s="8">
        <v>7200</v>
      </c>
      <c r="D240" s="8">
        <v>-3050</v>
      </c>
      <c r="E240" s="8">
        <v>64.803596496582</v>
      </c>
    </row>
    <row r="241" spans="1:5" ht="12.75">
      <c r="A241" s="7">
        <v>42432.479166666664</v>
      </c>
      <c r="B241" s="8">
        <v>5643.068359375</v>
      </c>
      <c r="C241" s="8">
        <v>7200</v>
      </c>
      <c r="D241" s="8">
        <v>-3050</v>
      </c>
      <c r="E241" s="8">
        <v>87.0585861206055</v>
      </c>
    </row>
    <row r="242" spans="1:5" ht="12.75">
      <c r="A242" s="7">
        <v>42432.48958333333</v>
      </c>
      <c r="B242" s="8">
        <v>5801.83984375</v>
      </c>
      <c r="C242" s="8">
        <v>7200</v>
      </c>
      <c r="D242" s="8">
        <v>-3050</v>
      </c>
      <c r="E242" s="8">
        <v>258.750610351563</v>
      </c>
    </row>
    <row r="243" spans="1:5" ht="12.75">
      <c r="A243" s="7">
        <v>42432.5</v>
      </c>
      <c r="B243" s="8">
        <v>5762.3134765625</v>
      </c>
      <c r="C243" s="8">
        <v>7200</v>
      </c>
      <c r="D243" s="8">
        <v>-3050</v>
      </c>
      <c r="E243" s="8">
        <v>229.059524536133</v>
      </c>
    </row>
    <row r="244" spans="1:5" ht="12.75">
      <c r="A244" s="7">
        <v>42432.510416666664</v>
      </c>
      <c r="B244" s="8">
        <v>5678.65625</v>
      </c>
      <c r="C244" s="8">
        <v>7200</v>
      </c>
      <c r="D244" s="8">
        <v>-3050</v>
      </c>
      <c r="E244" s="8">
        <v>176.149200439453</v>
      </c>
    </row>
    <row r="245" spans="1:5" ht="12.75">
      <c r="A245" s="7">
        <v>42432.52083333333</v>
      </c>
      <c r="B245" s="8">
        <v>5592.29541015625</v>
      </c>
      <c r="C245" s="8">
        <v>7200</v>
      </c>
      <c r="D245" s="8">
        <v>-3050</v>
      </c>
      <c r="E245" s="8">
        <v>88.7792587280273</v>
      </c>
    </row>
    <row r="246" spans="1:5" ht="12.75">
      <c r="A246" s="7">
        <v>42432.53125</v>
      </c>
      <c r="B246" s="8">
        <v>5729.79833984375</v>
      </c>
      <c r="C246" s="8">
        <v>7200</v>
      </c>
      <c r="D246" s="8">
        <v>-3050</v>
      </c>
      <c r="E246" s="8">
        <v>234.205444335938</v>
      </c>
    </row>
    <row r="247" spans="1:5" ht="12.75">
      <c r="A247" s="7">
        <v>42432.541666666664</v>
      </c>
      <c r="B247" s="8">
        <v>5774.7900390625</v>
      </c>
      <c r="C247" s="8">
        <v>7200</v>
      </c>
      <c r="D247" s="8">
        <v>-3050</v>
      </c>
      <c r="E247" s="8">
        <v>342.197906494141</v>
      </c>
    </row>
    <row r="248" spans="1:5" ht="12.75">
      <c r="A248" s="7">
        <v>42432.55208333333</v>
      </c>
      <c r="B248" s="8">
        <v>5721.396484375</v>
      </c>
      <c r="C248" s="8">
        <v>7200</v>
      </c>
      <c r="D248" s="8">
        <v>-3050</v>
      </c>
      <c r="E248" s="8">
        <v>183.254531860352</v>
      </c>
    </row>
    <row r="249" spans="1:5" ht="12.75">
      <c r="A249" s="7">
        <v>42432.5625</v>
      </c>
      <c r="B249" s="8">
        <v>5826.2666015625</v>
      </c>
      <c r="C249" s="8">
        <v>7633.33349609375</v>
      </c>
      <c r="D249" s="8">
        <v>-4111.66650390625</v>
      </c>
      <c r="E249" s="8">
        <v>259.076416015625</v>
      </c>
    </row>
    <row r="250" spans="1:5" ht="12.75">
      <c r="A250" s="7">
        <v>42432.572916666664</v>
      </c>
      <c r="B250" s="8">
        <v>5848.55078125</v>
      </c>
      <c r="C250" s="8">
        <v>7700</v>
      </c>
      <c r="D250" s="8">
        <v>-4275</v>
      </c>
      <c r="E250" s="8">
        <v>254.854385375977</v>
      </c>
    </row>
    <row r="251" spans="1:5" ht="12.75">
      <c r="A251" s="7">
        <v>42432.58333333333</v>
      </c>
      <c r="B251" s="8">
        <v>5807.0966796875</v>
      </c>
      <c r="C251" s="8">
        <v>7700</v>
      </c>
      <c r="D251" s="8">
        <v>-4275</v>
      </c>
      <c r="E251" s="8">
        <v>281.772338867188</v>
      </c>
    </row>
    <row r="252" spans="1:5" ht="12.75">
      <c r="A252" s="7">
        <v>42432.59375</v>
      </c>
      <c r="B252" s="8">
        <v>5789.6015625</v>
      </c>
      <c r="C252" s="8">
        <v>7700</v>
      </c>
      <c r="D252" s="8">
        <v>-4275</v>
      </c>
      <c r="E252" s="8">
        <v>215.822662353516</v>
      </c>
    </row>
    <row r="253" spans="1:5" ht="12.75">
      <c r="A253" s="7">
        <v>42432.604166666664</v>
      </c>
      <c r="B253" s="8">
        <v>5763.41845703125</v>
      </c>
      <c r="C253" s="8">
        <v>7700</v>
      </c>
      <c r="D253" s="8">
        <v>-4275</v>
      </c>
      <c r="E253" s="8">
        <v>126.668190002441</v>
      </c>
    </row>
    <row r="254" spans="1:5" ht="12.75">
      <c r="A254" s="7">
        <v>42432.61458333333</v>
      </c>
      <c r="B254" s="8">
        <v>5769.66162109375</v>
      </c>
      <c r="C254" s="8">
        <v>7700</v>
      </c>
      <c r="D254" s="8">
        <v>-4275</v>
      </c>
      <c r="E254" s="8">
        <v>150.985534667969</v>
      </c>
    </row>
    <row r="255" spans="1:5" ht="12.75">
      <c r="A255" s="7">
        <v>42432.625</v>
      </c>
      <c r="B255" s="8">
        <v>5770.078125</v>
      </c>
      <c r="C255" s="8">
        <v>7700</v>
      </c>
      <c r="D255" s="8">
        <v>-4275</v>
      </c>
      <c r="E255" s="8">
        <v>136.956756591797</v>
      </c>
    </row>
    <row r="256" spans="1:5" ht="12.75">
      <c r="A256" s="7">
        <v>42432.635416666664</v>
      </c>
      <c r="B256" s="8">
        <v>5874.5986328125</v>
      </c>
      <c r="C256" s="8">
        <v>7462.8544921875</v>
      </c>
      <c r="D256" s="8">
        <v>-4140</v>
      </c>
      <c r="E256" s="8">
        <v>-18.8967514038086</v>
      </c>
    </row>
    <row r="257" spans="1:5" ht="12.75">
      <c r="A257" s="7">
        <v>42432.64583333333</v>
      </c>
      <c r="B257" s="8">
        <v>5717.01123046875</v>
      </c>
      <c r="C257" s="8">
        <v>6470.44384765625</v>
      </c>
      <c r="D257" s="8">
        <v>-3600</v>
      </c>
      <c r="E257" s="8">
        <v>-187.94140625</v>
      </c>
    </row>
    <row r="258" spans="1:5" ht="12.75">
      <c r="A258" s="7">
        <v>42432.65625</v>
      </c>
      <c r="B258" s="8">
        <v>5635.330078125</v>
      </c>
      <c r="C258" s="8">
        <v>6419.66015625</v>
      </c>
      <c r="D258" s="8">
        <v>-3600</v>
      </c>
      <c r="E258" s="8">
        <v>106.34236907959</v>
      </c>
    </row>
    <row r="259" spans="1:5" ht="12.75">
      <c r="A259" s="7">
        <v>42432.666666666664</v>
      </c>
      <c r="B259" s="8">
        <v>5334.16650390625</v>
      </c>
      <c r="C259" s="8">
        <v>6411.02001953125</v>
      </c>
      <c r="D259" s="8">
        <v>-3600</v>
      </c>
      <c r="E259" s="8">
        <v>13.2126140594482</v>
      </c>
    </row>
    <row r="260" spans="1:5" ht="12.75">
      <c r="A260" s="7">
        <v>42432.67708333333</v>
      </c>
      <c r="B260" s="8">
        <v>5432.81005859375</v>
      </c>
      <c r="C260" s="8">
        <v>6414.7158203125</v>
      </c>
      <c r="D260" s="8">
        <v>-3600</v>
      </c>
      <c r="E260" s="8">
        <v>-57.9535179138184</v>
      </c>
    </row>
    <row r="261" spans="1:5" ht="12.75">
      <c r="A261" s="7">
        <v>42432.6875</v>
      </c>
      <c r="B261" s="8">
        <v>5368.87353515625</v>
      </c>
      <c r="C261" s="8">
        <v>6442.26513671875</v>
      </c>
      <c r="D261" s="8">
        <v>-3600</v>
      </c>
      <c r="E261" s="8">
        <v>-1.25783634185791</v>
      </c>
    </row>
    <row r="262" spans="1:5" ht="12.75">
      <c r="A262" s="7">
        <v>42432.697916666664</v>
      </c>
      <c r="B262" s="8">
        <v>5250.08154296875</v>
      </c>
      <c r="C262" s="8">
        <v>6506.642578125</v>
      </c>
      <c r="D262" s="8">
        <v>-3600</v>
      </c>
      <c r="E262" s="8">
        <v>-173.704742431641</v>
      </c>
    </row>
    <row r="263" spans="1:5" ht="12.75">
      <c r="A263" s="7">
        <v>42432.70833333333</v>
      </c>
      <c r="B263" s="8">
        <v>5315.466796875</v>
      </c>
      <c r="C263" s="8">
        <v>6540.3935546875</v>
      </c>
      <c r="D263" s="8">
        <v>-3600</v>
      </c>
      <c r="E263" s="8">
        <v>-122.334518432617</v>
      </c>
    </row>
    <row r="264" spans="1:5" ht="12.75">
      <c r="A264" s="7">
        <v>42432.71875</v>
      </c>
      <c r="B264" s="8">
        <v>5423.955078125</v>
      </c>
      <c r="C264" s="8">
        <v>6574.35986328125</v>
      </c>
      <c r="D264" s="8">
        <v>-3600</v>
      </c>
      <c r="E264" s="8">
        <v>-141.468765258789</v>
      </c>
    </row>
    <row r="265" spans="1:5" ht="12.75">
      <c r="A265" s="7">
        <v>42432.729166666664</v>
      </c>
      <c r="B265" s="8">
        <v>5422.8369140625</v>
      </c>
      <c r="C265" s="8">
        <v>6581.7802734375</v>
      </c>
      <c r="D265" s="8">
        <v>-3600</v>
      </c>
      <c r="E265" s="8">
        <v>-179.6796875</v>
      </c>
    </row>
    <row r="266" spans="1:5" ht="12.75">
      <c r="A266" s="7">
        <v>42432.73958333333</v>
      </c>
      <c r="B266" s="8">
        <v>5416.708984375</v>
      </c>
      <c r="C266" s="8">
        <v>6581.7802734375</v>
      </c>
      <c r="D266" s="8">
        <v>-3600</v>
      </c>
      <c r="E266" s="8">
        <v>-188.691741943359</v>
      </c>
    </row>
    <row r="267" spans="1:5" ht="12.75">
      <c r="A267" s="7">
        <v>42432.75</v>
      </c>
      <c r="B267" s="8">
        <v>5547.1357421875</v>
      </c>
      <c r="C267" s="8">
        <v>6730.87646484375</v>
      </c>
      <c r="D267" s="8">
        <v>-3690</v>
      </c>
      <c r="E267" s="8">
        <v>-58.4209518432617</v>
      </c>
    </row>
    <row r="268" spans="1:5" ht="12.75">
      <c r="A268" s="7">
        <v>42432.760416666664</v>
      </c>
      <c r="B268" s="8">
        <v>5805.03662109375</v>
      </c>
      <c r="C268" s="8">
        <v>7700</v>
      </c>
      <c r="D268" s="8">
        <v>-4275</v>
      </c>
      <c r="E268" s="8">
        <v>170.492492675781</v>
      </c>
    </row>
    <row r="269" spans="1:5" ht="12.75">
      <c r="A269" s="7">
        <v>42432.77083333333</v>
      </c>
      <c r="B269" s="8">
        <v>5743.408203125</v>
      </c>
      <c r="C269" s="8">
        <v>7700</v>
      </c>
      <c r="D269" s="8">
        <v>-4275</v>
      </c>
      <c r="E269" s="8">
        <v>99.2376327514648</v>
      </c>
    </row>
    <row r="270" spans="1:5" ht="12.75">
      <c r="A270" s="7">
        <v>42432.78125</v>
      </c>
      <c r="B270" s="8">
        <v>5638.55126953125</v>
      </c>
      <c r="C270" s="8">
        <v>7700</v>
      </c>
      <c r="D270" s="8">
        <v>-4275</v>
      </c>
      <c r="E270" s="8">
        <v>15.7640190124512</v>
      </c>
    </row>
    <row r="271" spans="1:5" ht="12.75">
      <c r="A271" s="7">
        <v>42432.791666666664</v>
      </c>
      <c r="B271" s="8">
        <v>5682.35986328125</v>
      </c>
      <c r="C271" s="8">
        <v>7700</v>
      </c>
      <c r="D271" s="8">
        <v>-4275</v>
      </c>
      <c r="E271" s="8">
        <v>13.8238019943237</v>
      </c>
    </row>
    <row r="272" spans="1:5" ht="12.75">
      <c r="A272" s="7">
        <v>42432.80208333333</v>
      </c>
      <c r="B272" s="8">
        <v>5914.38818359375</v>
      </c>
      <c r="C272" s="8">
        <v>7700</v>
      </c>
      <c r="D272" s="8">
        <v>-4275</v>
      </c>
      <c r="E272" s="8">
        <v>-52.8488388061523</v>
      </c>
    </row>
    <row r="273" spans="1:5" ht="12.75">
      <c r="A273" s="7">
        <v>42432.8125</v>
      </c>
      <c r="B273" s="8">
        <v>5950.203125</v>
      </c>
      <c r="C273" s="8">
        <v>7700</v>
      </c>
      <c r="D273" s="8">
        <v>-4275</v>
      </c>
      <c r="E273" s="8">
        <v>-75.7655792236328</v>
      </c>
    </row>
    <row r="274" spans="1:5" ht="12.75">
      <c r="A274" s="7">
        <v>42432.822916666664</v>
      </c>
      <c r="B274" s="8">
        <v>5950.603515625</v>
      </c>
      <c r="C274" s="8">
        <v>7700</v>
      </c>
      <c r="D274" s="8">
        <v>-4275</v>
      </c>
      <c r="E274" s="8">
        <v>-79.4976043701172</v>
      </c>
    </row>
    <row r="275" spans="1:5" ht="12.75">
      <c r="A275" s="7">
        <v>42432.83333333333</v>
      </c>
      <c r="B275" s="8">
        <v>5931.99169921875</v>
      </c>
      <c r="C275" s="8">
        <v>7700</v>
      </c>
      <c r="D275" s="8">
        <v>-4275</v>
      </c>
      <c r="E275" s="8">
        <v>-63.7862586975098</v>
      </c>
    </row>
    <row r="276" spans="1:5" ht="12.75">
      <c r="A276" s="7">
        <v>42432.84375</v>
      </c>
      <c r="B276" s="8">
        <v>6068.65869140625</v>
      </c>
      <c r="C276" s="8">
        <v>7700</v>
      </c>
      <c r="D276" s="8">
        <v>-4275</v>
      </c>
      <c r="E276" s="8">
        <v>-30.056848526001</v>
      </c>
    </row>
    <row r="277" spans="1:5" ht="12.75">
      <c r="A277" s="7">
        <v>42432.854166666664</v>
      </c>
      <c r="B277" s="8">
        <v>6110.15087890625</v>
      </c>
      <c r="C277" s="8">
        <v>7700</v>
      </c>
      <c r="D277" s="8">
        <v>-4275</v>
      </c>
      <c r="E277" s="8">
        <v>-26.6801166534424</v>
      </c>
    </row>
    <row r="278" spans="1:5" ht="12.75">
      <c r="A278" s="7">
        <v>42432.86458333333</v>
      </c>
      <c r="B278" s="8">
        <v>6117.71337890625</v>
      </c>
      <c r="C278" s="8">
        <v>7700</v>
      </c>
      <c r="D278" s="8">
        <v>-4275</v>
      </c>
      <c r="E278" s="8">
        <v>-23.9087085723877</v>
      </c>
    </row>
    <row r="279" spans="1:5" ht="12.75">
      <c r="A279" s="7">
        <v>42432.875</v>
      </c>
      <c r="B279" s="8">
        <v>6080.4482421875</v>
      </c>
      <c r="C279" s="8">
        <v>7700</v>
      </c>
      <c r="D279" s="8">
        <v>-4275</v>
      </c>
      <c r="E279" s="8">
        <v>-59.2047958374023</v>
      </c>
    </row>
    <row r="280" spans="1:5" ht="12.75">
      <c r="A280" s="7">
        <v>42432.885416666664</v>
      </c>
      <c r="B280" s="8">
        <v>6086.9169921875</v>
      </c>
      <c r="C280" s="8">
        <v>7700</v>
      </c>
      <c r="D280" s="8">
        <v>-4275</v>
      </c>
      <c r="E280" s="8">
        <v>-67.5457305908203</v>
      </c>
    </row>
    <row r="281" spans="1:5" ht="12.75">
      <c r="A281" s="7">
        <v>42432.89583333333</v>
      </c>
      <c r="B281" s="8">
        <v>6088.95849609375</v>
      </c>
      <c r="C281" s="8">
        <v>7700</v>
      </c>
      <c r="D281" s="8">
        <v>-4275</v>
      </c>
      <c r="E281" s="8">
        <v>-65.8491744995117</v>
      </c>
    </row>
    <row r="282" spans="1:5" ht="12.75">
      <c r="A282" s="7">
        <v>42432.90625</v>
      </c>
      <c r="B282" s="8">
        <v>6176.44921875</v>
      </c>
      <c r="C282" s="8">
        <v>7700</v>
      </c>
      <c r="D282" s="8">
        <v>-4275</v>
      </c>
      <c r="E282" s="8">
        <v>26.8997268676758</v>
      </c>
    </row>
    <row r="283" spans="1:5" ht="12.75">
      <c r="A283" s="7">
        <v>42432.916666666664</v>
      </c>
      <c r="B283" s="8">
        <v>6066.1083984375</v>
      </c>
      <c r="C283" s="8">
        <v>7700</v>
      </c>
      <c r="D283" s="8">
        <v>-4275</v>
      </c>
      <c r="E283" s="8">
        <v>-101.753082275391</v>
      </c>
    </row>
    <row r="284" spans="1:5" ht="12.75">
      <c r="A284" s="7">
        <v>42432.92708333333</v>
      </c>
      <c r="B284" s="8">
        <v>5719.38818359375</v>
      </c>
      <c r="C284" s="8">
        <v>7700</v>
      </c>
      <c r="D284" s="8">
        <v>-4275</v>
      </c>
      <c r="E284" s="8">
        <v>-259.563354492188</v>
      </c>
    </row>
    <row r="285" spans="1:5" ht="12.75">
      <c r="A285" s="7">
        <v>42432.9375</v>
      </c>
      <c r="B285" s="8">
        <v>5757.2998046875</v>
      </c>
      <c r="C285" s="8">
        <v>7700</v>
      </c>
      <c r="D285" s="8">
        <v>-4275</v>
      </c>
      <c r="E285" s="8">
        <v>-100.987632751465</v>
      </c>
    </row>
    <row r="286" spans="1:5" ht="12.75">
      <c r="A286" s="7">
        <v>42432.947916666664</v>
      </c>
      <c r="B286" s="8">
        <v>5851.671875</v>
      </c>
      <c r="C286" s="8">
        <v>7700</v>
      </c>
      <c r="D286" s="8">
        <v>-4275</v>
      </c>
      <c r="E286" s="8">
        <v>41.7978897094727</v>
      </c>
    </row>
    <row r="287" spans="1:5" ht="12.75">
      <c r="A287" s="7">
        <v>42432.95833333333</v>
      </c>
      <c r="B287" s="8">
        <v>5628.80810546875</v>
      </c>
      <c r="C287" s="8">
        <v>7700</v>
      </c>
      <c r="D287" s="8">
        <v>-4275</v>
      </c>
      <c r="E287" s="8">
        <v>46.2024040222168</v>
      </c>
    </row>
    <row r="288" spans="1:5" ht="12.75">
      <c r="A288" s="7">
        <v>42432.96875</v>
      </c>
      <c r="B288" s="8">
        <v>5531.3134765625</v>
      </c>
      <c r="C288" s="8">
        <v>7700</v>
      </c>
      <c r="D288" s="8">
        <v>-4275</v>
      </c>
      <c r="E288" s="8">
        <v>-66.4236450195313</v>
      </c>
    </row>
    <row r="289" spans="1:5" ht="12.75">
      <c r="A289" s="7">
        <v>42432.979166666664</v>
      </c>
      <c r="B289" s="8">
        <v>5491.455078125</v>
      </c>
      <c r="C289" s="8">
        <v>7700</v>
      </c>
      <c r="D289" s="8">
        <v>-4275</v>
      </c>
      <c r="E289" s="8">
        <v>-12.2679815292358</v>
      </c>
    </row>
    <row r="290" spans="1:5" ht="12.75">
      <c r="A290" s="7">
        <v>42432.98958333333</v>
      </c>
      <c r="B290" s="8">
        <v>5433.3134765625</v>
      </c>
      <c r="C290" s="8">
        <v>7700</v>
      </c>
      <c r="D290" s="8">
        <v>-4275</v>
      </c>
      <c r="E290" s="8">
        <v>80.4998626708984</v>
      </c>
    </row>
    <row r="291" spans="1:5" ht="12.75">
      <c r="A291" s="7">
        <v>42433</v>
      </c>
      <c r="B291" s="8">
        <v>5219.93505859375</v>
      </c>
      <c r="C291" s="8">
        <v>7700</v>
      </c>
      <c r="D291" s="8">
        <v>-4275</v>
      </c>
      <c r="E291" s="8">
        <v>-73.4839553833008</v>
      </c>
    </row>
    <row r="292" spans="1:5" ht="12.75">
      <c r="A292" s="7">
        <v>42433.010416666664</v>
      </c>
      <c r="B292" s="8">
        <v>5039.23974609375</v>
      </c>
      <c r="C292" s="8">
        <v>7700</v>
      </c>
      <c r="D292" s="8">
        <v>-4275</v>
      </c>
      <c r="E292" s="8">
        <v>-214.340103149414</v>
      </c>
    </row>
    <row r="293" spans="1:5" ht="12.75">
      <c r="A293" s="7">
        <v>42433.02083333333</v>
      </c>
      <c r="B293" s="8">
        <v>4971.8984375</v>
      </c>
      <c r="C293" s="8">
        <v>7700</v>
      </c>
      <c r="D293" s="8">
        <v>-4275</v>
      </c>
      <c r="E293" s="8">
        <v>-214.485824584961</v>
      </c>
    </row>
    <row r="294" spans="1:5" ht="12.75">
      <c r="A294" s="7">
        <v>42433.03125</v>
      </c>
      <c r="B294" s="8">
        <v>5004.08935546875</v>
      </c>
      <c r="C294" s="8">
        <v>7700</v>
      </c>
      <c r="D294" s="8">
        <v>-4275</v>
      </c>
      <c r="E294" s="8">
        <v>-179.901443481445</v>
      </c>
    </row>
    <row r="295" spans="1:5" ht="12.75">
      <c r="A295" s="7">
        <v>42433.041666666664</v>
      </c>
      <c r="B295" s="8">
        <v>4968.416015625</v>
      </c>
      <c r="C295" s="8">
        <v>7700</v>
      </c>
      <c r="D295" s="8">
        <v>-4275</v>
      </c>
      <c r="E295" s="8">
        <v>-82.1983642578125</v>
      </c>
    </row>
    <row r="296" spans="1:5" ht="12.75">
      <c r="A296" s="7">
        <v>42433.05208333333</v>
      </c>
      <c r="B296" s="8">
        <v>4818.3017578125</v>
      </c>
      <c r="C296" s="8">
        <v>7700</v>
      </c>
      <c r="D296" s="8">
        <v>-4275</v>
      </c>
      <c r="E296" s="8">
        <v>-13.9026145935059</v>
      </c>
    </row>
    <row r="297" spans="1:5" ht="12.75">
      <c r="A297" s="7">
        <v>42433.0625</v>
      </c>
      <c r="B297" s="8">
        <v>4849.49658203125</v>
      </c>
      <c r="C297" s="8">
        <v>7700</v>
      </c>
      <c r="D297" s="8">
        <v>-4275</v>
      </c>
      <c r="E297" s="8">
        <v>97.3073577880859</v>
      </c>
    </row>
    <row r="298" spans="1:5" ht="12.75">
      <c r="A298" s="7">
        <v>42433.072916666664</v>
      </c>
      <c r="B298" s="8">
        <v>4871.47998046875</v>
      </c>
      <c r="C298" s="8">
        <v>7700</v>
      </c>
      <c r="D298" s="8">
        <v>-4275</v>
      </c>
      <c r="E298" s="8">
        <v>124.882194519043</v>
      </c>
    </row>
    <row r="299" spans="1:5" ht="12.75">
      <c r="A299" s="7">
        <v>42433.08333333333</v>
      </c>
      <c r="B299" s="8">
        <v>4871.953125</v>
      </c>
      <c r="C299" s="8">
        <v>7700</v>
      </c>
      <c r="D299" s="8">
        <v>-4275</v>
      </c>
      <c r="E299" s="8">
        <v>57.7002029418945</v>
      </c>
    </row>
    <row r="300" spans="1:5" ht="12.75">
      <c r="A300" s="7">
        <v>42433.09375</v>
      </c>
      <c r="B300" s="8">
        <v>4790.71337890625</v>
      </c>
      <c r="C300" s="8">
        <v>7700</v>
      </c>
      <c r="D300" s="8">
        <v>-4275</v>
      </c>
      <c r="E300" s="8">
        <v>43.5571517944336</v>
      </c>
    </row>
    <row r="301" spans="1:5" ht="12.75">
      <c r="A301" s="7">
        <v>42433.104166666664</v>
      </c>
      <c r="B301" s="8">
        <v>4727.09326171875</v>
      </c>
      <c r="C301" s="8">
        <v>7700</v>
      </c>
      <c r="D301" s="8">
        <v>-4275</v>
      </c>
      <c r="E301" s="8">
        <v>-25.2628173828125</v>
      </c>
    </row>
    <row r="302" spans="1:5" ht="12.75">
      <c r="A302" s="7">
        <v>42433.11458333333</v>
      </c>
      <c r="B302" s="8">
        <v>4715.25</v>
      </c>
      <c r="C302" s="8">
        <v>7700</v>
      </c>
      <c r="D302" s="8">
        <v>-4275</v>
      </c>
      <c r="E302" s="8">
        <v>-20.2845153808594</v>
      </c>
    </row>
    <row r="303" spans="1:5" ht="12.75">
      <c r="A303" s="7">
        <v>42433.125</v>
      </c>
      <c r="B303" s="8">
        <v>4747.783203125</v>
      </c>
      <c r="C303" s="8">
        <v>7700</v>
      </c>
      <c r="D303" s="8">
        <v>-4275</v>
      </c>
      <c r="E303" s="8">
        <v>-21.9955768585205</v>
      </c>
    </row>
    <row r="304" spans="1:5" ht="12.75">
      <c r="A304" s="7">
        <v>42433.135416666664</v>
      </c>
      <c r="B304" s="8">
        <v>4909.6083984375</v>
      </c>
      <c r="C304" s="8">
        <v>7700</v>
      </c>
      <c r="D304" s="8">
        <v>-4275</v>
      </c>
      <c r="E304" s="8">
        <v>10.3581447601318</v>
      </c>
    </row>
    <row r="305" spans="1:5" ht="12.75">
      <c r="A305" s="7">
        <v>42433.14583333333</v>
      </c>
      <c r="B305" s="8">
        <v>4833.88330078125</v>
      </c>
      <c r="C305" s="8">
        <v>7700</v>
      </c>
      <c r="D305" s="8">
        <v>-4275</v>
      </c>
      <c r="E305" s="8">
        <v>-200.941360473633</v>
      </c>
    </row>
    <row r="306" spans="1:5" ht="12.75">
      <c r="A306" s="7">
        <v>42433.15625</v>
      </c>
      <c r="B306" s="8">
        <v>4814.77001953125</v>
      </c>
      <c r="C306" s="8">
        <v>7700</v>
      </c>
      <c r="D306" s="8">
        <v>-4275</v>
      </c>
      <c r="E306" s="8">
        <v>-258.523559570313</v>
      </c>
    </row>
    <row r="307" spans="1:5" ht="12.75">
      <c r="A307" s="7">
        <v>42433.166666666664</v>
      </c>
      <c r="B307" s="8">
        <v>4895.0302734375</v>
      </c>
      <c r="C307" s="8">
        <v>7700</v>
      </c>
      <c r="D307" s="8">
        <v>-4275</v>
      </c>
      <c r="E307" s="8">
        <v>-198.567916870117</v>
      </c>
    </row>
    <row r="308" spans="1:5" ht="12.75">
      <c r="A308" s="7">
        <v>42433.17708333333</v>
      </c>
      <c r="B308" s="8">
        <v>4973.068359375</v>
      </c>
      <c r="C308" s="8">
        <v>7700</v>
      </c>
      <c r="D308" s="8">
        <v>-4275</v>
      </c>
      <c r="E308" s="8">
        <v>-276.330627441406</v>
      </c>
    </row>
    <row r="309" spans="1:5" ht="12.75">
      <c r="A309" s="7">
        <v>42433.1875</v>
      </c>
      <c r="B309" s="8">
        <v>5001.24169921875</v>
      </c>
      <c r="C309" s="8">
        <v>7700</v>
      </c>
      <c r="D309" s="8">
        <v>-4275</v>
      </c>
      <c r="E309" s="8">
        <v>-261.0107421875</v>
      </c>
    </row>
    <row r="310" spans="1:5" ht="12.75">
      <c r="A310" s="7">
        <v>42433.197916666664</v>
      </c>
      <c r="B310" s="8">
        <v>4779.62646484375</v>
      </c>
      <c r="C310" s="8">
        <v>7700</v>
      </c>
      <c r="D310" s="8">
        <v>-4275</v>
      </c>
      <c r="E310" s="8">
        <v>-457.9921875</v>
      </c>
    </row>
    <row r="311" spans="1:5" ht="12.75">
      <c r="A311" s="7">
        <v>42433.20833333333</v>
      </c>
      <c r="B311" s="8">
        <v>4838.70166015625</v>
      </c>
      <c r="C311" s="8">
        <v>7700</v>
      </c>
      <c r="D311" s="8">
        <v>-4275</v>
      </c>
      <c r="E311" s="8">
        <v>-464.736358642578</v>
      </c>
    </row>
    <row r="312" spans="1:5" ht="12.75">
      <c r="A312" s="7">
        <v>42433.21875</v>
      </c>
      <c r="B312" s="8">
        <v>5339.119140625</v>
      </c>
      <c r="C312" s="8">
        <v>7700</v>
      </c>
      <c r="D312" s="8">
        <v>-4275</v>
      </c>
      <c r="E312" s="8">
        <v>-388.364196777344</v>
      </c>
    </row>
    <row r="313" spans="1:5" ht="12.75">
      <c r="A313" s="7">
        <v>42433.229166666664</v>
      </c>
      <c r="B313" s="8">
        <v>5299.81103515625</v>
      </c>
      <c r="C313" s="8">
        <v>7700</v>
      </c>
      <c r="D313" s="8">
        <v>-4275</v>
      </c>
      <c r="E313" s="8">
        <v>-501.565673828125</v>
      </c>
    </row>
    <row r="314" spans="1:5" ht="12.75">
      <c r="A314" s="7">
        <v>42433.23958333333</v>
      </c>
      <c r="B314" s="8">
        <v>5302.98046875</v>
      </c>
      <c r="C314" s="8">
        <v>7700</v>
      </c>
      <c r="D314" s="8">
        <v>-4275</v>
      </c>
      <c r="E314" s="8">
        <v>-499.463348388672</v>
      </c>
    </row>
    <row r="315" spans="1:5" ht="12.75">
      <c r="A315" s="7">
        <v>42433.25</v>
      </c>
      <c r="B315" s="8">
        <v>5378.609375</v>
      </c>
      <c r="C315" s="8">
        <v>7700</v>
      </c>
      <c r="D315" s="8">
        <v>-4275</v>
      </c>
      <c r="E315" s="8">
        <v>-475.696258544922</v>
      </c>
    </row>
    <row r="316" spans="1:5" ht="12.75">
      <c r="A316" s="7">
        <v>42433.260416666664</v>
      </c>
      <c r="B316" s="8">
        <v>5625.1484375</v>
      </c>
      <c r="C316" s="8">
        <v>7700</v>
      </c>
      <c r="D316" s="8">
        <v>-4275</v>
      </c>
      <c r="E316" s="8">
        <v>-328.794525146484</v>
      </c>
    </row>
    <row r="317" spans="1:5" ht="12.75">
      <c r="A317" s="7">
        <v>42433.27083333333</v>
      </c>
      <c r="B317" s="8">
        <v>5623.41650390625</v>
      </c>
      <c r="C317" s="8">
        <v>7700</v>
      </c>
      <c r="D317" s="8">
        <v>-4275</v>
      </c>
      <c r="E317" s="8">
        <v>-344.720184326172</v>
      </c>
    </row>
    <row r="318" spans="1:5" ht="12.75">
      <c r="A318" s="7">
        <v>42433.28125</v>
      </c>
      <c r="B318" s="8">
        <v>5381.4482421875</v>
      </c>
      <c r="C318" s="8">
        <v>7700</v>
      </c>
      <c r="D318" s="8">
        <v>-4275</v>
      </c>
      <c r="E318" s="8">
        <v>-588.76953125</v>
      </c>
    </row>
    <row r="319" spans="1:5" ht="12.75">
      <c r="A319" s="7">
        <v>42433.291666666664</v>
      </c>
      <c r="B319" s="8">
        <v>5443.2548828125</v>
      </c>
      <c r="C319" s="8">
        <v>7700</v>
      </c>
      <c r="D319" s="8">
        <v>-4275</v>
      </c>
      <c r="E319" s="8">
        <v>-524.713012695313</v>
      </c>
    </row>
    <row r="320" spans="1:5" ht="12.75">
      <c r="A320" s="7">
        <v>42433.30208333333</v>
      </c>
      <c r="B320" s="8">
        <v>5590.5849609375</v>
      </c>
      <c r="C320" s="8">
        <v>7700</v>
      </c>
      <c r="D320" s="8">
        <v>-4275</v>
      </c>
      <c r="E320" s="8">
        <v>-397.713409423828</v>
      </c>
    </row>
    <row r="321" spans="1:5" ht="12.75">
      <c r="A321" s="7">
        <v>42433.3125</v>
      </c>
      <c r="B321" s="8">
        <v>5574.341796875</v>
      </c>
      <c r="C321" s="8">
        <v>7700</v>
      </c>
      <c r="D321" s="8">
        <v>-4275</v>
      </c>
      <c r="E321" s="8">
        <v>-352.854187011719</v>
      </c>
    </row>
    <row r="322" spans="1:5" ht="12.75">
      <c r="A322" s="7">
        <v>42433.322916666664</v>
      </c>
      <c r="B322" s="8">
        <v>5513.36669921875</v>
      </c>
      <c r="C322" s="8">
        <v>7700</v>
      </c>
      <c r="D322" s="8">
        <v>-4275</v>
      </c>
      <c r="E322" s="8">
        <v>-353.259948730469</v>
      </c>
    </row>
    <row r="323" spans="1:5" ht="12.75">
      <c r="A323" s="7">
        <v>42433.33333333333</v>
      </c>
      <c r="B323" s="8">
        <v>5514.56005859375</v>
      </c>
      <c r="C323" s="8">
        <v>7700</v>
      </c>
      <c r="D323" s="8">
        <v>-4275</v>
      </c>
      <c r="E323" s="8">
        <v>-393.712158203125</v>
      </c>
    </row>
    <row r="324" spans="1:5" ht="12.75">
      <c r="A324" s="7">
        <v>42433.34375</v>
      </c>
      <c r="B324" s="8">
        <v>5550.94091796875</v>
      </c>
      <c r="C324" s="8">
        <v>7700</v>
      </c>
      <c r="D324" s="8">
        <v>-4275</v>
      </c>
      <c r="E324" s="8">
        <v>-231.435531616211</v>
      </c>
    </row>
    <row r="325" spans="1:5" ht="12.75">
      <c r="A325" s="7">
        <v>42433.354166666664</v>
      </c>
      <c r="B325" s="8">
        <v>5577.9658203125</v>
      </c>
      <c r="C325" s="8">
        <v>7700</v>
      </c>
      <c r="D325" s="8">
        <v>-4275</v>
      </c>
      <c r="E325" s="8">
        <v>-153.105255126953</v>
      </c>
    </row>
    <row r="326" spans="1:5" ht="12.75">
      <c r="A326" s="7">
        <v>42433.36458333333</v>
      </c>
      <c r="B326" s="8">
        <v>5578.47314453125</v>
      </c>
      <c r="C326" s="8">
        <v>7700</v>
      </c>
      <c r="D326" s="8">
        <v>-4275</v>
      </c>
      <c r="E326" s="8">
        <v>-81.8035125732422</v>
      </c>
    </row>
    <row r="327" spans="1:5" ht="12.75">
      <c r="A327" s="7">
        <v>42433.375</v>
      </c>
      <c r="B327" s="8">
        <v>5439.2802734375</v>
      </c>
      <c r="C327" s="8">
        <v>7700</v>
      </c>
      <c r="D327" s="8">
        <v>-4275</v>
      </c>
      <c r="E327" s="8">
        <v>-67.4933853149414</v>
      </c>
    </row>
    <row r="328" spans="1:5" ht="12.75">
      <c r="A328" s="7">
        <v>42433.385416666664</v>
      </c>
      <c r="B328" s="8">
        <v>5264.046875</v>
      </c>
      <c r="C328" s="8">
        <v>7700</v>
      </c>
      <c r="D328" s="8">
        <v>-4275</v>
      </c>
      <c r="E328" s="8">
        <v>-269.358703613281</v>
      </c>
    </row>
    <row r="329" spans="1:5" ht="12.75">
      <c r="A329" s="7">
        <v>42433.39583333333</v>
      </c>
      <c r="B329" s="8">
        <v>5256.01318359375</v>
      </c>
      <c r="C329" s="8">
        <v>7700</v>
      </c>
      <c r="D329" s="8">
        <v>-4275</v>
      </c>
      <c r="E329" s="8">
        <v>-148.839965820313</v>
      </c>
    </row>
    <row r="330" spans="1:5" ht="12.75">
      <c r="A330" s="7">
        <v>42433.40625</v>
      </c>
      <c r="B330" s="8">
        <v>5303.36669921875</v>
      </c>
      <c r="C330" s="8">
        <v>7700</v>
      </c>
      <c r="D330" s="8">
        <v>-4275</v>
      </c>
      <c r="E330" s="8">
        <v>3.15024852752686</v>
      </c>
    </row>
    <row r="331" spans="1:5" ht="12.75">
      <c r="A331" s="7">
        <v>42433.416666666664</v>
      </c>
      <c r="B331" s="8">
        <v>5384.76318359375</v>
      </c>
      <c r="C331" s="8">
        <v>7700</v>
      </c>
      <c r="D331" s="8">
        <v>-4275</v>
      </c>
      <c r="E331" s="8">
        <v>145.267913818359</v>
      </c>
    </row>
    <row r="332" spans="1:5" ht="12.75">
      <c r="A332" s="7">
        <v>42433.42708333333</v>
      </c>
      <c r="B332" s="8">
        <v>5201.22509765625</v>
      </c>
      <c r="C332" s="8">
        <v>7700</v>
      </c>
      <c r="D332" s="8">
        <v>-4275</v>
      </c>
      <c r="E332" s="8">
        <v>86.8716888427734</v>
      </c>
    </row>
    <row r="333" spans="1:5" ht="12.75">
      <c r="A333" s="7">
        <v>42433.4375</v>
      </c>
      <c r="B333" s="8">
        <v>5230.62158203125</v>
      </c>
      <c r="C333" s="8">
        <v>7700</v>
      </c>
      <c r="D333" s="8">
        <v>-4275</v>
      </c>
      <c r="E333" s="8">
        <v>137.086669921875</v>
      </c>
    </row>
    <row r="334" spans="1:5" ht="12.75">
      <c r="A334" s="7">
        <v>42433.447916666664</v>
      </c>
      <c r="B334" s="8">
        <v>5281.59814453125</v>
      </c>
      <c r="C334" s="8">
        <v>7700</v>
      </c>
      <c r="D334" s="8">
        <v>-4275</v>
      </c>
      <c r="E334" s="8">
        <v>159.959930419922</v>
      </c>
    </row>
    <row r="335" spans="1:5" ht="12.75">
      <c r="A335" s="7">
        <v>42433.45833333333</v>
      </c>
      <c r="B335" s="8">
        <v>5139.17138671875</v>
      </c>
      <c r="C335" s="8">
        <v>7700</v>
      </c>
      <c r="D335" s="8">
        <v>-4275</v>
      </c>
      <c r="E335" s="8">
        <v>-18.4774780273438</v>
      </c>
    </row>
    <row r="336" spans="1:5" ht="12.75">
      <c r="A336" s="7">
        <v>42433.46875</v>
      </c>
      <c r="B336" s="8">
        <v>5336.033203125</v>
      </c>
      <c r="C336" s="8">
        <v>7713.33349609375</v>
      </c>
      <c r="D336" s="8">
        <v>-4275</v>
      </c>
      <c r="E336" s="8">
        <v>34.5584945678711</v>
      </c>
    </row>
    <row r="337" spans="1:5" ht="12.75">
      <c r="A337" s="7">
        <v>42433.479166666664</v>
      </c>
      <c r="B337" s="8">
        <v>5543.93017578125</v>
      </c>
      <c r="C337" s="8">
        <v>7900</v>
      </c>
      <c r="D337" s="8">
        <v>-4275</v>
      </c>
      <c r="E337" s="8">
        <v>198.198516845703</v>
      </c>
    </row>
    <row r="338" spans="1:5" ht="12.75">
      <c r="A338" s="7">
        <v>42433.48958333333</v>
      </c>
      <c r="B338" s="8">
        <v>5361.7998046875</v>
      </c>
      <c r="C338" s="8">
        <v>7900</v>
      </c>
      <c r="D338" s="8">
        <v>-4275</v>
      </c>
      <c r="E338" s="8">
        <v>-13.9971199035645</v>
      </c>
    </row>
    <row r="339" spans="1:5" ht="12.75">
      <c r="A339" s="7">
        <v>42433.5</v>
      </c>
      <c r="B339" s="8">
        <v>5469.751953125</v>
      </c>
      <c r="C339" s="8">
        <v>7900</v>
      </c>
      <c r="D339" s="8">
        <v>-4275</v>
      </c>
      <c r="E339" s="8">
        <v>109.679496765137</v>
      </c>
    </row>
    <row r="340" spans="1:5" ht="12.75">
      <c r="A340" s="7">
        <v>42433.510416666664</v>
      </c>
      <c r="B340" s="8">
        <v>5561.23828125</v>
      </c>
      <c r="C340" s="8">
        <v>7900</v>
      </c>
      <c r="D340" s="8">
        <v>-4275</v>
      </c>
      <c r="E340" s="8">
        <v>89.3382873535156</v>
      </c>
    </row>
    <row r="341" spans="1:5" ht="12.75">
      <c r="A341" s="7">
        <v>42433.52083333333</v>
      </c>
      <c r="B341" s="8">
        <v>5655.85498046875</v>
      </c>
      <c r="C341" s="8">
        <v>7900</v>
      </c>
      <c r="D341" s="8">
        <v>-4275</v>
      </c>
      <c r="E341" s="8">
        <v>92.005989074707</v>
      </c>
    </row>
    <row r="342" spans="1:5" ht="12.75">
      <c r="A342" s="7">
        <v>42433.53125</v>
      </c>
      <c r="B342" s="8">
        <v>5435.51318359375</v>
      </c>
      <c r="C342" s="8">
        <v>7900</v>
      </c>
      <c r="D342" s="8">
        <v>-4275</v>
      </c>
      <c r="E342" s="8">
        <v>-64.8137512207031</v>
      </c>
    </row>
    <row r="343" spans="1:5" ht="12.75">
      <c r="A343" s="7">
        <v>42433.541666666664</v>
      </c>
      <c r="B343" s="8">
        <v>5436.42822265625</v>
      </c>
      <c r="C343" s="8">
        <v>7900</v>
      </c>
      <c r="D343" s="8">
        <v>-4275</v>
      </c>
      <c r="E343" s="8">
        <v>-83.7572250366211</v>
      </c>
    </row>
    <row r="344" spans="1:5" ht="12.75">
      <c r="A344" s="7">
        <v>42433.55208333333</v>
      </c>
      <c r="B344" s="8">
        <v>5710.36865234375</v>
      </c>
      <c r="C344" s="8">
        <v>7900</v>
      </c>
      <c r="D344" s="8">
        <v>-4275</v>
      </c>
      <c r="E344" s="8">
        <v>56.6881828308105</v>
      </c>
    </row>
    <row r="345" spans="1:5" ht="12.75">
      <c r="A345" s="7">
        <v>42433.5625</v>
      </c>
      <c r="B345" s="8">
        <v>5880.44482421875</v>
      </c>
      <c r="C345" s="8">
        <v>7900</v>
      </c>
      <c r="D345" s="8">
        <v>-4275</v>
      </c>
      <c r="E345" s="8">
        <v>205.771621704102</v>
      </c>
    </row>
    <row r="346" spans="1:5" ht="12.75">
      <c r="A346" s="7">
        <v>42433.572916666664</v>
      </c>
      <c r="B346" s="8">
        <v>5835.77490234375</v>
      </c>
      <c r="C346" s="8">
        <v>7900</v>
      </c>
      <c r="D346" s="8">
        <v>-4275</v>
      </c>
      <c r="E346" s="8">
        <v>142.887725830078</v>
      </c>
    </row>
    <row r="347" spans="1:5" ht="12.75">
      <c r="A347" s="7">
        <v>42433.58333333333</v>
      </c>
      <c r="B347" s="8">
        <v>5787.7998046875</v>
      </c>
      <c r="C347" s="8">
        <v>7900</v>
      </c>
      <c r="D347" s="8">
        <v>-4275</v>
      </c>
      <c r="E347" s="8">
        <v>89.3740997314453</v>
      </c>
    </row>
    <row r="348" spans="1:5" ht="12.75">
      <c r="A348" s="7">
        <v>42433.59375</v>
      </c>
      <c r="B348" s="8">
        <v>5863.1689453125</v>
      </c>
      <c r="C348" s="8">
        <v>7900</v>
      </c>
      <c r="D348" s="8">
        <v>-4275</v>
      </c>
      <c r="E348" s="8">
        <v>107.052589416504</v>
      </c>
    </row>
    <row r="349" spans="1:5" ht="12.75">
      <c r="A349" s="7">
        <v>42433.604166666664</v>
      </c>
      <c r="B349" s="8">
        <v>5767.47998046875</v>
      </c>
      <c r="C349" s="8">
        <v>7900</v>
      </c>
      <c r="D349" s="8">
        <v>-4275</v>
      </c>
      <c r="E349" s="8">
        <v>77.3674926757813</v>
      </c>
    </row>
    <row r="350" spans="1:5" ht="12.75">
      <c r="A350" s="7">
        <v>42433.61458333333</v>
      </c>
      <c r="B350" s="8">
        <v>5709.52587890625</v>
      </c>
      <c r="C350" s="8">
        <v>7900</v>
      </c>
      <c r="D350" s="8">
        <v>-4275</v>
      </c>
      <c r="E350" s="8">
        <v>21.6826591491699</v>
      </c>
    </row>
    <row r="351" spans="1:5" ht="12.75">
      <c r="A351" s="7">
        <v>42433.625</v>
      </c>
      <c r="B351" s="8">
        <v>5771.9619140625</v>
      </c>
      <c r="C351" s="8">
        <v>7900</v>
      </c>
      <c r="D351" s="8">
        <v>-4275</v>
      </c>
      <c r="E351" s="8">
        <v>66.4512100219727</v>
      </c>
    </row>
    <row r="352" spans="1:5" ht="12.75">
      <c r="A352" s="7">
        <v>42433.635416666664</v>
      </c>
      <c r="B352" s="8">
        <v>5775.05322265625</v>
      </c>
      <c r="C352" s="8">
        <v>7900</v>
      </c>
      <c r="D352" s="8">
        <v>-4275</v>
      </c>
      <c r="E352" s="8">
        <v>-56.8135223388672</v>
      </c>
    </row>
    <row r="353" spans="1:5" ht="12.75">
      <c r="A353" s="7">
        <v>42433.64583333333</v>
      </c>
      <c r="B353" s="8">
        <v>5906.67333984375</v>
      </c>
      <c r="C353" s="8">
        <v>7900</v>
      </c>
      <c r="D353" s="8">
        <v>-4275</v>
      </c>
      <c r="E353" s="8">
        <v>48.3965606689453</v>
      </c>
    </row>
    <row r="354" spans="1:5" ht="12.75">
      <c r="A354" s="7">
        <v>42433.65625</v>
      </c>
      <c r="B354" s="8">
        <v>5861.466796875</v>
      </c>
      <c r="C354" s="8">
        <v>7900</v>
      </c>
      <c r="D354" s="8">
        <v>-4275</v>
      </c>
      <c r="E354" s="8">
        <v>4.75937938690186</v>
      </c>
    </row>
    <row r="355" spans="1:5" ht="12.75">
      <c r="A355" s="7">
        <v>42433.666666666664</v>
      </c>
      <c r="B355" s="8">
        <v>5669.3369140625</v>
      </c>
      <c r="C355" s="8">
        <v>7900</v>
      </c>
      <c r="D355" s="8">
        <v>-4275</v>
      </c>
      <c r="E355" s="8">
        <v>-194.643844604492</v>
      </c>
    </row>
    <row r="356" spans="1:5" ht="12.75">
      <c r="A356" s="7">
        <v>42433.67708333333</v>
      </c>
      <c r="B356" s="8">
        <v>5814.67333984375</v>
      </c>
      <c r="C356" s="8">
        <v>7900</v>
      </c>
      <c r="D356" s="8">
        <v>-4275</v>
      </c>
      <c r="E356" s="8">
        <v>-160.879684448242</v>
      </c>
    </row>
    <row r="357" spans="1:5" ht="12.75">
      <c r="A357" s="7">
        <v>42433.6875</v>
      </c>
      <c r="B357" s="8">
        <v>6038.0234375</v>
      </c>
      <c r="C357" s="8">
        <v>7900</v>
      </c>
      <c r="D357" s="8">
        <v>-4275</v>
      </c>
      <c r="E357" s="8">
        <v>-53.2596054077148</v>
      </c>
    </row>
    <row r="358" spans="1:5" ht="12.75">
      <c r="A358" s="7">
        <v>42433.697916666664</v>
      </c>
      <c r="B358" s="8">
        <v>5918.1533203125</v>
      </c>
      <c r="C358" s="8">
        <v>7900</v>
      </c>
      <c r="D358" s="8">
        <v>-4275</v>
      </c>
      <c r="E358" s="8">
        <v>-226.931945800781</v>
      </c>
    </row>
    <row r="359" spans="1:5" ht="12.75">
      <c r="A359" s="7">
        <v>42433.70833333333</v>
      </c>
      <c r="B359" s="8">
        <v>6040.08984375</v>
      </c>
      <c r="C359" s="8">
        <v>7900</v>
      </c>
      <c r="D359" s="8">
        <v>-4275</v>
      </c>
      <c r="E359" s="8">
        <v>-140.064895629883</v>
      </c>
    </row>
    <row r="360" spans="1:5" ht="12.75">
      <c r="A360" s="7">
        <v>42433.71875</v>
      </c>
      <c r="B360" s="8">
        <v>6079.3798828125</v>
      </c>
      <c r="C360" s="8">
        <v>7900</v>
      </c>
      <c r="D360" s="8">
        <v>-4275</v>
      </c>
      <c r="E360" s="8">
        <v>-211.696350097656</v>
      </c>
    </row>
    <row r="361" spans="1:5" ht="12.75">
      <c r="A361" s="7">
        <v>42433.729166666664</v>
      </c>
      <c r="B361" s="8">
        <v>6055.9833984375</v>
      </c>
      <c r="C361" s="8">
        <v>7900</v>
      </c>
      <c r="D361" s="8">
        <v>-4275</v>
      </c>
      <c r="E361" s="8">
        <v>-246.083557128906</v>
      </c>
    </row>
    <row r="362" spans="1:5" ht="12.75">
      <c r="A362" s="7">
        <v>42433.73958333333</v>
      </c>
      <c r="B362" s="8">
        <v>5974.8681640625</v>
      </c>
      <c r="C362" s="8">
        <v>7900</v>
      </c>
      <c r="D362" s="8">
        <v>-4275</v>
      </c>
      <c r="E362" s="8">
        <v>-319.057098388672</v>
      </c>
    </row>
    <row r="363" spans="1:5" ht="12.75">
      <c r="A363" s="7">
        <v>42433.75</v>
      </c>
      <c r="B363" s="8">
        <v>5985.978515625</v>
      </c>
      <c r="C363" s="8">
        <v>7900</v>
      </c>
      <c r="D363" s="8">
        <v>-4275</v>
      </c>
      <c r="E363" s="8">
        <v>-313.605895996094</v>
      </c>
    </row>
    <row r="364" spans="1:5" ht="12.75">
      <c r="A364" s="7">
        <v>42433.760416666664</v>
      </c>
      <c r="B364" s="8">
        <v>5997.99658203125</v>
      </c>
      <c r="C364" s="8">
        <v>7900</v>
      </c>
      <c r="D364" s="8">
        <v>-4275</v>
      </c>
      <c r="E364" s="8">
        <v>-353.117370605469</v>
      </c>
    </row>
    <row r="365" spans="1:5" ht="12.75">
      <c r="A365" s="7">
        <v>42433.77083333333</v>
      </c>
      <c r="B365" s="8">
        <v>5984.8681640625</v>
      </c>
      <c r="C365" s="8">
        <v>7900</v>
      </c>
      <c r="D365" s="8">
        <v>-4275</v>
      </c>
      <c r="E365" s="8">
        <v>-385.463043212891</v>
      </c>
    </row>
    <row r="366" spans="1:5" ht="12.75">
      <c r="A366" s="7">
        <v>42433.78125</v>
      </c>
      <c r="B366" s="8">
        <v>6102.99853515625</v>
      </c>
      <c r="C366" s="8">
        <v>7900</v>
      </c>
      <c r="D366" s="8">
        <v>-4275</v>
      </c>
      <c r="E366" s="8">
        <v>-266.574890136719</v>
      </c>
    </row>
    <row r="367" spans="1:5" ht="12.75">
      <c r="A367" s="7">
        <v>42433.791666666664</v>
      </c>
      <c r="B367" s="8">
        <v>6202.068359375</v>
      </c>
      <c r="C367" s="8">
        <v>7900</v>
      </c>
      <c r="D367" s="8">
        <v>-4275</v>
      </c>
      <c r="E367" s="8">
        <v>-162.86328125</v>
      </c>
    </row>
    <row r="368" spans="1:5" ht="12.75">
      <c r="A368" s="7">
        <v>42433.80208333333</v>
      </c>
      <c r="B368" s="8">
        <v>6274.732421875</v>
      </c>
      <c r="C368" s="8">
        <v>7900</v>
      </c>
      <c r="D368" s="8">
        <v>-4275</v>
      </c>
      <c r="E368" s="8">
        <v>-65.3063507080078</v>
      </c>
    </row>
    <row r="369" spans="1:5" ht="12.75">
      <c r="A369" s="7">
        <v>42433.8125</v>
      </c>
      <c r="B369" s="8">
        <v>6338.43408203125</v>
      </c>
      <c r="C369" s="8">
        <v>7900</v>
      </c>
      <c r="D369" s="8">
        <v>-4275</v>
      </c>
      <c r="E369" s="8">
        <v>-13.128303527832</v>
      </c>
    </row>
    <row r="370" spans="1:5" ht="12.75">
      <c r="A370" s="7">
        <v>42433.822916666664</v>
      </c>
      <c r="B370" s="8">
        <v>6359.61328125</v>
      </c>
      <c r="C370" s="8">
        <v>7900</v>
      </c>
      <c r="D370" s="8">
        <v>-4275</v>
      </c>
      <c r="E370" s="8">
        <v>-2.40490102767944</v>
      </c>
    </row>
    <row r="371" spans="1:5" ht="12.75">
      <c r="A371" s="7">
        <v>42433.83333333333</v>
      </c>
      <c r="B371" s="8">
        <v>6215.7314453125</v>
      </c>
      <c r="C371" s="8">
        <v>7900</v>
      </c>
      <c r="D371" s="8">
        <v>-4275</v>
      </c>
      <c r="E371" s="8">
        <v>-142.162567138672</v>
      </c>
    </row>
    <row r="372" spans="1:5" ht="12.75">
      <c r="A372" s="7">
        <v>42433.84375</v>
      </c>
      <c r="B372" s="8">
        <v>6043.27099609375</v>
      </c>
      <c r="C372" s="8">
        <v>7900</v>
      </c>
      <c r="D372" s="8">
        <v>-4275</v>
      </c>
      <c r="E372" s="8">
        <v>-281.052429199219</v>
      </c>
    </row>
    <row r="373" spans="1:5" ht="12.75">
      <c r="A373" s="7">
        <v>42433.854166666664</v>
      </c>
      <c r="B373" s="8">
        <v>6187.2734375</v>
      </c>
      <c r="C373" s="8">
        <v>7900</v>
      </c>
      <c r="D373" s="8">
        <v>-4275</v>
      </c>
      <c r="E373" s="8">
        <v>-140.042922973633</v>
      </c>
    </row>
    <row r="374" spans="1:5" ht="12.75">
      <c r="A374" s="7">
        <v>42433.86458333333</v>
      </c>
      <c r="B374" s="8">
        <v>6218.6083984375</v>
      </c>
      <c r="C374" s="8">
        <v>7900</v>
      </c>
      <c r="D374" s="8">
        <v>-4275</v>
      </c>
      <c r="E374" s="8">
        <v>-105.348541259766</v>
      </c>
    </row>
    <row r="375" spans="1:5" ht="12.75">
      <c r="A375" s="7">
        <v>42433.875</v>
      </c>
      <c r="B375" s="8">
        <v>6031.47998046875</v>
      </c>
      <c r="C375" s="8">
        <v>7900</v>
      </c>
      <c r="D375" s="8">
        <v>-4275</v>
      </c>
      <c r="E375" s="8">
        <v>-271.361877441406</v>
      </c>
    </row>
    <row r="376" spans="1:5" ht="12.75">
      <c r="A376" s="7">
        <v>42433.885416666664</v>
      </c>
      <c r="B376" s="8">
        <v>5929.79345703125</v>
      </c>
      <c r="C376" s="8">
        <v>7900</v>
      </c>
      <c r="D376" s="8">
        <v>-4275</v>
      </c>
      <c r="E376" s="8">
        <v>-186.245056152344</v>
      </c>
    </row>
    <row r="377" spans="1:5" ht="12.75">
      <c r="A377" s="7">
        <v>42433.89583333333</v>
      </c>
      <c r="B377" s="8">
        <v>5964.48828125</v>
      </c>
      <c r="C377" s="8">
        <v>7900</v>
      </c>
      <c r="D377" s="8">
        <v>-4275</v>
      </c>
      <c r="E377" s="8">
        <v>-142.127883911133</v>
      </c>
    </row>
    <row r="378" spans="1:5" ht="12.75">
      <c r="A378" s="7">
        <v>42433.90625</v>
      </c>
      <c r="B378" s="8">
        <v>5917.6982421875</v>
      </c>
      <c r="C378" s="8">
        <v>7900</v>
      </c>
      <c r="D378" s="8">
        <v>-4275</v>
      </c>
      <c r="E378" s="8">
        <v>-128.549301147461</v>
      </c>
    </row>
    <row r="379" spans="1:5" ht="12.75">
      <c r="A379" s="7">
        <v>42433.916666666664</v>
      </c>
      <c r="B379" s="8">
        <v>5761.16357421875</v>
      </c>
      <c r="C379" s="8">
        <v>7900</v>
      </c>
      <c r="D379" s="8">
        <v>-4275</v>
      </c>
      <c r="E379" s="8">
        <v>-156.11164855957</v>
      </c>
    </row>
    <row r="380" spans="1:5" ht="12.75">
      <c r="A380" s="7">
        <v>42433.92708333333</v>
      </c>
      <c r="B380" s="8">
        <v>5782.501953125</v>
      </c>
      <c r="C380" s="8">
        <v>7900</v>
      </c>
      <c r="D380" s="8">
        <v>-4275</v>
      </c>
      <c r="E380" s="8">
        <v>-182.485717773438</v>
      </c>
    </row>
    <row r="381" spans="1:5" ht="12.75">
      <c r="A381" s="7">
        <v>42433.9375</v>
      </c>
      <c r="B381" s="8">
        <v>5796.7548828125</v>
      </c>
      <c r="C381" s="8">
        <v>7900</v>
      </c>
      <c r="D381" s="8">
        <v>-4275</v>
      </c>
      <c r="E381" s="8">
        <v>-237.49186706543</v>
      </c>
    </row>
    <row r="382" spans="1:5" ht="12.75">
      <c r="A382" s="7">
        <v>42433.947916666664</v>
      </c>
      <c r="B382" s="8">
        <v>5924.18505859375</v>
      </c>
      <c r="C382" s="8">
        <v>7900</v>
      </c>
      <c r="D382" s="8">
        <v>-4275</v>
      </c>
      <c r="E382" s="8">
        <v>32.6250038146973</v>
      </c>
    </row>
    <row r="383" spans="1:5" ht="12.75">
      <c r="A383" s="7">
        <v>42433.95833333333</v>
      </c>
      <c r="B383" s="8">
        <v>5653.1884765625</v>
      </c>
      <c r="C383" s="8">
        <v>7900</v>
      </c>
      <c r="D383" s="8">
        <v>-4275</v>
      </c>
      <c r="E383" s="8">
        <v>-165.47834777832</v>
      </c>
    </row>
    <row r="384" spans="1:5" ht="12.75">
      <c r="A384" s="7">
        <v>42433.96875</v>
      </c>
      <c r="B384" s="8">
        <v>5360.95361328125</v>
      </c>
      <c r="C384" s="8">
        <v>7900</v>
      </c>
      <c r="D384" s="8">
        <v>-4275</v>
      </c>
      <c r="E384" s="8">
        <v>-307.517333984375</v>
      </c>
    </row>
    <row r="385" spans="1:5" ht="12.75">
      <c r="A385" s="7">
        <v>42433.979166666664</v>
      </c>
      <c r="B385" s="8">
        <v>5375.24951171875</v>
      </c>
      <c r="C385" s="8">
        <v>7900</v>
      </c>
      <c r="D385" s="8">
        <v>-4275</v>
      </c>
      <c r="E385" s="8">
        <v>-180.99951171875</v>
      </c>
    </row>
    <row r="386" spans="1:5" ht="12.75">
      <c r="A386" s="7">
        <v>42433.98958333333</v>
      </c>
      <c r="B386" s="8">
        <v>5341.181640625</v>
      </c>
      <c r="C386" s="8">
        <v>7900</v>
      </c>
      <c r="D386" s="8">
        <v>-4275</v>
      </c>
      <c r="E386" s="8">
        <v>-169.462371826172</v>
      </c>
    </row>
    <row r="387" spans="1:5" ht="12.75">
      <c r="A387" s="7">
        <v>42434</v>
      </c>
      <c r="B387" s="8">
        <v>5198.916015625</v>
      </c>
      <c r="C387" s="8">
        <v>7900</v>
      </c>
      <c r="D387" s="8">
        <v>-4275</v>
      </c>
      <c r="E387" s="8">
        <v>-241.284469604492</v>
      </c>
    </row>
    <row r="388" spans="1:5" ht="12.75">
      <c r="A388" s="7">
        <v>42434.010416666664</v>
      </c>
      <c r="B388" s="8">
        <v>5298.25732421875</v>
      </c>
      <c r="C388" s="8">
        <v>7900</v>
      </c>
      <c r="D388" s="8">
        <v>-4275</v>
      </c>
      <c r="E388" s="8">
        <v>-420.047088623047</v>
      </c>
    </row>
    <row r="389" spans="1:5" ht="12.75">
      <c r="A389" s="7">
        <v>42434.02083333333</v>
      </c>
      <c r="B389" s="8">
        <v>5455.193359375</v>
      </c>
      <c r="C389" s="8">
        <v>7900</v>
      </c>
      <c r="D389" s="8">
        <v>-4275</v>
      </c>
      <c r="E389" s="8">
        <v>-400.445892333984</v>
      </c>
    </row>
    <row r="390" spans="1:5" ht="12.75">
      <c r="A390" s="7">
        <v>42434.03125</v>
      </c>
      <c r="B390" s="8">
        <v>5446.1533203125</v>
      </c>
      <c r="C390" s="8">
        <v>7900</v>
      </c>
      <c r="D390" s="8">
        <v>-4275</v>
      </c>
      <c r="E390" s="8">
        <v>-315.139739990234</v>
      </c>
    </row>
    <row r="391" spans="1:5" ht="12.75">
      <c r="A391" s="7">
        <v>42434.041666666664</v>
      </c>
      <c r="B391" s="8">
        <v>5424.6416015625</v>
      </c>
      <c r="C391" s="8">
        <v>7900</v>
      </c>
      <c r="D391" s="8">
        <v>-4275</v>
      </c>
      <c r="E391" s="8">
        <v>-261.554046630859</v>
      </c>
    </row>
    <row r="392" spans="1:5" ht="12.75">
      <c r="A392" s="7">
        <v>42434.05208333333</v>
      </c>
      <c r="B392" s="8">
        <v>5330.53466796875</v>
      </c>
      <c r="C392" s="8">
        <v>7900</v>
      </c>
      <c r="D392" s="8">
        <v>-4275</v>
      </c>
      <c r="E392" s="8">
        <v>-449.6328125</v>
      </c>
    </row>
    <row r="393" spans="1:5" ht="12.75">
      <c r="A393" s="7">
        <v>42434.0625</v>
      </c>
      <c r="B393" s="8">
        <v>5421.85546875</v>
      </c>
      <c r="C393" s="8">
        <v>7900</v>
      </c>
      <c r="D393" s="8">
        <v>-4275</v>
      </c>
      <c r="E393" s="8">
        <v>-393.219024658203</v>
      </c>
    </row>
    <row r="394" spans="1:5" ht="12.75">
      <c r="A394" s="7">
        <v>42434.072916666664</v>
      </c>
      <c r="B394" s="8">
        <v>5454.580078125</v>
      </c>
      <c r="C394" s="8">
        <v>7900</v>
      </c>
      <c r="D394" s="8">
        <v>-4275</v>
      </c>
      <c r="E394" s="8">
        <v>-372.110229492188</v>
      </c>
    </row>
    <row r="395" spans="1:5" ht="12.75">
      <c r="A395" s="7">
        <v>42434.08333333333</v>
      </c>
      <c r="B395" s="8">
        <v>5435.1318359375</v>
      </c>
      <c r="C395" s="8">
        <v>7900</v>
      </c>
      <c r="D395" s="8">
        <v>-4275</v>
      </c>
      <c r="E395" s="8">
        <v>-270.328094482422</v>
      </c>
    </row>
    <row r="396" spans="1:5" ht="12.75">
      <c r="A396" s="7">
        <v>42434.09375</v>
      </c>
      <c r="B396" s="8">
        <v>5288.68017578125</v>
      </c>
      <c r="C396" s="8">
        <v>7900</v>
      </c>
      <c r="D396" s="8">
        <v>-4275</v>
      </c>
      <c r="E396" s="8">
        <v>-267.001556396484</v>
      </c>
    </row>
    <row r="397" spans="1:5" ht="12.75">
      <c r="A397" s="7">
        <v>42434.104166666664</v>
      </c>
      <c r="B397" s="8">
        <v>5253.931640625</v>
      </c>
      <c r="C397" s="8">
        <v>7900</v>
      </c>
      <c r="D397" s="8">
        <v>-4275</v>
      </c>
      <c r="E397" s="8">
        <v>-259.280029296875</v>
      </c>
    </row>
    <row r="398" spans="1:5" ht="12.75">
      <c r="A398" s="7">
        <v>42434.11458333333</v>
      </c>
      <c r="B398" s="8">
        <v>5239.6298828125</v>
      </c>
      <c r="C398" s="8">
        <v>7900</v>
      </c>
      <c r="D398" s="8">
        <v>-4275</v>
      </c>
      <c r="E398" s="8">
        <v>-295.302062988281</v>
      </c>
    </row>
    <row r="399" spans="1:5" ht="12.75">
      <c r="A399" s="7">
        <v>42434.125</v>
      </c>
      <c r="B399" s="8">
        <v>5191.681640625</v>
      </c>
      <c r="C399" s="8">
        <v>7900</v>
      </c>
      <c r="D399" s="8">
        <v>-4275</v>
      </c>
      <c r="E399" s="8">
        <v>-274.173950195313</v>
      </c>
    </row>
    <row r="400" spans="1:5" ht="12.75">
      <c r="A400" s="7">
        <v>42434.135416666664</v>
      </c>
      <c r="B400" s="8">
        <v>5091.31494140625</v>
      </c>
      <c r="C400" s="8">
        <v>7900</v>
      </c>
      <c r="D400" s="8">
        <v>-4275</v>
      </c>
      <c r="E400" s="8">
        <v>-222.3525390625</v>
      </c>
    </row>
    <row r="401" spans="1:5" ht="12.75">
      <c r="A401" s="7">
        <v>42434.14583333333</v>
      </c>
      <c r="B401" s="8">
        <v>5209.29345703125</v>
      </c>
      <c r="C401" s="8">
        <v>7900</v>
      </c>
      <c r="D401" s="8">
        <v>-4275</v>
      </c>
      <c r="E401" s="8">
        <v>-138.266387939453</v>
      </c>
    </row>
    <row r="402" spans="1:5" ht="12.75">
      <c r="A402" s="7">
        <v>42434.15625</v>
      </c>
      <c r="B402" s="8">
        <v>5225.6044921875</v>
      </c>
      <c r="C402" s="8">
        <v>7900</v>
      </c>
      <c r="D402" s="8">
        <v>-4275</v>
      </c>
      <c r="E402" s="8">
        <v>-86.268424987793</v>
      </c>
    </row>
    <row r="403" spans="1:5" ht="12.75">
      <c r="A403" s="7">
        <v>42434.166666666664</v>
      </c>
      <c r="B403" s="8">
        <v>5199.2919921875</v>
      </c>
      <c r="C403" s="8">
        <v>7900</v>
      </c>
      <c r="D403" s="8">
        <v>-4275</v>
      </c>
      <c r="E403" s="8">
        <v>-132.245941162109</v>
      </c>
    </row>
    <row r="404" spans="1:5" ht="12.75">
      <c r="A404" s="7">
        <v>42434.17708333333</v>
      </c>
      <c r="B404" s="8">
        <v>5273.45654296875</v>
      </c>
      <c r="C404" s="8">
        <v>7900</v>
      </c>
      <c r="D404" s="8">
        <v>-4275</v>
      </c>
      <c r="E404" s="8">
        <v>-177.949111938477</v>
      </c>
    </row>
    <row r="405" spans="1:5" ht="12.75">
      <c r="A405" s="7">
        <v>42434.1875</v>
      </c>
      <c r="B405" s="8">
        <v>5465.134765625</v>
      </c>
      <c r="C405" s="8">
        <v>7900</v>
      </c>
      <c r="D405" s="8">
        <v>-4275</v>
      </c>
      <c r="E405" s="8">
        <v>-53.2886581420898</v>
      </c>
    </row>
    <row r="406" spans="1:5" ht="12.75">
      <c r="A406" s="7">
        <v>42434.197916666664</v>
      </c>
      <c r="B406" s="8">
        <v>5476.73583984375</v>
      </c>
      <c r="C406" s="8">
        <v>7900</v>
      </c>
      <c r="D406" s="8">
        <v>-4275</v>
      </c>
      <c r="E406" s="8">
        <v>-74.9551544189453</v>
      </c>
    </row>
    <row r="407" spans="1:5" ht="12.75">
      <c r="A407" s="7">
        <v>42434.20833333333</v>
      </c>
      <c r="B407" s="8">
        <v>5476.30810546875</v>
      </c>
      <c r="C407" s="8">
        <v>7900</v>
      </c>
      <c r="D407" s="8">
        <v>-4275</v>
      </c>
      <c r="E407" s="8">
        <v>-242.401031494141</v>
      </c>
    </row>
    <row r="408" spans="1:5" ht="12.75">
      <c r="A408" s="7">
        <v>42434.21875</v>
      </c>
      <c r="B408" s="8">
        <v>5603.88818359375</v>
      </c>
      <c r="C408" s="8">
        <v>7900</v>
      </c>
      <c r="D408" s="8">
        <v>-4275</v>
      </c>
      <c r="E408" s="8">
        <v>-132.009902954102</v>
      </c>
    </row>
    <row r="409" spans="1:5" ht="12.75">
      <c r="A409" s="7">
        <v>42434.229166666664</v>
      </c>
      <c r="B409" s="8">
        <v>5578.9150390625</v>
      </c>
      <c r="C409" s="8">
        <v>7900</v>
      </c>
      <c r="D409" s="8">
        <v>-4275</v>
      </c>
      <c r="E409" s="8">
        <v>-374.790222167969</v>
      </c>
    </row>
    <row r="410" spans="1:5" ht="12.75">
      <c r="A410" s="7">
        <v>42434.23958333333</v>
      </c>
      <c r="B410" s="8">
        <v>5543.78466796875</v>
      </c>
      <c r="C410" s="8">
        <v>7900</v>
      </c>
      <c r="D410" s="8">
        <v>-4275</v>
      </c>
      <c r="E410" s="8">
        <v>-545.926208496094</v>
      </c>
    </row>
    <row r="411" spans="1:5" ht="12.75">
      <c r="A411" s="7">
        <v>42434.25</v>
      </c>
      <c r="B411" s="8">
        <v>5626.84130859375</v>
      </c>
      <c r="C411" s="8">
        <v>7900</v>
      </c>
      <c r="D411" s="8">
        <v>-4275</v>
      </c>
      <c r="E411" s="8">
        <v>-540.298400878906</v>
      </c>
    </row>
    <row r="412" spans="1:5" ht="12.75">
      <c r="A412" s="7">
        <v>42434.260416666664</v>
      </c>
      <c r="B412" s="8">
        <v>5763.556640625</v>
      </c>
      <c r="C412" s="8">
        <v>7900</v>
      </c>
      <c r="D412" s="8">
        <v>-4275</v>
      </c>
      <c r="E412" s="8">
        <v>-428.637145996094</v>
      </c>
    </row>
    <row r="413" spans="1:5" ht="12.75">
      <c r="A413" s="7">
        <v>42434.27083333333</v>
      </c>
      <c r="B413" s="8">
        <v>5827.431640625</v>
      </c>
      <c r="C413" s="8">
        <v>7900</v>
      </c>
      <c r="D413" s="8">
        <v>-4275</v>
      </c>
      <c r="E413" s="8">
        <v>-338.94775390625</v>
      </c>
    </row>
    <row r="414" spans="1:5" ht="12.75">
      <c r="A414" s="7">
        <v>42434.28125</v>
      </c>
      <c r="B414" s="8">
        <v>5775.3984375</v>
      </c>
      <c r="C414" s="8">
        <v>7900</v>
      </c>
      <c r="D414" s="8">
        <v>-4275</v>
      </c>
      <c r="E414" s="8">
        <v>-350.833984375</v>
      </c>
    </row>
    <row r="415" spans="1:5" ht="12.75">
      <c r="A415" s="7">
        <v>42434.291666666664</v>
      </c>
      <c r="B415" s="8">
        <v>5674.1982421875</v>
      </c>
      <c r="C415" s="8">
        <v>7900</v>
      </c>
      <c r="D415" s="8">
        <v>-4275</v>
      </c>
      <c r="E415" s="8">
        <v>-450.907470703125</v>
      </c>
    </row>
    <row r="416" spans="1:5" ht="12.75">
      <c r="A416" s="7">
        <v>42434.30208333333</v>
      </c>
      <c r="B416" s="8">
        <v>5638.65576171875</v>
      </c>
      <c r="C416" s="8">
        <v>7900</v>
      </c>
      <c r="D416" s="8">
        <v>-4275</v>
      </c>
      <c r="E416" s="8">
        <v>-245.996627807617</v>
      </c>
    </row>
    <row r="417" spans="1:5" ht="12.75">
      <c r="A417" s="7">
        <v>42434.3125</v>
      </c>
      <c r="B417" s="8">
        <v>5499.666015625</v>
      </c>
      <c r="C417" s="8">
        <v>7900</v>
      </c>
      <c r="D417" s="8">
        <v>-4275</v>
      </c>
      <c r="E417" s="8">
        <v>-244.456405639648</v>
      </c>
    </row>
    <row r="418" spans="1:5" ht="12.75">
      <c r="A418" s="7">
        <v>42434.322916666664</v>
      </c>
      <c r="B418" s="8">
        <v>5217.615234375</v>
      </c>
      <c r="C418" s="8">
        <v>7900</v>
      </c>
      <c r="D418" s="8">
        <v>-4275</v>
      </c>
      <c r="E418" s="8">
        <v>-467.795806884766</v>
      </c>
    </row>
    <row r="419" spans="1:5" ht="12.75">
      <c r="A419" s="7">
        <v>42434.33333333333</v>
      </c>
      <c r="B419" s="8">
        <v>5361.63818359375</v>
      </c>
      <c r="C419" s="8">
        <v>7900</v>
      </c>
      <c r="D419" s="8">
        <v>-4275</v>
      </c>
      <c r="E419" s="8">
        <v>-222.339263916016</v>
      </c>
    </row>
    <row r="420" spans="1:5" ht="12.75">
      <c r="A420" s="7">
        <v>42434.34375</v>
      </c>
      <c r="B420" s="8">
        <v>5397.7021484375</v>
      </c>
      <c r="C420" s="8">
        <v>7900</v>
      </c>
      <c r="D420" s="8">
        <v>-4275</v>
      </c>
      <c r="E420" s="8">
        <v>-81.4391326904297</v>
      </c>
    </row>
    <row r="421" spans="1:5" ht="12.75">
      <c r="A421" s="7">
        <v>42434.354166666664</v>
      </c>
      <c r="B421" s="8">
        <v>5396.7197265625</v>
      </c>
      <c r="C421" s="8">
        <v>7900</v>
      </c>
      <c r="D421" s="8">
        <v>-4275</v>
      </c>
      <c r="E421" s="8">
        <v>-63.8944320678711</v>
      </c>
    </row>
    <row r="422" spans="1:5" ht="12.75">
      <c r="A422" s="7">
        <v>42434.36458333333</v>
      </c>
      <c r="B422" s="8">
        <v>5287.19287109375</v>
      </c>
      <c r="C422" s="8">
        <v>7900</v>
      </c>
      <c r="D422" s="8">
        <v>-4275</v>
      </c>
      <c r="E422" s="8">
        <v>-149.081649780273</v>
      </c>
    </row>
    <row r="423" spans="1:5" ht="12.75">
      <c r="A423" s="7">
        <v>42434.375</v>
      </c>
      <c r="B423" s="8">
        <v>5217.60009765625</v>
      </c>
      <c r="C423" s="8">
        <v>7900</v>
      </c>
      <c r="D423" s="8">
        <v>-4275</v>
      </c>
      <c r="E423" s="8">
        <v>-184.899612426758</v>
      </c>
    </row>
    <row r="424" spans="1:5" ht="12.75">
      <c r="A424" s="7">
        <v>42434.385416666664</v>
      </c>
      <c r="B424" s="8">
        <v>5524.45166015625</v>
      </c>
      <c r="C424" s="8">
        <v>7900</v>
      </c>
      <c r="D424" s="8">
        <v>-4275</v>
      </c>
      <c r="E424" s="8">
        <v>-47.3687210083008</v>
      </c>
    </row>
    <row r="425" spans="1:5" ht="12.75">
      <c r="A425" s="7">
        <v>42434.39583333333</v>
      </c>
      <c r="B425" s="8">
        <v>5656.875</v>
      </c>
      <c r="C425" s="8">
        <v>7900</v>
      </c>
      <c r="D425" s="8">
        <v>-4275</v>
      </c>
      <c r="E425" s="8">
        <v>46.7333755493164</v>
      </c>
    </row>
    <row r="426" spans="1:5" ht="12.75">
      <c r="A426" s="7">
        <v>42434.40625</v>
      </c>
      <c r="B426" s="8">
        <v>5565.92333984375</v>
      </c>
      <c r="C426" s="8">
        <v>7900</v>
      </c>
      <c r="D426" s="8">
        <v>-4275</v>
      </c>
      <c r="E426" s="8">
        <v>-23.7616138458252</v>
      </c>
    </row>
    <row r="427" spans="1:5" ht="12.75">
      <c r="A427" s="7">
        <v>42434.416666666664</v>
      </c>
      <c r="B427" s="8">
        <v>5582.19482421875</v>
      </c>
      <c r="C427" s="8">
        <v>7900</v>
      </c>
      <c r="D427" s="8">
        <v>-4275</v>
      </c>
      <c r="E427" s="8">
        <v>-52.103931427002</v>
      </c>
    </row>
    <row r="428" spans="1:5" ht="12.75">
      <c r="A428" s="7">
        <v>42434.42708333333</v>
      </c>
      <c r="B428" s="8">
        <v>5656.5625</v>
      </c>
      <c r="C428" s="8">
        <v>7900</v>
      </c>
      <c r="D428" s="8">
        <v>-4275</v>
      </c>
      <c r="E428" s="8">
        <v>-0.291907101869583</v>
      </c>
    </row>
    <row r="429" spans="1:5" ht="12.75">
      <c r="A429" s="7">
        <v>42434.4375</v>
      </c>
      <c r="B429" s="8">
        <v>5604.89501953125</v>
      </c>
      <c r="C429" s="8">
        <v>7900</v>
      </c>
      <c r="D429" s="8">
        <v>-4275</v>
      </c>
      <c r="E429" s="8">
        <v>-89.8635940551758</v>
      </c>
    </row>
    <row r="430" spans="1:5" ht="12.75">
      <c r="A430" s="7">
        <v>42434.447916666664</v>
      </c>
      <c r="B430" s="8">
        <v>5761.384765625</v>
      </c>
      <c r="C430" s="8">
        <v>7900</v>
      </c>
      <c r="D430" s="8">
        <v>-4275</v>
      </c>
      <c r="E430" s="8">
        <v>81.7411193847656</v>
      </c>
    </row>
    <row r="431" spans="1:5" ht="12.75">
      <c r="A431" s="7">
        <v>42434.45833333333</v>
      </c>
      <c r="B431" s="8">
        <v>5852.30810546875</v>
      </c>
      <c r="C431" s="8">
        <v>7900</v>
      </c>
      <c r="D431" s="8">
        <v>-4275</v>
      </c>
      <c r="E431" s="8">
        <v>-39.1558113098145</v>
      </c>
    </row>
    <row r="432" spans="1:5" ht="12.75">
      <c r="A432" s="7">
        <v>42434.46875</v>
      </c>
      <c r="B432" s="8">
        <v>5968.47509765625</v>
      </c>
      <c r="C432" s="8">
        <v>7900</v>
      </c>
      <c r="D432" s="8">
        <v>-4275</v>
      </c>
      <c r="E432" s="8">
        <v>13.9627513885498</v>
      </c>
    </row>
    <row r="433" spans="1:5" ht="12.75">
      <c r="A433" s="7">
        <v>42434.479166666664</v>
      </c>
      <c r="B433" s="8">
        <v>6065.8515625</v>
      </c>
      <c r="C433" s="8">
        <v>7900</v>
      </c>
      <c r="D433" s="8">
        <v>-4275</v>
      </c>
      <c r="E433" s="8">
        <v>90.8189163208008</v>
      </c>
    </row>
    <row r="434" spans="1:5" ht="12.75">
      <c r="A434" s="7">
        <v>42434.48958333333</v>
      </c>
      <c r="B434" s="8">
        <v>6072.9150390625</v>
      </c>
      <c r="C434" s="8">
        <v>7900</v>
      </c>
      <c r="D434" s="8">
        <v>-4275</v>
      </c>
      <c r="E434" s="8">
        <v>102.932464599609</v>
      </c>
    </row>
    <row r="435" spans="1:5" ht="12.75">
      <c r="A435" s="7">
        <v>42434.5</v>
      </c>
      <c r="B435" s="8">
        <v>6034.19677734375</v>
      </c>
      <c r="C435" s="8">
        <v>7900</v>
      </c>
      <c r="D435" s="8">
        <v>-4275</v>
      </c>
      <c r="E435" s="8">
        <v>23.1300792694092</v>
      </c>
    </row>
    <row r="436" spans="1:5" ht="12.75">
      <c r="A436" s="7">
        <v>42434.510416666664</v>
      </c>
      <c r="B436" s="8">
        <v>6057.7255859375</v>
      </c>
      <c r="C436" s="8">
        <v>7900</v>
      </c>
      <c r="D436" s="8">
        <v>-4275</v>
      </c>
      <c r="E436" s="8">
        <v>34.5924301147461</v>
      </c>
    </row>
    <row r="437" spans="1:5" ht="12.75">
      <c r="A437" s="7">
        <v>42434.52083333333</v>
      </c>
      <c r="B437" s="8">
        <v>6129.58935546875</v>
      </c>
      <c r="C437" s="8">
        <v>7900</v>
      </c>
      <c r="D437" s="8">
        <v>-4275</v>
      </c>
      <c r="E437" s="8">
        <v>102.035507202148</v>
      </c>
    </row>
    <row r="438" spans="1:5" ht="12.75">
      <c r="A438" s="7">
        <v>42434.53125</v>
      </c>
      <c r="B438" s="8">
        <v>6161.6875</v>
      </c>
      <c r="C438" s="8">
        <v>7900</v>
      </c>
      <c r="D438" s="8">
        <v>-4275</v>
      </c>
      <c r="E438" s="8">
        <v>162.633071899414</v>
      </c>
    </row>
    <row r="439" spans="1:5" ht="12.75">
      <c r="A439" s="7">
        <v>42434.541666666664</v>
      </c>
      <c r="B439" s="8">
        <v>6137.68310546875</v>
      </c>
      <c r="C439" s="8">
        <v>7900</v>
      </c>
      <c r="D439" s="8">
        <v>-4275</v>
      </c>
      <c r="E439" s="8">
        <v>80.2875900268555</v>
      </c>
    </row>
    <row r="440" spans="1:5" ht="12.75">
      <c r="A440" s="7">
        <v>42434.55208333333</v>
      </c>
      <c r="B440" s="8">
        <v>6108.68994140625</v>
      </c>
      <c r="C440" s="8">
        <v>7900</v>
      </c>
      <c r="D440" s="8">
        <v>-4275</v>
      </c>
      <c r="E440" s="8">
        <v>83.7256851196289</v>
      </c>
    </row>
    <row r="441" spans="1:5" ht="12.75">
      <c r="A441" s="7">
        <v>42434.5625</v>
      </c>
      <c r="B441" s="8">
        <v>6184.56640625</v>
      </c>
      <c r="C441" s="8">
        <v>7900</v>
      </c>
      <c r="D441" s="8">
        <v>-4275</v>
      </c>
      <c r="E441" s="8">
        <v>273.8486328125</v>
      </c>
    </row>
    <row r="442" spans="1:5" ht="12.75">
      <c r="A442" s="7">
        <v>42434.572916666664</v>
      </c>
      <c r="B442" s="8">
        <v>6171.67431640625</v>
      </c>
      <c r="C442" s="8">
        <v>7900</v>
      </c>
      <c r="D442" s="8">
        <v>-4275</v>
      </c>
      <c r="E442" s="8">
        <v>170.670135498047</v>
      </c>
    </row>
    <row r="443" spans="1:5" ht="12.75">
      <c r="A443" s="7">
        <v>42434.58333333333</v>
      </c>
      <c r="B443" s="8">
        <v>6165.5341796875</v>
      </c>
      <c r="C443" s="8">
        <v>7900</v>
      </c>
      <c r="D443" s="8">
        <v>-4275</v>
      </c>
      <c r="E443" s="8">
        <v>135.524429321289</v>
      </c>
    </row>
    <row r="444" spans="1:5" ht="12.75">
      <c r="A444" s="7">
        <v>42434.59375</v>
      </c>
      <c r="B444" s="8">
        <v>6144.447265625</v>
      </c>
      <c r="C444" s="8">
        <v>7900</v>
      </c>
      <c r="D444" s="8">
        <v>-4275</v>
      </c>
      <c r="E444" s="8">
        <v>8.15337944030762</v>
      </c>
    </row>
    <row r="445" spans="1:5" ht="12.75">
      <c r="A445" s="7">
        <v>42434.604166666664</v>
      </c>
      <c r="B445" s="8">
        <v>6275.89111328125</v>
      </c>
      <c r="C445" s="8">
        <v>7900</v>
      </c>
      <c r="D445" s="8">
        <v>-4275</v>
      </c>
      <c r="E445" s="8">
        <v>130.612380981445</v>
      </c>
    </row>
    <row r="446" spans="1:5" ht="12.75">
      <c r="A446" s="7">
        <v>42434.61458333333</v>
      </c>
      <c r="B446" s="8">
        <v>6317.033203125</v>
      </c>
      <c r="C446" s="8">
        <v>7900</v>
      </c>
      <c r="D446" s="8">
        <v>-4275</v>
      </c>
      <c r="E446" s="8">
        <v>171.477386474609</v>
      </c>
    </row>
    <row r="447" spans="1:5" ht="12.75">
      <c r="A447" s="7">
        <v>42434.625</v>
      </c>
      <c r="B447" s="8">
        <v>6336.83154296875</v>
      </c>
      <c r="C447" s="8">
        <v>7900</v>
      </c>
      <c r="D447" s="8">
        <v>-4275</v>
      </c>
      <c r="E447" s="8">
        <v>167.701110839844</v>
      </c>
    </row>
    <row r="448" spans="1:5" ht="12.75">
      <c r="A448" s="7">
        <v>42434.635416666664</v>
      </c>
      <c r="B448" s="8">
        <v>6146.4033203125</v>
      </c>
      <c r="C448" s="8">
        <v>7900</v>
      </c>
      <c r="D448" s="8">
        <v>-4275</v>
      </c>
      <c r="E448" s="8">
        <v>-79.6840744018555</v>
      </c>
    </row>
    <row r="449" spans="1:5" ht="12.75">
      <c r="A449" s="7">
        <v>42434.64583333333</v>
      </c>
      <c r="B449" s="8">
        <v>6123.41845703125</v>
      </c>
      <c r="C449" s="8">
        <v>7900</v>
      </c>
      <c r="D449" s="8">
        <v>-4275</v>
      </c>
      <c r="E449" s="8">
        <v>-37.2606468200684</v>
      </c>
    </row>
    <row r="450" spans="1:5" ht="12.75">
      <c r="A450" s="7">
        <v>42434.65625</v>
      </c>
      <c r="B450" s="8">
        <v>6101.64501953125</v>
      </c>
      <c r="C450" s="8">
        <v>7900</v>
      </c>
      <c r="D450" s="8">
        <v>-4275</v>
      </c>
      <c r="E450" s="8">
        <v>-79.9761505126953</v>
      </c>
    </row>
    <row r="451" spans="1:5" ht="12.75">
      <c r="A451" s="7">
        <v>42434.666666666664</v>
      </c>
      <c r="B451" s="8">
        <v>6145.62158203125</v>
      </c>
      <c r="C451" s="8">
        <v>7900</v>
      </c>
      <c r="D451" s="8">
        <v>-4275</v>
      </c>
      <c r="E451" s="8">
        <v>-26.0636825561523</v>
      </c>
    </row>
    <row r="452" spans="1:5" ht="12.75">
      <c r="A452" s="7">
        <v>42434.67708333333</v>
      </c>
      <c r="B452" s="8">
        <v>6277.84521484375</v>
      </c>
      <c r="C452" s="8">
        <v>7900</v>
      </c>
      <c r="D452" s="8">
        <v>-4275</v>
      </c>
      <c r="E452" s="8">
        <v>84.4738311767578</v>
      </c>
    </row>
    <row r="453" spans="1:5" ht="12.75">
      <c r="A453" s="7">
        <v>42434.6875</v>
      </c>
      <c r="B453" s="8">
        <v>6469.7119140625</v>
      </c>
      <c r="C453" s="8">
        <v>7900</v>
      </c>
      <c r="D453" s="8">
        <v>-4275</v>
      </c>
      <c r="E453" s="8">
        <v>114.707550048828</v>
      </c>
    </row>
    <row r="454" spans="1:5" ht="12.75">
      <c r="A454" s="7">
        <v>42434.697916666664</v>
      </c>
      <c r="B454" s="8">
        <v>6509.34375</v>
      </c>
      <c r="C454" s="8">
        <v>7900</v>
      </c>
      <c r="D454" s="8">
        <v>-4275</v>
      </c>
      <c r="E454" s="8">
        <v>138.806884765625</v>
      </c>
    </row>
    <row r="455" spans="1:5" ht="12.75">
      <c r="A455" s="7">
        <v>42434.70833333333</v>
      </c>
      <c r="B455" s="8">
        <v>6361.18359375</v>
      </c>
      <c r="C455" s="8">
        <v>7900</v>
      </c>
      <c r="D455" s="8">
        <v>-4275</v>
      </c>
      <c r="E455" s="8">
        <v>-37.5402145385742</v>
      </c>
    </row>
    <row r="456" spans="1:5" ht="12.75">
      <c r="A456" s="7">
        <v>42434.71875</v>
      </c>
      <c r="B456" s="8">
        <v>6441.10400390625</v>
      </c>
      <c r="C456" s="8">
        <v>7900</v>
      </c>
      <c r="D456" s="8">
        <v>-4275</v>
      </c>
      <c r="E456" s="8">
        <v>-58.6806831359863</v>
      </c>
    </row>
    <row r="457" spans="1:5" ht="12.75">
      <c r="A457" s="7">
        <v>42434.729166666664</v>
      </c>
      <c r="B457" s="8">
        <v>6352.45458984375</v>
      </c>
      <c r="C457" s="8">
        <v>7900</v>
      </c>
      <c r="D457" s="8">
        <v>-4275</v>
      </c>
      <c r="E457" s="8">
        <v>-162.632049560547</v>
      </c>
    </row>
    <row r="458" spans="1:5" ht="12.75">
      <c r="A458" s="7">
        <v>42434.73958333333</v>
      </c>
      <c r="B458" s="8">
        <v>6365.73828125</v>
      </c>
      <c r="C458" s="8">
        <v>7900</v>
      </c>
      <c r="D458" s="8">
        <v>-4275</v>
      </c>
      <c r="E458" s="8">
        <v>-145.540618896484</v>
      </c>
    </row>
    <row r="459" spans="1:5" ht="12.75">
      <c r="A459" s="7">
        <v>42434.75</v>
      </c>
      <c r="B459" s="8">
        <v>6449.794921875</v>
      </c>
      <c r="C459" s="8">
        <v>7900</v>
      </c>
      <c r="D459" s="8">
        <v>-4275</v>
      </c>
      <c r="E459" s="8">
        <v>-47.5865097045898</v>
      </c>
    </row>
    <row r="460" spans="1:5" ht="12.75">
      <c r="A460" s="7">
        <v>42434.760416666664</v>
      </c>
      <c r="B460" s="8">
        <v>6399.330078125</v>
      </c>
      <c r="C460" s="8">
        <v>7900</v>
      </c>
      <c r="D460" s="8">
        <v>-4275</v>
      </c>
      <c r="E460" s="8">
        <v>-90.2486419677734</v>
      </c>
    </row>
    <row r="461" spans="1:5" ht="12.75">
      <c r="A461" s="7">
        <v>42434.77083333333</v>
      </c>
      <c r="B461" s="8">
        <v>6279.509765625</v>
      </c>
      <c r="C461" s="8">
        <v>7900</v>
      </c>
      <c r="D461" s="8">
        <v>-4275</v>
      </c>
      <c r="E461" s="8">
        <v>-208.458984375</v>
      </c>
    </row>
    <row r="462" spans="1:5" ht="12.75">
      <c r="A462" s="7">
        <v>42434.78125</v>
      </c>
      <c r="B462" s="8">
        <v>6239.1416015625</v>
      </c>
      <c r="C462" s="8">
        <v>7900</v>
      </c>
      <c r="D462" s="8">
        <v>-4275</v>
      </c>
      <c r="E462" s="8">
        <v>-244.812759399414</v>
      </c>
    </row>
    <row r="463" spans="1:5" ht="12.75">
      <c r="A463" s="7">
        <v>42434.791666666664</v>
      </c>
      <c r="B463" s="8">
        <v>6313.193359375</v>
      </c>
      <c r="C463" s="8">
        <v>7900</v>
      </c>
      <c r="D463" s="8">
        <v>-4275</v>
      </c>
      <c r="E463" s="8">
        <v>-205.143615722656</v>
      </c>
    </row>
    <row r="464" spans="1:5" ht="12.75">
      <c r="A464" s="7">
        <v>42434.80208333333</v>
      </c>
      <c r="B464" s="8">
        <v>6264.619140625</v>
      </c>
      <c r="C464" s="8">
        <v>7900</v>
      </c>
      <c r="D464" s="8">
        <v>-4275</v>
      </c>
      <c r="E464" s="8">
        <v>-310.751068115234</v>
      </c>
    </row>
    <row r="465" spans="1:5" ht="12.75">
      <c r="A465" s="7">
        <v>42434.8125</v>
      </c>
      <c r="B465" s="8">
        <v>6267.732421875</v>
      </c>
      <c r="C465" s="8">
        <v>7900</v>
      </c>
      <c r="D465" s="8">
        <v>-4275</v>
      </c>
      <c r="E465" s="8">
        <v>-320.893981933594</v>
      </c>
    </row>
    <row r="466" spans="1:5" ht="12.75">
      <c r="A466" s="7">
        <v>42434.822916666664</v>
      </c>
      <c r="B466" s="8">
        <v>6332.38671875</v>
      </c>
      <c r="C466" s="8">
        <v>7900</v>
      </c>
      <c r="D466" s="8">
        <v>-4275</v>
      </c>
      <c r="E466" s="8">
        <v>-260.327178955078</v>
      </c>
    </row>
    <row r="467" spans="1:5" ht="12.75">
      <c r="A467" s="7">
        <v>42434.83333333333</v>
      </c>
      <c r="B467" s="8">
        <v>6385.09814453125</v>
      </c>
      <c r="C467" s="8">
        <v>7900</v>
      </c>
      <c r="D467" s="8">
        <v>-4275</v>
      </c>
      <c r="E467" s="8">
        <v>-187.642593383789</v>
      </c>
    </row>
    <row r="468" spans="1:5" ht="12.75">
      <c r="A468" s="7">
        <v>42434.84375</v>
      </c>
      <c r="B468" s="8">
        <v>6423.33837890625</v>
      </c>
      <c r="C468" s="8">
        <v>7900</v>
      </c>
      <c r="D468" s="8">
        <v>-4275</v>
      </c>
      <c r="E468" s="8">
        <v>-84.7874450683594</v>
      </c>
    </row>
    <row r="469" spans="1:5" ht="12.75">
      <c r="A469" s="7">
        <v>42434.854166666664</v>
      </c>
      <c r="B469" s="8">
        <v>6506.9560546875</v>
      </c>
      <c r="C469" s="8">
        <v>7900</v>
      </c>
      <c r="D469" s="8">
        <v>-4275</v>
      </c>
      <c r="E469" s="8">
        <v>35.4399566650391</v>
      </c>
    </row>
    <row r="470" spans="1:5" ht="12.75">
      <c r="A470" s="7">
        <v>42434.86458333333</v>
      </c>
      <c r="B470" s="8">
        <v>6599.1337890625</v>
      </c>
      <c r="C470" s="8">
        <v>7900</v>
      </c>
      <c r="D470" s="8">
        <v>-4275</v>
      </c>
      <c r="E470" s="8">
        <v>118.552551269531</v>
      </c>
    </row>
    <row r="471" spans="1:5" ht="12.75">
      <c r="A471" s="7">
        <v>42434.875</v>
      </c>
      <c r="B471" s="8">
        <v>6450.14892578125</v>
      </c>
      <c r="C471" s="8">
        <v>7900</v>
      </c>
      <c r="D471" s="8">
        <v>-4275</v>
      </c>
      <c r="E471" s="8">
        <v>-21.6446208953857</v>
      </c>
    </row>
    <row r="472" spans="1:5" ht="12.75">
      <c r="A472" s="7">
        <v>42434.885416666664</v>
      </c>
      <c r="B472" s="8">
        <v>6227.2333984375</v>
      </c>
      <c r="C472" s="8">
        <v>7900</v>
      </c>
      <c r="D472" s="8">
        <v>-4275</v>
      </c>
      <c r="E472" s="8">
        <v>-216.799087524414</v>
      </c>
    </row>
    <row r="473" spans="1:5" ht="12.75">
      <c r="A473" s="7">
        <v>42434.89583333333</v>
      </c>
      <c r="B473" s="8">
        <v>6205.36474609375</v>
      </c>
      <c r="C473" s="8">
        <v>7900</v>
      </c>
      <c r="D473" s="8">
        <v>-4275</v>
      </c>
      <c r="E473" s="8">
        <v>-185.943572998047</v>
      </c>
    </row>
    <row r="474" spans="1:5" ht="12.75">
      <c r="A474" s="7">
        <v>42434.90625</v>
      </c>
      <c r="B474" s="8">
        <v>6148.08544921875</v>
      </c>
      <c r="C474" s="8">
        <v>7900</v>
      </c>
      <c r="D474" s="8">
        <v>-4275</v>
      </c>
      <c r="E474" s="8">
        <v>-282.192779541016</v>
      </c>
    </row>
    <row r="475" spans="1:5" ht="12.75">
      <c r="A475" s="7">
        <v>42434.916666666664</v>
      </c>
      <c r="B475" s="8">
        <v>6255.12158203125</v>
      </c>
      <c r="C475" s="8">
        <v>7900</v>
      </c>
      <c r="D475" s="8">
        <v>-4275</v>
      </c>
      <c r="E475" s="8">
        <v>-61.1727638244629</v>
      </c>
    </row>
    <row r="476" spans="1:5" ht="12.75">
      <c r="A476" s="7">
        <v>42434.92708333333</v>
      </c>
      <c r="B476" s="8">
        <v>5944.29345703125</v>
      </c>
      <c r="C476" s="8">
        <v>7900</v>
      </c>
      <c r="D476" s="8">
        <v>-4275</v>
      </c>
      <c r="E476" s="8">
        <v>-118.965957641602</v>
      </c>
    </row>
    <row r="477" spans="1:5" ht="12.75">
      <c r="A477" s="7">
        <v>42434.9375</v>
      </c>
      <c r="B477" s="8">
        <v>5877.44677734375</v>
      </c>
      <c r="C477" s="8">
        <v>7900</v>
      </c>
      <c r="D477" s="8">
        <v>-4275</v>
      </c>
      <c r="E477" s="8">
        <v>-67.9894256591797</v>
      </c>
    </row>
    <row r="478" spans="1:5" ht="12.75">
      <c r="A478" s="7">
        <v>42434.947916666664</v>
      </c>
      <c r="B478" s="8">
        <v>5823.40283203125</v>
      </c>
      <c r="C478" s="8">
        <v>7900</v>
      </c>
      <c r="D478" s="8">
        <v>-4275</v>
      </c>
      <c r="E478" s="8">
        <v>-250.073165893555</v>
      </c>
    </row>
    <row r="479" spans="1:5" ht="12.75">
      <c r="A479" s="7">
        <v>42434.95833333333</v>
      </c>
      <c r="B479" s="8">
        <v>5669.8134765625</v>
      </c>
      <c r="C479" s="8">
        <v>7900</v>
      </c>
      <c r="D479" s="8">
        <v>-4275</v>
      </c>
      <c r="E479" s="8">
        <v>-224.401153564453</v>
      </c>
    </row>
    <row r="480" spans="1:5" ht="12.75">
      <c r="A480" s="7">
        <v>42434.96875</v>
      </c>
      <c r="B480" s="8">
        <v>5482.943359375</v>
      </c>
      <c r="C480" s="8">
        <v>7900</v>
      </c>
      <c r="D480" s="8">
        <v>-4275</v>
      </c>
      <c r="E480" s="8">
        <v>-395.071838378906</v>
      </c>
    </row>
    <row r="481" spans="1:5" ht="12.75">
      <c r="A481" s="7">
        <v>42434.979166666664</v>
      </c>
      <c r="B481" s="8">
        <v>5558.9501953125</v>
      </c>
      <c r="C481" s="8">
        <v>7900</v>
      </c>
      <c r="D481" s="8">
        <v>-4275</v>
      </c>
      <c r="E481" s="8">
        <v>-357.891967773438</v>
      </c>
    </row>
    <row r="482" spans="1:5" ht="12.75">
      <c r="A482" s="7">
        <v>42434.98958333333</v>
      </c>
      <c r="B482" s="8">
        <v>5467.2685546875</v>
      </c>
      <c r="C482" s="8">
        <v>7900</v>
      </c>
      <c r="D482" s="8">
        <v>-4275</v>
      </c>
      <c r="E482" s="8">
        <v>-247.361373901367</v>
      </c>
    </row>
    <row r="483" spans="1:5" ht="12.75">
      <c r="A483" s="7">
        <v>42435</v>
      </c>
      <c r="B483" s="8">
        <v>5218.70166015625</v>
      </c>
      <c r="C483" s="8">
        <v>7900</v>
      </c>
      <c r="D483" s="8">
        <v>-4275</v>
      </c>
      <c r="E483" s="8">
        <v>-330.727874755859</v>
      </c>
    </row>
    <row r="484" spans="1:5" ht="12.75">
      <c r="A484" s="7">
        <v>42435.010416666664</v>
      </c>
      <c r="B484" s="8">
        <v>5106.12841796875</v>
      </c>
      <c r="C484" s="8">
        <v>7900</v>
      </c>
      <c r="D484" s="8">
        <v>-4275</v>
      </c>
      <c r="E484" s="8">
        <v>-470.053283691406</v>
      </c>
    </row>
    <row r="485" spans="1:5" ht="12.75">
      <c r="A485" s="7">
        <v>42435.02083333333</v>
      </c>
      <c r="B485" s="8">
        <v>5116.94189453125</v>
      </c>
      <c r="C485" s="8">
        <v>7900</v>
      </c>
      <c r="D485" s="8">
        <v>-4275</v>
      </c>
      <c r="E485" s="8">
        <v>-469.660278320313</v>
      </c>
    </row>
    <row r="486" spans="1:5" ht="12.75">
      <c r="A486" s="7">
        <v>42435.03125</v>
      </c>
      <c r="B486" s="8">
        <v>5042.63818359375</v>
      </c>
      <c r="C486" s="8">
        <v>7900</v>
      </c>
      <c r="D486" s="8">
        <v>-4275</v>
      </c>
      <c r="E486" s="8">
        <v>-504.540710449219</v>
      </c>
    </row>
    <row r="487" spans="1:5" ht="12.75">
      <c r="A487" s="7">
        <v>42435.041666666664</v>
      </c>
      <c r="B487" s="8">
        <v>4864.97314453125</v>
      </c>
      <c r="C487" s="8">
        <v>7900</v>
      </c>
      <c r="D487" s="8">
        <v>-4275</v>
      </c>
      <c r="E487" s="8">
        <v>-402.210815429688</v>
      </c>
    </row>
    <row r="488" spans="1:5" ht="12.75">
      <c r="A488" s="7">
        <v>42435.05208333333</v>
      </c>
      <c r="B488" s="8">
        <v>4836.318359375</v>
      </c>
      <c r="C488" s="8">
        <v>7900</v>
      </c>
      <c r="D488" s="8">
        <v>-4275</v>
      </c>
      <c r="E488" s="8">
        <v>-270.715759277344</v>
      </c>
    </row>
    <row r="489" spans="1:5" ht="12.75">
      <c r="A489" s="7">
        <v>42435.0625</v>
      </c>
      <c r="B489" s="8">
        <v>4877.04833984375</v>
      </c>
      <c r="C489" s="8">
        <v>7900</v>
      </c>
      <c r="D489" s="8">
        <v>-4275</v>
      </c>
      <c r="E489" s="8">
        <v>-9.96565341949463</v>
      </c>
    </row>
    <row r="490" spans="1:5" ht="12.75">
      <c r="A490" s="7">
        <v>42435.072916666664</v>
      </c>
      <c r="B490" s="8">
        <v>4856.1533203125</v>
      </c>
      <c r="C490" s="8">
        <v>7900</v>
      </c>
      <c r="D490" s="8">
        <v>-4275</v>
      </c>
      <c r="E490" s="8">
        <v>-134.218780517578</v>
      </c>
    </row>
    <row r="491" spans="1:5" ht="12.75">
      <c r="A491" s="7">
        <v>42435.08333333333</v>
      </c>
      <c r="B491" s="8">
        <v>4815.68017578125</v>
      </c>
      <c r="C491" s="8">
        <v>7900</v>
      </c>
      <c r="D491" s="8">
        <v>-4275</v>
      </c>
      <c r="E491" s="8">
        <v>-164.408477783203</v>
      </c>
    </row>
    <row r="492" spans="1:5" ht="12.75">
      <c r="A492" s="7">
        <v>42435.09375</v>
      </c>
      <c r="B492" s="8">
        <v>4892.953125</v>
      </c>
      <c r="C492" s="8">
        <v>7900</v>
      </c>
      <c r="D492" s="8">
        <v>-4275</v>
      </c>
      <c r="E492" s="8">
        <v>-157.121032714844</v>
      </c>
    </row>
    <row r="493" spans="1:5" ht="12.75">
      <c r="A493" s="7">
        <v>42435.104166666664</v>
      </c>
      <c r="B493" s="8">
        <v>5077.919921875</v>
      </c>
      <c r="C493" s="8">
        <v>7900</v>
      </c>
      <c r="D493" s="8">
        <v>-4275</v>
      </c>
      <c r="E493" s="8">
        <v>-63.7561912536621</v>
      </c>
    </row>
    <row r="494" spans="1:5" ht="12.75">
      <c r="A494" s="7">
        <v>42435.11458333333</v>
      </c>
      <c r="B494" s="8">
        <v>5026.89990234375</v>
      </c>
      <c r="C494" s="8">
        <v>7900</v>
      </c>
      <c r="D494" s="8">
        <v>-4275</v>
      </c>
      <c r="E494" s="8">
        <v>-170.814163208008</v>
      </c>
    </row>
    <row r="495" spans="1:5" ht="12.75">
      <c r="A495" s="7">
        <v>42435.125</v>
      </c>
      <c r="B495" s="8">
        <v>5074.87841796875</v>
      </c>
      <c r="C495" s="8">
        <v>7900</v>
      </c>
      <c r="D495" s="8">
        <v>-4275</v>
      </c>
      <c r="E495" s="8">
        <v>-114.512382507324</v>
      </c>
    </row>
    <row r="496" spans="1:5" ht="12.75">
      <c r="A496" s="7">
        <v>42435.135416666664</v>
      </c>
      <c r="B496" s="8">
        <v>4953.02099609375</v>
      </c>
      <c r="C496" s="8">
        <v>7900</v>
      </c>
      <c r="D496" s="8">
        <v>-4275</v>
      </c>
      <c r="E496" s="8">
        <v>-95.0696105957031</v>
      </c>
    </row>
    <row r="497" spans="1:5" ht="12.75">
      <c r="A497" s="7">
        <v>42435.14583333333</v>
      </c>
      <c r="B497" s="8">
        <v>4867.16943359375</v>
      </c>
      <c r="C497" s="8">
        <v>7900</v>
      </c>
      <c r="D497" s="8">
        <v>-4275</v>
      </c>
      <c r="E497" s="8">
        <v>-165.874328613281</v>
      </c>
    </row>
    <row r="498" spans="1:5" ht="12.75">
      <c r="A498" s="7">
        <v>42435.15625</v>
      </c>
      <c r="B498" s="8">
        <v>4765.15966796875</v>
      </c>
      <c r="C498" s="8">
        <v>7900</v>
      </c>
      <c r="D498" s="8">
        <v>-4275</v>
      </c>
      <c r="E498" s="8">
        <v>-155.929138183594</v>
      </c>
    </row>
    <row r="499" spans="1:5" ht="12.75">
      <c r="A499" s="7">
        <v>42435.166666666664</v>
      </c>
      <c r="B499" s="8">
        <v>4631.79833984375</v>
      </c>
      <c r="C499" s="8">
        <v>7900</v>
      </c>
      <c r="D499" s="8">
        <v>-4275</v>
      </c>
      <c r="E499" s="8">
        <v>-323.242279052734</v>
      </c>
    </row>
    <row r="500" spans="1:5" ht="12.75">
      <c r="A500" s="7">
        <v>42435.17708333333</v>
      </c>
      <c r="B500" s="8">
        <v>4829.47509765625</v>
      </c>
      <c r="C500" s="8">
        <v>7900</v>
      </c>
      <c r="D500" s="8">
        <v>-4275</v>
      </c>
      <c r="E500" s="8">
        <v>-428.301971435547</v>
      </c>
    </row>
    <row r="501" spans="1:5" ht="12.75">
      <c r="A501" s="7">
        <v>42435.1875</v>
      </c>
      <c r="B501" s="8">
        <v>4929.99169921875</v>
      </c>
      <c r="C501" s="8">
        <v>7900</v>
      </c>
      <c r="D501" s="8">
        <v>-4275</v>
      </c>
      <c r="E501" s="8">
        <v>-398.390716552734</v>
      </c>
    </row>
    <row r="502" spans="1:5" ht="12.75">
      <c r="A502" s="7">
        <v>42435.197916666664</v>
      </c>
      <c r="B502" s="8">
        <v>5036.56005859375</v>
      </c>
      <c r="C502" s="8">
        <v>7900</v>
      </c>
      <c r="D502" s="8">
        <v>-4275</v>
      </c>
      <c r="E502" s="8">
        <v>-332.7900390625</v>
      </c>
    </row>
    <row r="503" spans="1:5" ht="12.75">
      <c r="A503" s="7">
        <v>42435.20833333333</v>
      </c>
      <c r="B503" s="8">
        <v>5045.07177734375</v>
      </c>
      <c r="C503" s="8">
        <v>7900</v>
      </c>
      <c r="D503" s="8">
        <v>-4275</v>
      </c>
      <c r="E503" s="8">
        <v>-408.071228027344</v>
      </c>
    </row>
    <row r="504" spans="1:5" ht="12.75">
      <c r="A504" s="7">
        <v>42435.21875</v>
      </c>
      <c r="B504" s="8">
        <v>5253.79150390625</v>
      </c>
      <c r="C504" s="8">
        <v>7900</v>
      </c>
      <c r="D504" s="8">
        <v>-4275</v>
      </c>
      <c r="E504" s="8">
        <v>-374.997497558594</v>
      </c>
    </row>
    <row r="505" spans="1:5" ht="12.75">
      <c r="A505" s="7">
        <v>42435.229166666664</v>
      </c>
      <c r="B505" s="8">
        <v>5180.8466796875</v>
      </c>
      <c r="C505" s="8">
        <v>7900</v>
      </c>
      <c r="D505" s="8">
        <v>-4275</v>
      </c>
      <c r="E505" s="8">
        <v>-473.013061523438</v>
      </c>
    </row>
    <row r="506" spans="1:5" ht="12.75">
      <c r="A506" s="7">
        <v>42435.23958333333</v>
      </c>
      <c r="B506" s="8">
        <v>5053.046875</v>
      </c>
      <c r="C506" s="8">
        <v>7900</v>
      </c>
      <c r="D506" s="8">
        <v>-4275</v>
      </c>
      <c r="E506" s="8">
        <v>-688.979736328125</v>
      </c>
    </row>
    <row r="507" spans="1:5" ht="12.75">
      <c r="A507" s="7">
        <v>42435.25</v>
      </c>
      <c r="B507" s="8">
        <v>5046.828125</v>
      </c>
      <c r="C507" s="8">
        <v>7900</v>
      </c>
      <c r="D507" s="8">
        <v>-4275</v>
      </c>
      <c r="E507" s="8">
        <v>-623.610595703125</v>
      </c>
    </row>
    <row r="508" spans="1:5" ht="12.75">
      <c r="A508" s="7">
        <v>42435.260416666664</v>
      </c>
      <c r="B508" s="8">
        <v>4924.5986328125</v>
      </c>
      <c r="C508" s="8">
        <v>7900</v>
      </c>
      <c r="D508" s="8">
        <v>-4275</v>
      </c>
      <c r="E508" s="8">
        <v>-480.344482421875</v>
      </c>
    </row>
    <row r="509" spans="1:5" ht="12.75">
      <c r="A509" s="7">
        <v>42435.27083333333</v>
      </c>
      <c r="B509" s="8">
        <v>4740.70166015625</v>
      </c>
      <c r="C509" s="8">
        <v>7900</v>
      </c>
      <c r="D509" s="8">
        <v>-4275</v>
      </c>
      <c r="E509" s="8">
        <v>-546.375183105469</v>
      </c>
    </row>
    <row r="510" spans="1:5" ht="12.75">
      <c r="A510" s="7">
        <v>42435.28125</v>
      </c>
      <c r="B510" s="8">
        <v>4753.57470703125</v>
      </c>
      <c r="C510" s="8">
        <v>7900</v>
      </c>
      <c r="D510" s="8">
        <v>-4275</v>
      </c>
      <c r="E510" s="8">
        <v>-428.94482421875</v>
      </c>
    </row>
    <row r="511" spans="1:5" ht="12.75">
      <c r="A511" s="7">
        <v>42435.291666666664</v>
      </c>
      <c r="B511" s="8">
        <v>4728.427734375</v>
      </c>
      <c r="C511" s="8">
        <v>7900</v>
      </c>
      <c r="D511" s="8">
        <v>-4275</v>
      </c>
      <c r="E511" s="8">
        <v>-361.314270019531</v>
      </c>
    </row>
    <row r="512" spans="1:5" ht="12.75">
      <c r="A512" s="7">
        <v>42435.30208333333</v>
      </c>
      <c r="B512" s="8">
        <v>4437.70166015625</v>
      </c>
      <c r="C512" s="8">
        <v>7900</v>
      </c>
      <c r="D512" s="8">
        <v>-4275</v>
      </c>
      <c r="E512" s="8">
        <v>-217.165191650391</v>
      </c>
    </row>
    <row r="513" spans="1:5" ht="12.75">
      <c r="A513" s="7">
        <v>42435.3125</v>
      </c>
      <c r="B513" s="8">
        <v>4319.94677734375</v>
      </c>
      <c r="C513" s="8">
        <v>7900</v>
      </c>
      <c r="D513" s="8">
        <v>-4275</v>
      </c>
      <c r="E513" s="8">
        <v>-262.107543945313</v>
      </c>
    </row>
    <row r="514" spans="1:5" ht="12.75">
      <c r="A514" s="7">
        <v>42435.322916666664</v>
      </c>
      <c r="B514" s="8">
        <v>4278.02001953125</v>
      </c>
      <c r="C514" s="8">
        <v>7900</v>
      </c>
      <c r="D514" s="8">
        <v>-4275</v>
      </c>
      <c r="E514" s="8">
        <v>-193.346389770508</v>
      </c>
    </row>
    <row r="515" spans="1:5" ht="12.75">
      <c r="A515" s="7">
        <v>42435.33333333333</v>
      </c>
      <c r="B515" s="8">
        <v>4113.92822265625</v>
      </c>
      <c r="C515" s="8">
        <v>7900</v>
      </c>
      <c r="D515" s="8">
        <v>-4275</v>
      </c>
      <c r="E515" s="8">
        <v>-224.680252075195</v>
      </c>
    </row>
    <row r="516" spans="1:5" ht="12.75">
      <c r="A516" s="7">
        <v>42435.34375</v>
      </c>
      <c r="B516" s="8">
        <v>3875.94506835938</v>
      </c>
      <c r="C516" s="8">
        <v>7900</v>
      </c>
      <c r="D516" s="8">
        <v>-4275</v>
      </c>
      <c r="E516" s="8">
        <v>-466.128631591797</v>
      </c>
    </row>
    <row r="517" spans="1:5" ht="12.75">
      <c r="A517" s="7">
        <v>42435.354166666664</v>
      </c>
      <c r="B517" s="8">
        <v>3758.01318359375</v>
      </c>
      <c r="C517" s="8">
        <v>7900</v>
      </c>
      <c r="D517" s="8">
        <v>-4275</v>
      </c>
      <c r="E517" s="8">
        <v>-517.759887695313</v>
      </c>
    </row>
    <row r="518" spans="1:5" ht="12.75">
      <c r="A518" s="7">
        <v>42435.36458333333</v>
      </c>
      <c r="B518" s="8">
        <v>3694.24340820313</v>
      </c>
      <c r="C518" s="8">
        <v>7900</v>
      </c>
      <c r="D518" s="8">
        <v>-4275</v>
      </c>
      <c r="E518" s="8">
        <v>-388.693572998047</v>
      </c>
    </row>
    <row r="519" spans="1:5" ht="12.75">
      <c r="A519" s="7">
        <v>42435.375</v>
      </c>
      <c r="B519" s="8">
        <v>3740.31665039063</v>
      </c>
      <c r="C519" s="8">
        <v>7900</v>
      </c>
      <c r="D519" s="8">
        <v>-4275</v>
      </c>
      <c r="E519" s="8">
        <v>-343.908355712891</v>
      </c>
    </row>
    <row r="520" spans="1:5" ht="12.75">
      <c r="A520" s="7">
        <v>42435.385416666664</v>
      </c>
      <c r="B520" s="8">
        <v>3745.94165039063</v>
      </c>
      <c r="C520" s="8">
        <v>7900</v>
      </c>
      <c r="D520" s="8">
        <v>-4275</v>
      </c>
      <c r="E520" s="8">
        <v>-113.559066772461</v>
      </c>
    </row>
    <row r="521" spans="1:5" ht="12.75">
      <c r="A521" s="7">
        <v>42435.39583333333</v>
      </c>
      <c r="B521" s="8">
        <v>3705.53662109375</v>
      </c>
      <c r="C521" s="8">
        <v>7900</v>
      </c>
      <c r="D521" s="8">
        <v>-4275</v>
      </c>
      <c r="E521" s="8">
        <v>-87.6924819946289</v>
      </c>
    </row>
    <row r="522" spans="1:5" ht="12.75">
      <c r="A522" s="7">
        <v>42435.40625</v>
      </c>
      <c r="B522" s="8">
        <v>3685.3701171875</v>
      </c>
      <c r="C522" s="8">
        <v>7900</v>
      </c>
      <c r="D522" s="8">
        <v>-4275</v>
      </c>
      <c r="E522" s="8">
        <v>57.6997756958008</v>
      </c>
    </row>
    <row r="523" spans="1:5" ht="12.75">
      <c r="A523" s="7">
        <v>42435.416666666664</v>
      </c>
      <c r="B523" s="8">
        <v>3687.0283203125</v>
      </c>
      <c r="C523" s="8">
        <v>7900</v>
      </c>
      <c r="D523" s="8">
        <v>-4275</v>
      </c>
      <c r="E523" s="8">
        <v>28.9645748138428</v>
      </c>
    </row>
    <row r="524" spans="1:5" ht="12.75">
      <c r="A524" s="7">
        <v>42435.42708333333</v>
      </c>
      <c r="B524" s="8">
        <v>3730.69995117188</v>
      </c>
      <c r="C524" s="8">
        <v>7900</v>
      </c>
      <c r="D524" s="8">
        <v>-4275</v>
      </c>
      <c r="E524" s="8">
        <v>143.576553344727</v>
      </c>
    </row>
    <row r="525" spans="1:5" ht="12.75">
      <c r="A525" s="7">
        <v>42435.4375</v>
      </c>
      <c r="B525" s="8">
        <v>3700.22338867188</v>
      </c>
      <c r="C525" s="8">
        <v>7900</v>
      </c>
      <c r="D525" s="8">
        <v>-4275</v>
      </c>
      <c r="E525" s="8">
        <v>37.3516464233398</v>
      </c>
    </row>
    <row r="526" spans="1:5" ht="12.75">
      <c r="A526" s="7">
        <v>42435.447916666664</v>
      </c>
      <c r="B526" s="8">
        <v>3566.97827148438</v>
      </c>
      <c r="C526" s="8">
        <v>7900</v>
      </c>
      <c r="D526" s="8">
        <v>-4275</v>
      </c>
      <c r="E526" s="8">
        <v>-16.5972957611084</v>
      </c>
    </row>
    <row r="527" spans="1:5" ht="12.75">
      <c r="A527" s="7">
        <v>42435.45833333333</v>
      </c>
      <c r="B527" s="8">
        <v>3589.11669921875</v>
      </c>
      <c r="C527" s="8">
        <v>7900</v>
      </c>
      <c r="D527" s="8">
        <v>-4275</v>
      </c>
      <c r="E527" s="8">
        <v>36.194751739502</v>
      </c>
    </row>
    <row r="528" spans="1:5" ht="12.75">
      <c r="A528" s="7">
        <v>42435.46875</v>
      </c>
      <c r="B528" s="8">
        <v>3602.12158203125</v>
      </c>
      <c r="C528" s="8">
        <v>7900</v>
      </c>
      <c r="D528" s="8">
        <v>-4275</v>
      </c>
      <c r="E528" s="8">
        <v>96.5691757202148</v>
      </c>
    </row>
    <row r="529" spans="1:5" ht="12.75">
      <c r="A529" s="7">
        <v>42435.479166666664</v>
      </c>
      <c r="B529" s="8">
        <v>3631.5732421875</v>
      </c>
      <c r="C529" s="8">
        <v>7900</v>
      </c>
      <c r="D529" s="8">
        <v>-4275</v>
      </c>
      <c r="E529" s="8">
        <v>12.3990125656128</v>
      </c>
    </row>
    <row r="530" spans="1:5" ht="12.75">
      <c r="A530" s="7">
        <v>42435.48958333333</v>
      </c>
      <c r="B530" s="8">
        <v>3571.11840820313</v>
      </c>
      <c r="C530" s="8">
        <v>7900</v>
      </c>
      <c r="D530" s="8">
        <v>-4275</v>
      </c>
      <c r="E530" s="8">
        <v>-32.605583190918</v>
      </c>
    </row>
    <row r="531" spans="1:5" ht="12.75">
      <c r="A531" s="7">
        <v>42435.5</v>
      </c>
      <c r="B531" s="8">
        <v>3599.24487304688</v>
      </c>
      <c r="C531" s="8">
        <v>7900</v>
      </c>
      <c r="D531" s="8">
        <v>-4275</v>
      </c>
      <c r="E531" s="8">
        <v>-29.3261566162109</v>
      </c>
    </row>
    <row r="532" spans="1:5" ht="12.75">
      <c r="A532" s="7">
        <v>42435.510416666664</v>
      </c>
      <c r="B532" s="8">
        <v>3661.59838867188</v>
      </c>
      <c r="C532" s="8">
        <v>7900</v>
      </c>
      <c r="D532" s="8">
        <v>-4275</v>
      </c>
      <c r="E532" s="8">
        <v>-5.0310001373291</v>
      </c>
    </row>
    <row r="533" spans="1:5" ht="12.75">
      <c r="A533" s="7">
        <v>42435.52083333333</v>
      </c>
      <c r="B533" s="8">
        <v>3561.2265625</v>
      </c>
      <c r="C533" s="8">
        <v>7900</v>
      </c>
      <c r="D533" s="8">
        <v>-4275</v>
      </c>
      <c r="E533" s="8">
        <v>-116.646560668945</v>
      </c>
    </row>
    <row r="534" spans="1:5" ht="12.75">
      <c r="A534" s="7">
        <v>42435.53125</v>
      </c>
      <c r="B534" s="8">
        <v>3605.7333984375</v>
      </c>
      <c r="C534" s="8">
        <v>7900</v>
      </c>
      <c r="D534" s="8">
        <v>-4275</v>
      </c>
      <c r="E534" s="8">
        <v>-111.725357055664</v>
      </c>
    </row>
    <row r="535" spans="1:5" ht="12.75">
      <c r="A535" s="7">
        <v>42435.541666666664</v>
      </c>
      <c r="B535" s="8">
        <v>3691.96484375</v>
      </c>
      <c r="C535" s="8">
        <v>7900</v>
      </c>
      <c r="D535" s="8">
        <v>-4275</v>
      </c>
      <c r="E535" s="8">
        <v>116.424667358398</v>
      </c>
    </row>
    <row r="536" spans="1:5" ht="12.75">
      <c r="A536" s="7">
        <v>42435.55208333333</v>
      </c>
      <c r="B536" s="8">
        <v>3376.43090820313</v>
      </c>
      <c r="C536" s="8">
        <v>7900</v>
      </c>
      <c r="D536" s="8">
        <v>-4275</v>
      </c>
      <c r="E536" s="8">
        <v>-195.802932739258</v>
      </c>
    </row>
    <row r="537" spans="1:5" ht="12.75">
      <c r="A537" s="7">
        <v>42435.5625</v>
      </c>
      <c r="B537" s="8">
        <v>3472.3740234375</v>
      </c>
      <c r="C537" s="8">
        <v>7900</v>
      </c>
      <c r="D537" s="8">
        <v>-4275</v>
      </c>
      <c r="E537" s="8">
        <v>-83.8502349853516</v>
      </c>
    </row>
    <row r="538" spans="1:5" ht="12.75">
      <c r="A538" s="7">
        <v>42435.572916666664</v>
      </c>
      <c r="B538" s="8">
        <v>3472.869140625</v>
      </c>
      <c r="C538" s="8">
        <v>7900</v>
      </c>
      <c r="D538" s="8">
        <v>-4275</v>
      </c>
      <c r="E538" s="8">
        <v>-46.5719299316406</v>
      </c>
    </row>
    <row r="539" spans="1:5" ht="12.75">
      <c r="A539" s="7">
        <v>42435.58333333333</v>
      </c>
      <c r="B539" s="8">
        <v>3492.8359375</v>
      </c>
      <c r="C539" s="8">
        <v>7900</v>
      </c>
      <c r="D539" s="8">
        <v>-4275</v>
      </c>
      <c r="E539" s="8">
        <v>94.6370391845703</v>
      </c>
    </row>
    <row r="540" spans="1:5" ht="12.75">
      <c r="A540" s="7">
        <v>42435.59375</v>
      </c>
      <c r="B540" s="8">
        <v>3505.65258789063</v>
      </c>
      <c r="C540" s="8">
        <v>7900</v>
      </c>
      <c r="D540" s="8">
        <v>-4275</v>
      </c>
      <c r="E540" s="8">
        <v>37.0894622802734</v>
      </c>
    </row>
    <row r="541" spans="1:5" ht="12.75">
      <c r="A541" s="7">
        <v>42435.604166666664</v>
      </c>
      <c r="B541" s="8">
        <v>3398.794921875</v>
      </c>
      <c r="C541" s="8">
        <v>7900</v>
      </c>
      <c r="D541" s="8">
        <v>-4275</v>
      </c>
      <c r="E541" s="8">
        <v>-92.1091766357422</v>
      </c>
    </row>
    <row r="542" spans="1:5" ht="12.75">
      <c r="A542" s="7">
        <v>42435.61458333333</v>
      </c>
      <c r="B542" s="8">
        <v>3434.75830078125</v>
      </c>
      <c r="C542" s="8">
        <v>7900</v>
      </c>
      <c r="D542" s="8">
        <v>-4275</v>
      </c>
      <c r="E542" s="8">
        <v>-30.3049812316895</v>
      </c>
    </row>
    <row r="543" spans="1:5" ht="12.75">
      <c r="A543" s="7">
        <v>42435.625</v>
      </c>
      <c r="B543" s="8">
        <v>3497.84497070313</v>
      </c>
      <c r="C543" s="8">
        <v>7900</v>
      </c>
      <c r="D543" s="8">
        <v>-4275</v>
      </c>
      <c r="E543" s="8">
        <v>-79.5438613891602</v>
      </c>
    </row>
    <row r="544" spans="1:5" ht="12.75">
      <c r="A544" s="7">
        <v>42435.635416666664</v>
      </c>
      <c r="B544" s="8">
        <v>3549.93676757813</v>
      </c>
      <c r="C544" s="8">
        <v>7900</v>
      </c>
      <c r="D544" s="8">
        <v>-4275</v>
      </c>
      <c r="E544" s="8">
        <v>-227.203643798828</v>
      </c>
    </row>
    <row r="545" spans="1:5" ht="12.75">
      <c r="A545" s="7">
        <v>42435.64583333333</v>
      </c>
      <c r="B545" s="8">
        <v>3538.31665039063</v>
      </c>
      <c r="C545" s="8">
        <v>7900</v>
      </c>
      <c r="D545" s="8">
        <v>-4275</v>
      </c>
      <c r="E545" s="8">
        <v>-313.398986816406</v>
      </c>
    </row>
    <row r="546" spans="1:5" ht="12.75">
      <c r="A546" s="7">
        <v>42435.65625</v>
      </c>
      <c r="B546" s="8">
        <v>3536.70654296875</v>
      </c>
      <c r="C546" s="8">
        <v>7900</v>
      </c>
      <c r="D546" s="8">
        <v>-4275</v>
      </c>
      <c r="E546" s="8">
        <v>-463.369323730469</v>
      </c>
    </row>
    <row r="547" spans="1:5" ht="12.75">
      <c r="A547" s="7">
        <v>42435.666666666664</v>
      </c>
      <c r="B547" s="8">
        <v>3748.79174804688</v>
      </c>
      <c r="C547" s="8">
        <v>7900</v>
      </c>
      <c r="D547" s="8">
        <v>-4275</v>
      </c>
      <c r="E547" s="8">
        <v>-424.522583007813</v>
      </c>
    </row>
    <row r="548" spans="1:5" ht="12.75">
      <c r="A548" s="7">
        <v>42435.67708333333</v>
      </c>
      <c r="B548" s="8">
        <v>4325.42236328125</v>
      </c>
      <c r="C548" s="8">
        <v>7900</v>
      </c>
      <c r="D548" s="8">
        <v>-4275</v>
      </c>
      <c r="E548" s="8">
        <v>-223.319244384766</v>
      </c>
    </row>
    <row r="549" spans="1:5" ht="12.75">
      <c r="A549" s="7">
        <v>42435.6875</v>
      </c>
      <c r="B549" s="8">
        <v>4511.23486328125</v>
      </c>
      <c r="C549" s="8">
        <v>7900</v>
      </c>
      <c r="D549" s="8">
        <v>-4275</v>
      </c>
      <c r="E549" s="8">
        <v>-278.943908691406</v>
      </c>
    </row>
    <row r="550" spans="1:5" ht="12.75">
      <c r="A550" s="7">
        <v>42435.697916666664</v>
      </c>
      <c r="B550" s="8">
        <v>4708.91015625</v>
      </c>
      <c r="C550" s="8">
        <v>7900</v>
      </c>
      <c r="D550" s="8">
        <v>-4275</v>
      </c>
      <c r="E550" s="8">
        <v>-485.73583984375</v>
      </c>
    </row>
    <row r="551" spans="1:5" ht="12.75">
      <c r="A551" s="7">
        <v>42435.70833333333</v>
      </c>
      <c r="B551" s="8">
        <v>4989.00830078125</v>
      </c>
      <c r="C551" s="8">
        <v>7900</v>
      </c>
      <c r="D551" s="8">
        <v>-4275</v>
      </c>
      <c r="E551" s="8">
        <v>-333.317443847656</v>
      </c>
    </row>
    <row r="552" spans="1:5" ht="12.75">
      <c r="A552" s="7">
        <v>42435.71875</v>
      </c>
      <c r="B552" s="8">
        <v>5537.16357421875</v>
      </c>
      <c r="C552" s="8">
        <v>7900</v>
      </c>
      <c r="D552" s="8">
        <v>-4275</v>
      </c>
      <c r="E552" s="8">
        <v>-106.739547729492</v>
      </c>
    </row>
    <row r="553" spans="1:5" ht="12.75">
      <c r="A553" s="7">
        <v>42435.729166666664</v>
      </c>
      <c r="B553" s="8">
        <v>5686.45654296875</v>
      </c>
      <c r="C553" s="8">
        <v>7900</v>
      </c>
      <c r="D553" s="8">
        <v>-4275</v>
      </c>
      <c r="E553" s="8">
        <v>-89.5979309082031</v>
      </c>
    </row>
    <row r="554" spans="1:5" ht="12.75">
      <c r="A554" s="7">
        <v>42435.73958333333</v>
      </c>
      <c r="B554" s="8">
        <v>5594.2744140625</v>
      </c>
      <c r="C554" s="8">
        <v>7900</v>
      </c>
      <c r="D554" s="8">
        <v>-4275</v>
      </c>
      <c r="E554" s="8">
        <v>-166.535522460938</v>
      </c>
    </row>
    <row r="555" spans="1:5" ht="12.75">
      <c r="A555" s="7">
        <v>42435.75</v>
      </c>
      <c r="B555" s="8">
        <v>5607.81103515625</v>
      </c>
      <c r="C555" s="8">
        <v>7900</v>
      </c>
      <c r="D555" s="8">
        <v>-4275</v>
      </c>
      <c r="E555" s="8">
        <v>-170.654663085938</v>
      </c>
    </row>
    <row r="556" spans="1:5" ht="12.75">
      <c r="A556" s="7">
        <v>42435.760416666664</v>
      </c>
      <c r="B556" s="8">
        <v>5874.54443359375</v>
      </c>
      <c r="C556" s="8">
        <v>7900</v>
      </c>
      <c r="D556" s="8">
        <v>-4275</v>
      </c>
      <c r="E556" s="8">
        <v>-128.051498413086</v>
      </c>
    </row>
    <row r="557" spans="1:5" ht="12.75">
      <c r="A557" s="7">
        <v>42435.77083333333</v>
      </c>
      <c r="B557" s="8">
        <v>5712.85888671875</v>
      </c>
      <c r="C557" s="8">
        <v>7900</v>
      </c>
      <c r="D557" s="8">
        <v>-4275</v>
      </c>
      <c r="E557" s="8">
        <v>-299.964996337891</v>
      </c>
    </row>
    <row r="558" spans="1:5" ht="12.75">
      <c r="A558" s="7">
        <v>42435.78125</v>
      </c>
      <c r="B558" s="8">
        <v>5679.81982421875</v>
      </c>
      <c r="C558" s="8">
        <v>7900</v>
      </c>
      <c r="D558" s="8">
        <v>-4275</v>
      </c>
      <c r="E558" s="8">
        <v>-392.968658447266</v>
      </c>
    </row>
    <row r="559" spans="1:5" ht="12.75">
      <c r="A559" s="7">
        <v>42435.791666666664</v>
      </c>
      <c r="B559" s="8">
        <v>5733.9599609375</v>
      </c>
      <c r="C559" s="8">
        <v>7900</v>
      </c>
      <c r="D559" s="8">
        <v>-4275</v>
      </c>
      <c r="E559" s="8">
        <v>-398.747741699219</v>
      </c>
    </row>
    <row r="560" spans="1:5" ht="12.75">
      <c r="A560" s="7">
        <v>42435.80208333333</v>
      </c>
      <c r="B560" s="8">
        <v>5956.37939453125</v>
      </c>
      <c r="C560" s="8">
        <v>7900</v>
      </c>
      <c r="D560" s="8">
        <v>-4275</v>
      </c>
      <c r="E560" s="8">
        <v>-211.078323364258</v>
      </c>
    </row>
    <row r="561" spans="1:5" ht="12.75">
      <c r="A561" s="7">
        <v>42435.8125</v>
      </c>
      <c r="B561" s="8">
        <v>6155.7353515625</v>
      </c>
      <c r="C561" s="8">
        <v>7900</v>
      </c>
      <c r="D561" s="8">
        <v>-4275</v>
      </c>
      <c r="E561" s="8">
        <v>-81.4992446899414</v>
      </c>
    </row>
    <row r="562" spans="1:5" ht="12.75">
      <c r="A562" s="7">
        <v>42435.822916666664</v>
      </c>
      <c r="B562" s="8">
        <v>6106.7734375</v>
      </c>
      <c r="C562" s="8">
        <v>7900</v>
      </c>
      <c r="D562" s="8">
        <v>-4275</v>
      </c>
      <c r="E562" s="8">
        <v>-185.420028686523</v>
      </c>
    </row>
    <row r="563" spans="1:5" ht="12.75">
      <c r="A563" s="7">
        <v>42435.83333333333</v>
      </c>
      <c r="B563" s="8">
        <v>6108.36328125</v>
      </c>
      <c r="C563" s="8">
        <v>7900</v>
      </c>
      <c r="D563" s="8">
        <v>-4275</v>
      </c>
      <c r="E563" s="8">
        <v>-184.761322021484</v>
      </c>
    </row>
    <row r="564" spans="1:5" ht="12.75">
      <c r="A564" s="7">
        <v>42435.84375</v>
      </c>
      <c r="B564" s="8">
        <v>6162.31005859375</v>
      </c>
      <c r="C564" s="8">
        <v>7900</v>
      </c>
      <c r="D564" s="8">
        <v>-4275</v>
      </c>
      <c r="E564" s="8">
        <v>-102.369178771973</v>
      </c>
    </row>
    <row r="565" spans="1:5" ht="12.75">
      <c r="A565" s="7">
        <v>42435.854166666664</v>
      </c>
      <c r="B565" s="8">
        <v>6092.75</v>
      </c>
      <c r="C565" s="8">
        <v>7900</v>
      </c>
      <c r="D565" s="8">
        <v>-4275</v>
      </c>
      <c r="E565" s="8">
        <v>-58.8059539794922</v>
      </c>
    </row>
    <row r="566" spans="1:5" ht="12.75">
      <c r="A566" s="7">
        <v>42435.86458333333</v>
      </c>
      <c r="B566" s="8">
        <v>6173.76513671875</v>
      </c>
      <c r="C566" s="8">
        <v>7900</v>
      </c>
      <c r="D566" s="8">
        <v>-4275</v>
      </c>
      <c r="E566" s="8">
        <v>-13.5673274993896</v>
      </c>
    </row>
    <row r="567" spans="1:5" ht="12.75">
      <c r="A567" s="7">
        <v>42435.875</v>
      </c>
      <c r="B567" s="8">
        <v>6235.78857421875</v>
      </c>
      <c r="C567" s="8">
        <v>7900</v>
      </c>
      <c r="D567" s="8">
        <v>-4275</v>
      </c>
      <c r="E567" s="8">
        <v>111.613403320313</v>
      </c>
    </row>
    <row r="568" spans="1:5" ht="12.75">
      <c r="A568" s="7">
        <v>42435.885416666664</v>
      </c>
      <c r="B568" s="8">
        <v>5948.98193359375</v>
      </c>
      <c r="C568" s="8">
        <v>7900</v>
      </c>
      <c r="D568" s="8">
        <v>-4275</v>
      </c>
      <c r="E568" s="8">
        <v>-18.9704322814941</v>
      </c>
    </row>
    <row r="569" spans="1:5" ht="12.75">
      <c r="A569" s="7">
        <v>42435.89583333333</v>
      </c>
      <c r="B569" s="8">
        <v>5757.27001953125</v>
      </c>
      <c r="C569" s="8">
        <v>7900</v>
      </c>
      <c r="D569" s="8">
        <v>-4275</v>
      </c>
      <c r="E569" s="8">
        <v>-163.595428466797</v>
      </c>
    </row>
    <row r="570" spans="1:5" ht="12.75">
      <c r="A570" s="7">
        <v>42435.90625</v>
      </c>
      <c r="B570" s="8">
        <v>5727.5234375</v>
      </c>
      <c r="C570" s="8">
        <v>7900</v>
      </c>
      <c r="D570" s="8">
        <v>-4275</v>
      </c>
      <c r="E570" s="8">
        <v>-332.788879394531</v>
      </c>
    </row>
    <row r="571" spans="1:5" ht="12.75">
      <c r="A571" s="7">
        <v>42435.916666666664</v>
      </c>
      <c r="B571" s="8">
        <v>5796.8583984375</v>
      </c>
      <c r="C571" s="8">
        <v>7900</v>
      </c>
      <c r="D571" s="8">
        <v>-4275</v>
      </c>
      <c r="E571" s="8">
        <v>-242.390869140625</v>
      </c>
    </row>
    <row r="572" spans="1:5" ht="12.75">
      <c r="A572" s="7">
        <v>42435.92708333333</v>
      </c>
      <c r="B572" s="8">
        <v>5914.59765625</v>
      </c>
      <c r="C572" s="8">
        <v>7900</v>
      </c>
      <c r="D572" s="8">
        <v>-4275</v>
      </c>
      <c r="E572" s="8">
        <v>49.2995376586914</v>
      </c>
    </row>
    <row r="573" spans="1:5" ht="12.75">
      <c r="A573" s="7">
        <v>42435.9375</v>
      </c>
      <c r="B573" s="8">
        <v>5807.9501953125</v>
      </c>
      <c r="C573" s="8">
        <v>7900</v>
      </c>
      <c r="D573" s="8">
        <v>-4275</v>
      </c>
      <c r="E573" s="8">
        <v>-54.9571495056152</v>
      </c>
    </row>
    <row r="574" spans="1:5" ht="12.75">
      <c r="A574" s="7">
        <v>42435.947916666664</v>
      </c>
      <c r="B574" s="8">
        <v>5871.21484375</v>
      </c>
      <c r="C574" s="8">
        <v>7900</v>
      </c>
      <c r="D574" s="8">
        <v>-4275</v>
      </c>
      <c r="E574" s="8">
        <v>-72.8306427001953</v>
      </c>
    </row>
    <row r="575" spans="1:5" ht="12.75">
      <c r="A575" s="7">
        <v>42435.95833333333</v>
      </c>
      <c r="B575" s="8">
        <v>5722.6083984375</v>
      </c>
      <c r="C575" s="8">
        <v>7900</v>
      </c>
      <c r="D575" s="8">
        <v>-4275</v>
      </c>
      <c r="E575" s="8">
        <v>16.4964962005615</v>
      </c>
    </row>
    <row r="576" spans="1:5" ht="12.75">
      <c r="A576" s="7">
        <v>42435.96875</v>
      </c>
      <c r="B576" s="8">
        <v>5568.53515625</v>
      </c>
      <c r="C576" s="8">
        <v>7900</v>
      </c>
      <c r="D576" s="8">
        <v>-4275</v>
      </c>
      <c r="E576" s="8">
        <v>-131.128967285156</v>
      </c>
    </row>
    <row r="577" spans="1:5" ht="12.75">
      <c r="A577" s="7">
        <v>42435.979166666664</v>
      </c>
      <c r="B577" s="8">
        <v>5664.58154296875</v>
      </c>
      <c r="C577" s="8">
        <v>7900</v>
      </c>
      <c r="D577" s="8">
        <v>-4275</v>
      </c>
      <c r="E577" s="8">
        <v>-30.8155384063721</v>
      </c>
    </row>
    <row r="578" spans="1:5" ht="12.75">
      <c r="A578" s="7">
        <v>42435.98958333333</v>
      </c>
      <c r="B578" s="8">
        <v>5734.87841796875</v>
      </c>
      <c r="C578" s="8">
        <v>7900</v>
      </c>
      <c r="D578" s="8">
        <v>-4275</v>
      </c>
      <c r="E578" s="8">
        <v>37.4059715270996</v>
      </c>
    </row>
    <row r="579" spans="1:5" ht="12.75">
      <c r="A579" s="7">
        <v>42436</v>
      </c>
      <c r="B579" s="8">
        <v>5576.6064453125</v>
      </c>
      <c r="C579" s="8">
        <v>7900</v>
      </c>
      <c r="D579" s="8">
        <v>-4275</v>
      </c>
      <c r="E579" s="8">
        <v>26.8530178070068</v>
      </c>
    </row>
    <row r="580" spans="1:5" ht="12.75">
      <c r="A580" s="7">
        <v>42436.010416666664</v>
      </c>
      <c r="B580" s="8">
        <v>5332.71826171875</v>
      </c>
      <c r="C580" s="8">
        <v>7900</v>
      </c>
      <c r="D580" s="8">
        <v>-4275</v>
      </c>
      <c r="E580" s="8">
        <v>-68.1653366088867</v>
      </c>
    </row>
    <row r="581" spans="1:5" ht="12.75">
      <c r="A581" s="7">
        <v>42436.02083333333</v>
      </c>
      <c r="B581" s="8">
        <v>5336.21337890625</v>
      </c>
      <c r="C581" s="8">
        <v>7900</v>
      </c>
      <c r="D581" s="8">
        <v>-4275</v>
      </c>
      <c r="E581" s="8">
        <v>-150.739654541016</v>
      </c>
    </row>
    <row r="582" spans="1:5" ht="12.75">
      <c r="A582" s="7">
        <v>42436.03125</v>
      </c>
      <c r="B582" s="8">
        <v>5282.25732421875</v>
      </c>
      <c r="C582" s="8">
        <v>7900</v>
      </c>
      <c r="D582" s="8">
        <v>-4275</v>
      </c>
      <c r="E582" s="8">
        <v>-210.042175292969</v>
      </c>
    </row>
    <row r="583" spans="1:5" ht="12.75">
      <c r="A583" s="7">
        <v>42436.041666666664</v>
      </c>
      <c r="B583" s="8">
        <v>5206.369140625</v>
      </c>
      <c r="C583" s="8">
        <v>7900</v>
      </c>
      <c r="D583" s="8">
        <v>-4275</v>
      </c>
      <c r="E583" s="8">
        <v>-232.282104492188</v>
      </c>
    </row>
    <row r="584" spans="1:5" ht="12.75">
      <c r="A584" s="7">
        <v>42436.05208333333</v>
      </c>
      <c r="B584" s="8">
        <v>5201.49853515625</v>
      </c>
      <c r="C584" s="8">
        <v>7900</v>
      </c>
      <c r="D584" s="8">
        <v>-4275</v>
      </c>
      <c r="E584" s="8">
        <v>-197.839721679688</v>
      </c>
    </row>
    <row r="585" spans="1:5" ht="12.75">
      <c r="A585" s="7">
        <v>42436.0625</v>
      </c>
      <c r="B585" s="8">
        <v>5230.306640625</v>
      </c>
      <c r="C585" s="8">
        <v>7900</v>
      </c>
      <c r="D585" s="8">
        <v>-4275</v>
      </c>
      <c r="E585" s="8">
        <v>-175.108200073242</v>
      </c>
    </row>
    <row r="586" spans="1:5" ht="12.75">
      <c r="A586" s="7">
        <v>42436.072916666664</v>
      </c>
      <c r="B586" s="8">
        <v>5085.5556640625</v>
      </c>
      <c r="C586" s="8">
        <v>7900</v>
      </c>
      <c r="D586" s="8">
        <v>-4275</v>
      </c>
      <c r="E586" s="8">
        <v>-268.478332519531</v>
      </c>
    </row>
    <row r="587" spans="1:5" ht="12.75">
      <c r="A587" s="7">
        <v>42436.08333333333</v>
      </c>
      <c r="B587" s="8">
        <v>4998.9765625</v>
      </c>
      <c r="C587" s="8">
        <v>7900</v>
      </c>
      <c r="D587" s="8">
        <v>-4275</v>
      </c>
      <c r="E587" s="8">
        <v>-277.238403320313</v>
      </c>
    </row>
    <row r="588" spans="1:5" ht="12.75">
      <c r="A588" s="7">
        <v>42436.09375</v>
      </c>
      <c r="B588" s="8">
        <v>5040.00439453125</v>
      </c>
      <c r="C588" s="8">
        <v>7900</v>
      </c>
      <c r="D588" s="8">
        <v>-4275</v>
      </c>
      <c r="E588" s="8">
        <v>-264.098571777344</v>
      </c>
    </row>
    <row r="589" spans="1:5" ht="12.75">
      <c r="A589" s="7">
        <v>42436.104166666664</v>
      </c>
      <c r="B589" s="8">
        <v>5101.68212890625</v>
      </c>
      <c r="C589" s="8">
        <v>7900</v>
      </c>
      <c r="D589" s="8">
        <v>-4275</v>
      </c>
      <c r="E589" s="8">
        <v>-320.657928466797</v>
      </c>
    </row>
    <row r="590" spans="1:5" ht="12.75">
      <c r="A590" s="7">
        <v>42436.11458333333</v>
      </c>
      <c r="B590" s="8">
        <v>5091.7314453125</v>
      </c>
      <c r="C590" s="8">
        <v>7900</v>
      </c>
      <c r="D590" s="8">
        <v>-4275</v>
      </c>
      <c r="E590" s="8">
        <v>-328.844970703125</v>
      </c>
    </row>
    <row r="591" spans="1:5" ht="12.75">
      <c r="A591" s="7">
        <v>42436.125</v>
      </c>
      <c r="B591" s="8">
        <v>5077.703125</v>
      </c>
      <c r="C591" s="8">
        <v>7900</v>
      </c>
      <c r="D591" s="8">
        <v>-4275</v>
      </c>
      <c r="E591" s="8">
        <v>-360.972747802734</v>
      </c>
    </row>
    <row r="592" spans="1:5" ht="12.75">
      <c r="A592" s="7">
        <v>42436.135416666664</v>
      </c>
      <c r="B592" s="8">
        <v>5280.19140625</v>
      </c>
      <c r="C592" s="8">
        <v>7900</v>
      </c>
      <c r="D592" s="8">
        <v>-4275</v>
      </c>
      <c r="E592" s="8">
        <v>-270.342529296875</v>
      </c>
    </row>
    <row r="593" spans="1:5" ht="12.75">
      <c r="A593" s="7">
        <v>42436.14583333333</v>
      </c>
      <c r="B593" s="8">
        <v>5376.6142578125</v>
      </c>
      <c r="C593" s="8">
        <v>7900</v>
      </c>
      <c r="D593" s="8">
        <v>-4275</v>
      </c>
      <c r="E593" s="8">
        <v>-185.73046875</v>
      </c>
    </row>
    <row r="594" spans="1:5" ht="12.75">
      <c r="A594" s="7">
        <v>42436.15625</v>
      </c>
      <c r="B594" s="8">
        <v>5275.88330078125</v>
      </c>
      <c r="C594" s="8">
        <v>7900</v>
      </c>
      <c r="D594" s="8">
        <v>-4275</v>
      </c>
      <c r="E594" s="8">
        <v>-373.810455322266</v>
      </c>
    </row>
    <row r="595" spans="1:5" ht="12.75">
      <c r="A595" s="7">
        <v>42436.166666666664</v>
      </c>
      <c r="B595" s="8">
        <v>5337.556640625</v>
      </c>
      <c r="C595" s="8">
        <v>7900</v>
      </c>
      <c r="D595" s="8">
        <v>-4275</v>
      </c>
      <c r="E595" s="8">
        <v>-380.991027832031</v>
      </c>
    </row>
    <row r="596" spans="1:5" ht="12.75">
      <c r="A596" s="7">
        <v>42436.17708333333</v>
      </c>
      <c r="B596" s="8">
        <v>5506.73681640625</v>
      </c>
      <c r="C596" s="8">
        <v>7900</v>
      </c>
      <c r="D596" s="8">
        <v>-4275</v>
      </c>
      <c r="E596" s="8">
        <v>-421.11669921875</v>
      </c>
    </row>
    <row r="597" spans="1:5" ht="12.75">
      <c r="A597" s="7">
        <v>42436.1875</v>
      </c>
      <c r="B597" s="8">
        <v>5533.50830078125</v>
      </c>
      <c r="C597" s="8">
        <v>7900</v>
      </c>
      <c r="D597" s="8">
        <v>-4275</v>
      </c>
      <c r="E597" s="8">
        <v>-430.426116943359</v>
      </c>
    </row>
    <row r="598" spans="1:5" ht="12.75">
      <c r="A598" s="7">
        <v>42436.197916666664</v>
      </c>
      <c r="B598" s="8">
        <v>5468.1533203125</v>
      </c>
      <c r="C598" s="8">
        <v>7900</v>
      </c>
      <c r="D598" s="8">
        <v>-4275</v>
      </c>
      <c r="E598" s="8">
        <v>-524.100280761719</v>
      </c>
    </row>
    <row r="599" spans="1:5" ht="12.75">
      <c r="A599" s="7">
        <v>42436.20833333333</v>
      </c>
      <c r="B599" s="8">
        <v>5507.7333984375</v>
      </c>
      <c r="C599" s="8">
        <v>7900</v>
      </c>
      <c r="D599" s="8">
        <v>-4275</v>
      </c>
      <c r="E599" s="8">
        <v>-529.217590332031</v>
      </c>
    </row>
    <row r="600" spans="1:5" ht="12.75">
      <c r="A600" s="7">
        <v>42436.21875</v>
      </c>
      <c r="B600" s="8">
        <v>6058.57763671875</v>
      </c>
      <c r="C600" s="8">
        <v>7900</v>
      </c>
      <c r="D600" s="8">
        <v>-4275</v>
      </c>
      <c r="E600" s="8">
        <v>-319.711791992188</v>
      </c>
    </row>
    <row r="601" spans="1:5" ht="12.75">
      <c r="A601" s="7">
        <v>42436.229166666664</v>
      </c>
      <c r="B601" s="8">
        <v>6323.6689453125</v>
      </c>
      <c r="C601" s="8">
        <v>7900</v>
      </c>
      <c r="D601" s="8">
        <v>-4275</v>
      </c>
      <c r="E601" s="8">
        <v>-220.919158935547</v>
      </c>
    </row>
    <row r="602" spans="1:5" ht="12.75">
      <c r="A602" s="7">
        <v>42436.23958333333</v>
      </c>
      <c r="B602" s="8">
        <v>6181.47900390625</v>
      </c>
      <c r="C602" s="8">
        <v>7900</v>
      </c>
      <c r="D602" s="8">
        <v>-4275</v>
      </c>
      <c r="E602" s="8">
        <v>-390.7431640625</v>
      </c>
    </row>
    <row r="603" spans="1:5" ht="12.75">
      <c r="A603" s="7">
        <v>42436.25</v>
      </c>
      <c r="B603" s="8">
        <v>6115.87255859375</v>
      </c>
      <c r="C603" s="8">
        <v>7900</v>
      </c>
      <c r="D603" s="8">
        <v>-4275</v>
      </c>
      <c r="E603" s="8">
        <v>-475.252899169922</v>
      </c>
    </row>
    <row r="604" spans="1:5" ht="12.75">
      <c r="A604" s="7">
        <v>42436.260416666664</v>
      </c>
      <c r="B604" s="8">
        <v>6088.7080078125</v>
      </c>
      <c r="C604" s="8">
        <v>7900</v>
      </c>
      <c r="D604" s="8">
        <v>-4275</v>
      </c>
      <c r="E604" s="8">
        <v>-399.166381835938</v>
      </c>
    </row>
    <row r="605" spans="1:5" ht="12.75">
      <c r="A605" s="7">
        <v>42436.27083333333</v>
      </c>
      <c r="B605" s="8">
        <v>5996.77490234375</v>
      </c>
      <c r="C605" s="8">
        <v>7900</v>
      </c>
      <c r="D605" s="8">
        <v>-4275</v>
      </c>
      <c r="E605" s="8">
        <v>-446.611114501953</v>
      </c>
    </row>
    <row r="606" spans="1:5" ht="12.75">
      <c r="A606" s="7">
        <v>42436.28125</v>
      </c>
      <c r="B606" s="8">
        <v>6073.7451171875</v>
      </c>
      <c r="C606" s="8">
        <v>7900</v>
      </c>
      <c r="D606" s="8">
        <v>-4275</v>
      </c>
      <c r="E606" s="8">
        <v>-363.6796875</v>
      </c>
    </row>
    <row r="607" spans="1:5" ht="12.75">
      <c r="A607" s="7">
        <v>42436.291666666664</v>
      </c>
      <c r="B607" s="8">
        <v>6053.07666015625</v>
      </c>
      <c r="C607" s="8">
        <v>7900</v>
      </c>
      <c r="D607" s="8">
        <v>-4275</v>
      </c>
      <c r="E607" s="8">
        <v>-319.067230224609</v>
      </c>
    </row>
    <row r="608" spans="1:5" ht="12.75">
      <c r="A608" s="7">
        <v>42436.30208333333</v>
      </c>
      <c r="B608" s="8">
        <v>5719.76708984375</v>
      </c>
      <c r="C608" s="8">
        <v>7900</v>
      </c>
      <c r="D608" s="8">
        <v>-4275</v>
      </c>
      <c r="E608" s="8">
        <v>-475.844696044922</v>
      </c>
    </row>
    <row r="609" spans="1:5" ht="12.75">
      <c r="A609" s="7">
        <v>42436.3125</v>
      </c>
      <c r="B609" s="8">
        <v>5633.244140625</v>
      </c>
      <c r="C609" s="8">
        <v>7900</v>
      </c>
      <c r="D609" s="8">
        <v>-4275</v>
      </c>
      <c r="E609" s="8">
        <v>-489.894470214844</v>
      </c>
    </row>
    <row r="610" spans="1:5" ht="12.75">
      <c r="A610" s="7">
        <v>42436.322916666664</v>
      </c>
      <c r="B610" s="8">
        <v>5722.76904296875</v>
      </c>
      <c r="C610" s="8">
        <v>7850</v>
      </c>
      <c r="D610" s="8">
        <v>-4275</v>
      </c>
      <c r="E610" s="8">
        <v>-437.316040039063</v>
      </c>
    </row>
    <row r="611" spans="1:5" ht="12.75">
      <c r="A611" s="7">
        <v>42436.33333333333</v>
      </c>
      <c r="B611" s="8">
        <v>5848.533203125</v>
      </c>
      <c r="C611" s="8">
        <v>7850</v>
      </c>
      <c r="D611" s="8">
        <v>-4275</v>
      </c>
      <c r="E611" s="8">
        <v>-326.117889404297</v>
      </c>
    </row>
    <row r="612" spans="1:5" ht="12.75">
      <c r="A612" s="7">
        <v>42436.34375</v>
      </c>
      <c r="B612" s="8">
        <v>6006.68359375</v>
      </c>
      <c r="C612" s="8">
        <v>7850</v>
      </c>
      <c r="D612" s="8">
        <v>-4275</v>
      </c>
      <c r="E612" s="8">
        <v>-185.154800415039</v>
      </c>
    </row>
    <row r="613" spans="1:5" ht="12.75">
      <c r="A613" s="7">
        <v>42436.354166666664</v>
      </c>
      <c r="B613" s="8">
        <v>6059.283203125</v>
      </c>
      <c r="C613" s="8">
        <v>7850</v>
      </c>
      <c r="D613" s="8">
        <v>-4275</v>
      </c>
      <c r="E613" s="8">
        <v>-137.688858032227</v>
      </c>
    </row>
    <row r="614" spans="1:5" ht="12.75">
      <c r="A614" s="7">
        <v>42436.36458333333</v>
      </c>
      <c r="B614" s="8"/>
      <c r="C614" s="8"/>
      <c r="D614" s="8"/>
      <c r="E614" s="8">
        <v>-136.620315551758</v>
      </c>
    </row>
    <row r="615" spans="1:5" ht="12.75">
      <c r="A615" s="7">
        <v>42436.375</v>
      </c>
      <c r="B615" s="8">
        <v>5973.43505859375</v>
      </c>
      <c r="C615" s="8">
        <v>7855</v>
      </c>
      <c r="D615" s="8">
        <v>-4275</v>
      </c>
      <c r="E615" s="8">
        <v>-98.9922790527344</v>
      </c>
    </row>
    <row r="616" spans="1:5" ht="12.75">
      <c r="A616" s="7">
        <v>42436.385416666664</v>
      </c>
      <c r="B616" s="8">
        <v>5691.20263671875</v>
      </c>
      <c r="C616" s="8">
        <v>7850</v>
      </c>
      <c r="D616" s="8">
        <v>-4275</v>
      </c>
      <c r="E616" s="8">
        <v>-198.524322509766</v>
      </c>
    </row>
    <row r="617" spans="1:5" ht="12.75">
      <c r="A617" s="7">
        <v>42436.39583333333</v>
      </c>
      <c r="B617" s="8">
        <v>5626.5888671875</v>
      </c>
      <c r="C617" s="8">
        <v>7850</v>
      </c>
      <c r="D617" s="8">
        <v>-4275</v>
      </c>
      <c r="E617" s="8">
        <v>-211.310317993164</v>
      </c>
    </row>
    <row r="618" spans="1:5" ht="12.75">
      <c r="A618" s="7">
        <v>42436.40625</v>
      </c>
      <c r="B618" s="8">
        <v>5855.68310546875</v>
      </c>
      <c r="C618" s="8">
        <v>7850</v>
      </c>
      <c r="D618" s="8">
        <v>-4275</v>
      </c>
      <c r="E618" s="8">
        <v>-43.2903747558594</v>
      </c>
    </row>
    <row r="619" spans="1:5" ht="12.75">
      <c r="A619" s="7">
        <v>42436.416666666664</v>
      </c>
      <c r="B619" s="8">
        <v>5862.70361328125</v>
      </c>
      <c r="C619" s="8">
        <v>7850</v>
      </c>
      <c r="D619" s="8">
        <v>-4275</v>
      </c>
      <c r="E619" s="8">
        <v>-85.9746627807617</v>
      </c>
    </row>
    <row r="620" spans="1:5" ht="12.75">
      <c r="A620" s="7">
        <v>42436.42708333333</v>
      </c>
      <c r="B620" s="8">
        <v>6018.37255859375</v>
      </c>
      <c r="C620" s="8">
        <v>7850</v>
      </c>
      <c r="D620" s="8">
        <v>-4275</v>
      </c>
      <c r="E620" s="8">
        <v>8.63685512542725</v>
      </c>
    </row>
    <row r="621" spans="1:5" ht="12.75">
      <c r="A621" s="7">
        <v>42436.4375</v>
      </c>
      <c r="B621" s="8">
        <v>5849.10986328125</v>
      </c>
      <c r="C621" s="8">
        <v>7850</v>
      </c>
      <c r="D621" s="8">
        <v>-4275</v>
      </c>
      <c r="E621" s="8">
        <v>-119.610969543457</v>
      </c>
    </row>
    <row r="622" spans="1:5" ht="12.75">
      <c r="A622" s="7">
        <v>42436.447916666664</v>
      </c>
      <c r="B622" s="8">
        <v>5809.42333984375</v>
      </c>
      <c r="C622" s="8">
        <v>7850</v>
      </c>
      <c r="D622" s="8">
        <v>-4275</v>
      </c>
      <c r="E622" s="8">
        <v>-146.056060791016</v>
      </c>
    </row>
    <row r="623" spans="1:5" ht="12.75">
      <c r="A623" s="7">
        <v>42436.45833333333</v>
      </c>
      <c r="B623" s="8">
        <v>5683.64990234375</v>
      </c>
      <c r="C623" s="8">
        <v>7850</v>
      </c>
      <c r="D623" s="8">
        <v>-4275</v>
      </c>
      <c r="E623" s="8">
        <v>-283.648376464844</v>
      </c>
    </row>
    <row r="624" spans="1:5" ht="12.75">
      <c r="A624" s="7">
        <v>42436.46875</v>
      </c>
      <c r="B624" s="8">
        <v>5697.02490234375</v>
      </c>
      <c r="C624" s="8">
        <v>7850</v>
      </c>
      <c r="D624" s="8">
        <v>-4275</v>
      </c>
      <c r="E624" s="8">
        <v>-270.520080566406</v>
      </c>
    </row>
    <row r="625" spans="1:5" ht="12.75">
      <c r="A625" s="7">
        <v>42436.479166666664</v>
      </c>
      <c r="B625" s="8">
        <v>5754.63525390625</v>
      </c>
      <c r="C625" s="8">
        <v>7850</v>
      </c>
      <c r="D625" s="8">
        <v>-4275</v>
      </c>
      <c r="E625" s="8">
        <v>-193.168869018555</v>
      </c>
    </row>
    <row r="626" spans="1:5" ht="12.75">
      <c r="A626" s="7">
        <v>42436.48958333333</v>
      </c>
      <c r="B626" s="8">
        <v>5842.59814453125</v>
      </c>
      <c r="C626" s="8">
        <v>7850</v>
      </c>
      <c r="D626" s="8">
        <v>-4275</v>
      </c>
      <c r="E626" s="8">
        <v>-58.6732597351074</v>
      </c>
    </row>
    <row r="627" spans="1:5" ht="12.75">
      <c r="A627" s="7">
        <v>42436.5</v>
      </c>
      <c r="B627" s="8">
        <v>5732.14990234375</v>
      </c>
      <c r="C627" s="8">
        <v>7850</v>
      </c>
      <c r="D627" s="8">
        <v>-4275</v>
      </c>
      <c r="E627" s="8">
        <v>-177.359436035156</v>
      </c>
    </row>
    <row r="628" spans="1:5" ht="12.75">
      <c r="A628" s="7">
        <v>42436.510416666664</v>
      </c>
      <c r="B628" s="8">
        <v>5586.44677734375</v>
      </c>
      <c r="C628" s="8">
        <v>7850</v>
      </c>
      <c r="D628" s="8">
        <v>-4275</v>
      </c>
      <c r="E628" s="8">
        <v>-68.622200012207</v>
      </c>
    </row>
    <row r="629" spans="1:5" ht="12.75">
      <c r="A629" s="7">
        <v>42436.52083333333</v>
      </c>
      <c r="B629" s="8">
        <v>5563.7734375</v>
      </c>
      <c r="C629" s="8">
        <v>7850</v>
      </c>
      <c r="D629" s="8">
        <v>-4275</v>
      </c>
      <c r="E629" s="8">
        <v>-131.851058959961</v>
      </c>
    </row>
    <row r="630" spans="1:5" ht="12.75">
      <c r="A630" s="7">
        <v>42436.53125</v>
      </c>
      <c r="B630" s="8">
        <v>5677.60498046875</v>
      </c>
      <c r="C630" s="8">
        <v>7850</v>
      </c>
      <c r="D630" s="8">
        <v>-4275</v>
      </c>
      <c r="E630" s="8">
        <v>-98.2317199707031</v>
      </c>
    </row>
    <row r="631" spans="1:5" ht="12.75">
      <c r="A631" s="7">
        <v>42436.541666666664</v>
      </c>
      <c r="B631" s="8">
        <v>5666.2265625</v>
      </c>
      <c r="C631" s="8">
        <v>7850</v>
      </c>
      <c r="D631" s="8">
        <v>-4275</v>
      </c>
      <c r="E631" s="8">
        <v>-156.041656494141</v>
      </c>
    </row>
    <row r="632" spans="1:5" ht="12.75">
      <c r="A632" s="7">
        <v>42436.55208333333</v>
      </c>
      <c r="B632" s="8">
        <v>5389.1669921875</v>
      </c>
      <c r="C632" s="8">
        <v>7850</v>
      </c>
      <c r="D632" s="8">
        <v>-4275</v>
      </c>
      <c r="E632" s="8">
        <v>-304.147430419922</v>
      </c>
    </row>
    <row r="633" spans="1:5" ht="12.75">
      <c r="A633" s="7">
        <v>42436.5625</v>
      </c>
      <c r="B633" s="8">
        <v>5498.466796875</v>
      </c>
      <c r="C633" s="8">
        <v>7850</v>
      </c>
      <c r="D633" s="8">
        <v>-4275</v>
      </c>
      <c r="E633" s="8">
        <v>-182.53092956543</v>
      </c>
    </row>
    <row r="634" spans="1:5" ht="12.75">
      <c r="A634" s="7">
        <v>42436.572916666664</v>
      </c>
      <c r="B634" s="8">
        <v>5651.998046875</v>
      </c>
      <c r="C634" s="8">
        <v>7850</v>
      </c>
      <c r="D634" s="8">
        <v>-4275</v>
      </c>
      <c r="E634" s="8">
        <v>3.2312798500061</v>
      </c>
    </row>
    <row r="635" spans="1:5" ht="12.75">
      <c r="A635" s="7">
        <v>42436.58333333333</v>
      </c>
      <c r="B635" s="8">
        <v>5486.732421875</v>
      </c>
      <c r="C635" s="8">
        <v>7850</v>
      </c>
      <c r="D635" s="8">
        <v>-4275</v>
      </c>
      <c r="E635" s="8">
        <v>-69.9168472290039</v>
      </c>
    </row>
    <row r="636" spans="1:5" ht="12.75">
      <c r="A636" s="7">
        <v>42436.59375</v>
      </c>
      <c r="B636" s="8">
        <v>5023.88671875</v>
      </c>
      <c r="C636" s="8">
        <v>7850</v>
      </c>
      <c r="D636" s="8">
        <v>-4275</v>
      </c>
      <c r="E636" s="8">
        <v>94.5590667724609</v>
      </c>
    </row>
    <row r="637" spans="1:5" ht="12.75">
      <c r="A637" s="7">
        <v>42436.604166666664</v>
      </c>
      <c r="B637" s="8">
        <v>4863.15673828125</v>
      </c>
      <c r="C637" s="8">
        <v>6853.33349609375</v>
      </c>
      <c r="D637" s="8">
        <v>-3413.33325195313</v>
      </c>
      <c r="E637" s="8">
        <v>72.8281707763672</v>
      </c>
    </row>
    <row r="638" spans="1:5" ht="12.75">
      <c r="A638" s="7">
        <v>42436.61458333333</v>
      </c>
      <c r="B638" s="8">
        <v>5045.13330078125</v>
      </c>
      <c r="C638" s="8">
        <v>6700</v>
      </c>
      <c r="D638" s="8">
        <v>-3805</v>
      </c>
      <c r="E638" s="8">
        <v>285.880950927734</v>
      </c>
    </row>
    <row r="639" spans="1:5" ht="12.75">
      <c r="A639" s="7">
        <v>42436.625</v>
      </c>
      <c r="B639" s="8">
        <v>5229.1748046875</v>
      </c>
      <c r="C639" s="8">
        <v>7900</v>
      </c>
      <c r="D639" s="8">
        <v>-4275</v>
      </c>
      <c r="E639" s="8">
        <v>176.924758911133</v>
      </c>
    </row>
    <row r="640" spans="1:5" ht="12.75">
      <c r="A640" s="7">
        <v>42436.635416666664</v>
      </c>
      <c r="B640" s="8">
        <v>5554.744140625</v>
      </c>
      <c r="C640" s="8">
        <v>7900</v>
      </c>
      <c r="D640" s="8">
        <v>-4275</v>
      </c>
      <c r="E640" s="8">
        <v>-97.7046813964844</v>
      </c>
    </row>
    <row r="641" spans="1:5" ht="12.75">
      <c r="A641" s="7">
        <v>42436.64583333333</v>
      </c>
      <c r="B641" s="8">
        <v>5828.865234375</v>
      </c>
      <c r="C641" s="8">
        <v>7900</v>
      </c>
      <c r="D641" s="8">
        <v>-4275</v>
      </c>
      <c r="E641" s="8">
        <v>-75.2646408081055</v>
      </c>
    </row>
    <row r="642" spans="1:5" ht="12.75">
      <c r="A642" s="7">
        <v>42436.65625</v>
      </c>
      <c r="B642" s="8">
        <v>5864.42578125</v>
      </c>
      <c r="C642" s="8">
        <v>7900</v>
      </c>
      <c r="D642" s="8">
        <v>-4275</v>
      </c>
      <c r="E642" s="8">
        <v>-23.902193069458</v>
      </c>
    </row>
    <row r="643" spans="1:5" ht="12.75">
      <c r="A643" s="7">
        <v>42436.666666666664</v>
      </c>
      <c r="B643" s="8">
        <v>5861.55078125</v>
      </c>
      <c r="C643" s="8">
        <v>7900</v>
      </c>
      <c r="D643" s="8">
        <v>-4275</v>
      </c>
      <c r="E643" s="8">
        <v>-60.0677452087402</v>
      </c>
    </row>
    <row r="644" spans="1:5" ht="12.75">
      <c r="A644" s="7">
        <v>42436.67708333333</v>
      </c>
      <c r="B644" s="8">
        <v>5637.59130859375</v>
      </c>
      <c r="C644" s="8">
        <v>7900</v>
      </c>
      <c r="D644" s="8">
        <v>-4275</v>
      </c>
      <c r="E644" s="8">
        <v>-337.070983886719</v>
      </c>
    </row>
    <row r="645" spans="1:5" ht="12.75">
      <c r="A645" s="7">
        <v>42436.6875</v>
      </c>
      <c r="B645" s="8">
        <v>5644.77197265625</v>
      </c>
      <c r="C645" s="8">
        <v>7900</v>
      </c>
      <c r="D645" s="8">
        <v>-4275</v>
      </c>
      <c r="E645" s="8">
        <v>-328.355010986328</v>
      </c>
    </row>
    <row r="646" spans="1:5" ht="12.75">
      <c r="A646" s="7">
        <v>42436.697916666664</v>
      </c>
      <c r="B646" s="8">
        <v>5730.376953125</v>
      </c>
      <c r="C646" s="8">
        <v>7900</v>
      </c>
      <c r="D646" s="8">
        <v>-4275</v>
      </c>
      <c r="E646" s="8">
        <v>-238.89289855957</v>
      </c>
    </row>
    <row r="647" spans="1:5" ht="12.75">
      <c r="A647" s="7">
        <v>42436.70833333333</v>
      </c>
      <c r="B647" s="8">
        <v>5945.77978515625</v>
      </c>
      <c r="C647" s="8">
        <v>7900</v>
      </c>
      <c r="D647" s="8">
        <v>-4275</v>
      </c>
      <c r="E647" s="8">
        <v>-97.4844207763672</v>
      </c>
    </row>
    <row r="648" spans="1:5" ht="12.75">
      <c r="A648" s="7">
        <v>42436.71875</v>
      </c>
      <c r="B648" s="8">
        <v>6191.580078125</v>
      </c>
      <c r="C648" s="8">
        <v>7900</v>
      </c>
      <c r="D648" s="8">
        <v>-4275</v>
      </c>
      <c r="E648" s="8">
        <v>-145.731307983398</v>
      </c>
    </row>
    <row r="649" spans="1:5" ht="12.75">
      <c r="A649" s="7">
        <v>42436.729166666664</v>
      </c>
      <c r="B649" s="8">
        <v>6212.72509765625</v>
      </c>
      <c r="C649" s="8">
        <v>7900</v>
      </c>
      <c r="D649" s="8">
        <v>-4275</v>
      </c>
      <c r="E649" s="8">
        <v>-198.21940612793</v>
      </c>
    </row>
    <row r="650" spans="1:5" ht="12.75">
      <c r="A650" s="7">
        <v>42436.73958333333</v>
      </c>
      <c r="B650" s="8">
        <v>6031.63671875</v>
      </c>
      <c r="C650" s="8">
        <v>7900</v>
      </c>
      <c r="D650" s="8">
        <v>-4275</v>
      </c>
      <c r="E650" s="8">
        <v>-381.083343505859</v>
      </c>
    </row>
    <row r="651" spans="1:5" ht="12.75">
      <c r="A651" s="7">
        <v>42436.75</v>
      </c>
      <c r="B651" s="8">
        <v>6005.60498046875</v>
      </c>
      <c r="C651" s="8">
        <v>7900</v>
      </c>
      <c r="D651" s="8">
        <v>-4275</v>
      </c>
      <c r="E651" s="8">
        <v>-396.624816894531</v>
      </c>
    </row>
    <row r="652" spans="1:5" ht="12.75">
      <c r="A652" s="7">
        <v>42436.760416666664</v>
      </c>
      <c r="B652" s="8">
        <v>6089.81005859375</v>
      </c>
      <c r="C652" s="8">
        <v>7900</v>
      </c>
      <c r="D652" s="8">
        <v>-4275</v>
      </c>
      <c r="E652" s="8">
        <v>-306.102111816406</v>
      </c>
    </row>
    <row r="653" spans="1:5" ht="12.75">
      <c r="A653" s="7">
        <v>42436.77083333333</v>
      </c>
      <c r="B653" s="8">
        <v>6145.8984375</v>
      </c>
      <c r="C653" s="8">
        <v>7900</v>
      </c>
      <c r="D653" s="8">
        <v>-4275</v>
      </c>
      <c r="E653" s="8">
        <v>-216.680618286133</v>
      </c>
    </row>
    <row r="654" spans="1:5" ht="12.75">
      <c r="A654" s="7">
        <v>42436.78125</v>
      </c>
      <c r="B654" s="8">
        <v>5898.10009765625</v>
      </c>
      <c r="C654" s="8">
        <v>7900</v>
      </c>
      <c r="D654" s="8">
        <v>-4275</v>
      </c>
      <c r="E654" s="8">
        <v>-413.103607177734</v>
      </c>
    </row>
    <row r="655" spans="1:5" ht="12.75">
      <c r="A655" s="7">
        <v>42436.791666666664</v>
      </c>
      <c r="B655" s="8">
        <v>5964.58154296875</v>
      </c>
      <c r="C655" s="8">
        <v>7900</v>
      </c>
      <c r="D655" s="8">
        <v>-4275</v>
      </c>
      <c r="E655" s="8">
        <v>-379.090484619141</v>
      </c>
    </row>
    <row r="656" spans="1:5" ht="12.75">
      <c r="A656" s="7">
        <v>42436.80208333333</v>
      </c>
      <c r="B656" s="8">
        <v>6102.87353515625</v>
      </c>
      <c r="C656" s="8">
        <v>7900</v>
      </c>
      <c r="D656" s="8">
        <v>-4275</v>
      </c>
      <c r="E656" s="8">
        <v>-309.070495605469</v>
      </c>
    </row>
    <row r="657" spans="1:5" ht="12.75">
      <c r="A657" s="7">
        <v>42436.8125</v>
      </c>
      <c r="B657" s="8">
        <v>6175.60009765625</v>
      </c>
      <c r="C657" s="8">
        <v>7900</v>
      </c>
      <c r="D657" s="8">
        <v>-4275</v>
      </c>
      <c r="E657" s="8">
        <v>-295.300201416016</v>
      </c>
    </row>
    <row r="658" spans="1:5" ht="12.75">
      <c r="A658" s="7">
        <v>42436.822916666664</v>
      </c>
      <c r="B658" s="8">
        <v>6260.57666015625</v>
      </c>
      <c r="C658" s="8">
        <v>7900</v>
      </c>
      <c r="D658" s="8">
        <v>-4275</v>
      </c>
      <c r="E658" s="8">
        <v>-229.137985229492</v>
      </c>
    </row>
    <row r="659" spans="1:5" ht="12.75">
      <c r="A659" s="7">
        <v>42436.83333333333</v>
      </c>
      <c r="B659" s="8">
        <v>6286.2119140625</v>
      </c>
      <c r="C659" s="8">
        <v>7900</v>
      </c>
      <c r="D659" s="8">
        <v>-4275</v>
      </c>
      <c r="E659" s="8">
        <v>-189.298873901367</v>
      </c>
    </row>
    <row r="660" spans="1:5" ht="12.75">
      <c r="A660" s="7">
        <v>42436.84375</v>
      </c>
      <c r="B660" s="8">
        <v>6158.98486328125</v>
      </c>
      <c r="C660" s="8">
        <v>7900</v>
      </c>
      <c r="D660" s="8">
        <v>-4275</v>
      </c>
      <c r="E660" s="8">
        <v>-319.111541748047</v>
      </c>
    </row>
    <row r="661" spans="1:5" ht="12.75">
      <c r="A661" s="7">
        <v>42436.854166666664</v>
      </c>
      <c r="B661" s="8">
        <v>6130.58837890625</v>
      </c>
      <c r="C661" s="8">
        <v>7900</v>
      </c>
      <c r="D661" s="8">
        <v>-4275</v>
      </c>
      <c r="E661" s="8">
        <v>-355.367919921875</v>
      </c>
    </row>
    <row r="662" spans="1:5" ht="12.75">
      <c r="A662" s="7">
        <v>42436.86458333333</v>
      </c>
      <c r="B662" s="8">
        <v>6219.11767578125</v>
      </c>
      <c r="C662" s="8">
        <v>7900</v>
      </c>
      <c r="D662" s="8">
        <v>-4275</v>
      </c>
      <c r="E662" s="8">
        <v>-270.151275634766</v>
      </c>
    </row>
    <row r="663" spans="1:5" ht="12.75">
      <c r="A663" s="7">
        <v>42436.875</v>
      </c>
      <c r="B663" s="8">
        <v>6241.001953125</v>
      </c>
      <c r="C663" s="8">
        <v>7900</v>
      </c>
      <c r="D663" s="8">
        <v>-4275</v>
      </c>
      <c r="E663" s="8">
        <v>-226.086791992188</v>
      </c>
    </row>
    <row r="664" spans="1:5" ht="12.75">
      <c r="A664" s="7">
        <v>42436.885416666664</v>
      </c>
      <c r="B664" s="8">
        <v>6234.5849609375</v>
      </c>
      <c r="C664" s="8">
        <v>7900</v>
      </c>
      <c r="D664" s="8">
        <v>-4275</v>
      </c>
      <c r="E664" s="8">
        <v>-237.068740844727</v>
      </c>
    </row>
    <row r="665" spans="1:5" ht="12.75">
      <c r="A665" s="7">
        <v>42436.89583333333</v>
      </c>
      <c r="B665" s="8">
        <v>6243.92138671875</v>
      </c>
      <c r="C665" s="8">
        <v>7900</v>
      </c>
      <c r="D665" s="8">
        <v>-4275</v>
      </c>
      <c r="E665" s="8">
        <v>-249.382202148438</v>
      </c>
    </row>
    <row r="666" spans="1:5" ht="12.75">
      <c r="A666" s="7">
        <v>42436.90625</v>
      </c>
      <c r="B666" s="8">
        <v>6450.81591796875</v>
      </c>
      <c r="C666" s="8">
        <v>7900</v>
      </c>
      <c r="D666" s="8">
        <v>-4275</v>
      </c>
      <c r="E666" s="8">
        <v>-126.884605407715</v>
      </c>
    </row>
    <row r="667" spans="1:5" ht="12.75">
      <c r="A667" s="7">
        <v>42436.916666666664</v>
      </c>
      <c r="B667" s="8">
        <v>6416.2138671875</v>
      </c>
      <c r="C667" s="8">
        <v>7900</v>
      </c>
      <c r="D667" s="8">
        <v>-4275</v>
      </c>
      <c r="E667" s="8">
        <v>-157.312240600586</v>
      </c>
    </row>
    <row r="668" spans="1:5" ht="12.75">
      <c r="A668" s="7">
        <v>42436.92708333333</v>
      </c>
      <c r="B668" s="8">
        <v>6208.375</v>
      </c>
      <c r="C668" s="8">
        <v>7900</v>
      </c>
      <c r="D668" s="8">
        <v>-4275</v>
      </c>
      <c r="E668" s="8">
        <v>-232.591705322266</v>
      </c>
    </row>
    <row r="669" spans="1:5" ht="12.75">
      <c r="A669" s="7">
        <v>42436.9375</v>
      </c>
      <c r="B669" s="8">
        <v>6073.2998046875</v>
      </c>
      <c r="C669" s="8">
        <v>7900</v>
      </c>
      <c r="D669" s="8">
        <v>-4275</v>
      </c>
      <c r="E669" s="8">
        <v>-307.105590820313</v>
      </c>
    </row>
    <row r="670" spans="1:5" ht="12.75">
      <c r="A670" s="7">
        <v>42436.947916666664</v>
      </c>
      <c r="B670" s="8">
        <v>6022.181640625</v>
      </c>
      <c r="C670" s="8">
        <v>7900</v>
      </c>
      <c r="D670" s="8">
        <v>-4275</v>
      </c>
      <c r="E670" s="8">
        <v>-348.856475830078</v>
      </c>
    </row>
    <row r="671" spans="1:5" ht="12.75">
      <c r="A671" s="7">
        <v>42436.95833333333</v>
      </c>
      <c r="B671" s="8">
        <v>5863.578125</v>
      </c>
      <c r="C671" s="8">
        <v>7900</v>
      </c>
      <c r="D671" s="8">
        <v>-4275</v>
      </c>
      <c r="E671" s="8">
        <v>-484.701141357422</v>
      </c>
    </row>
    <row r="672" spans="1:5" ht="12.75">
      <c r="A672" s="7">
        <v>42436.96875</v>
      </c>
      <c r="B672" s="8">
        <v>5952.23486328125</v>
      </c>
      <c r="C672" s="8">
        <v>7900</v>
      </c>
      <c r="D672" s="8">
        <v>-4275</v>
      </c>
      <c r="E672" s="8">
        <v>-281.869384765625</v>
      </c>
    </row>
    <row r="673" spans="1:5" ht="12.75">
      <c r="A673" s="7">
        <v>42436.979166666664</v>
      </c>
      <c r="B673" s="8">
        <v>5941.51513671875</v>
      </c>
      <c r="C673" s="8">
        <v>7900</v>
      </c>
      <c r="D673" s="8">
        <v>-4275</v>
      </c>
      <c r="E673" s="8">
        <v>-269.613586425781</v>
      </c>
    </row>
    <row r="674" spans="1:5" ht="12.75">
      <c r="A674" s="7">
        <v>42436.98958333333</v>
      </c>
      <c r="B674" s="8">
        <v>5924.53173828125</v>
      </c>
      <c r="C674" s="8">
        <v>7900</v>
      </c>
      <c r="D674" s="8">
        <v>-4275</v>
      </c>
      <c r="E674" s="8">
        <v>-262.503234863281</v>
      </c>
    </row>
    <row r="675" spans="1:5" ht="12.75">
      <c r="A675" s="7">
        <v>42437</v>
      </c>
      <c r="B675" s="8">
        <v>5741.78662109375</v>
      </c>
      <c r="C675" s="8">
        <v>7900</v>
      </c>
      <c r="D675" s="8">
        <v>-4275</v>
      </c>
      <c r="E675" s="8">
        <v>-251.047836303711</v>
      </c>
    </row>
    <row r="676" spans="1:5" ht="12.75">
      <c r="A676" s="7">
        <v>42437.010416666664</v>
      </c>
      <c r="B676" s="8">
        <v>5156.09814453125</v>
      </c>
      <c r="C676" s="8">
        <v>7900</v>
      </c>
      <c r="D676" s="8">
        <v>-4275</v>
      </c>
      <c r="E676" s="8">
        <v>-202.648132324219</v>
      </c>
    </row>
    <row r="677" spans="1:5" ht="12.75">
      <c r="A677" s="7">
        <v>42437.02083333333</v>
      </c>
      <c r="B677" s="8">
        <v>4949.48974609375</v>
      </c>
      <c r="C677" s="8">
        <v>7900</v>
      </c>
      <c r="D677" s="8">
        <v>-4275</v>
      </c>
      <c r="E677" s="8">
        <v>-371.074462890625</v>
      </c>
    </row>
    <row r="678" spans="1:5" ht="12.75">
      <c r="A678" s="7">
        <v>42437.03125</v>
      </c>
      <c r="B678" s="8">
        <v>4921.71533203125</v>
      </c>
      <c r="C678" s="8">
        <v>7900</v>
      </c>
      <c r="D678" s="8">
        <v>-4275</v>
      </c>
      <c r="E678" s="8">
        <v>-415.623291015625</v>
      </c>
    </row>
    <row r="679" spans="1:5" ht="12.75">
      <c r="A679" s="7">
        <v>42437.041666666664</v>
      </c>
      <c r="B679" s="8">
        <v>4927.5166015625</v>
      </c>
      <c r="C679" s="8">
        <v>7900</v>
      </c>
      <c r="D679" s="8">
        <v>-4275</v>
      </c>
      <c r="E679" s="8">
        <v>-361.338745117188</v>
      </c>
    </row>
    <row r="680" spans="1:5" ht="12.75">
      <c r="A680" s="7">
        <v>42437.05208333333</v>
      </c>
      <c r="B680" s="8">
        <v>4886.65478515625</v>
      </c>
      <c r="C680" s="8">
        <v>7900</v>
      </c>
      <c r="D680" s="8">
        <v>-4275</v>
      </c>
      <c r="E680" s="8">
        <v>-386.036071777344</v>
      </c>
    </row>
    <row r="681" spans="1:5" ht="12.75">
      <c r="A681" s="7">
        <v>42437.0625</v>
      </c>
      <c r="B681" s="8">
        <v>4850</v>
      </c>
      <c r="C681" s="8">
        <v>7900</v>
      </c>
      <c r="D681" s="8">
        <v>-4275</v>
      </c>
      <c r="E681" s="8">
        <v>-558.058288574219</v>
      </c>
    </row>
    <row r="682" spans="1:5" ht="12.75">
      <c r="A682" s="7">
        <v>42437.072916666664</v>
      </c>
      <c r="B682" s="8">
        <v>4850.884765625</v>
      </c>
      <c r="C682" s="8">
        <v>7900</v>
      </c>
      <c r="D682" s="8">
        <v>-4275</v>
      </c>
      <c r="E682" s="8">
        <v>-549.410461425781</v>
      </c>
    </row>
    <row r="683" spans="1:5" ht="12.75">
      <c r="A683" s="7">
        <v>42437.08333333333</v>
      </c>
      <c r="B683" s="8">
        <v>4780.51513671875</v>
      </c>
      <c r="C683" s="8">
        <v>7900</v>
      </c>
      <c r="D683" s="8">
        <v>-4275</v>
      </c>
      <c r="E683" s="8">
        <v>-519.654846191406</v>
      </c>
    </row>
    <row r="684" spans="1:5" ht="12.75">
      <c r="A684" s="7">
        <v>42437.09375</v>
      </c>
      <c r="B684" s="8">
        <v>4768.53173828125</v>
      </c>
      <c r="C684" s="8">
        <v>7900</v>
      </c>
      <c r="D684" s="8">
        <v>-4275</v>
      </c>
      <c r="E684" s="8">
        <v>-595.573364257813</v>
      </c>
    </row>
    <row r="685" spans="1:5" ht="12.75">
      <c r="A685" s="7">
        <v>42437.104166666664</v>
      </c>
      <c r="B685" s="8">
        <v>4792.04833984375</v>
      </c>
      <c r="C685" s="8">
        <v>7900</v>
      </c>
      <c r="D685" s="8">
        <v>-4275</v>
      </c>
      <c r="E685" s="8">
        <v>-467.023010253906</v>
      </c>
    </row>
    <row r="686" spans="1:5" ht="12.75">
      <c r="A686" s="7">
        <v>42437.11458333333</v>
      </c>
      <c r="B686" s="8">
        <v>4690.6181640625</v>
      </c>
      <c r="C686" s="8">
        <v>7900</v>
      </c>
      <c r="D686" s="8">
        <v>-4275</v>
      </c>
      <c r="E686" s="8">
        <v>-523.022521972656</v>
      </c>
    </row>
    <row r="687" spans="1:5" ht="12.75">
      <c r="A687" s="7">
        <v>42437.125</v>
      </c>
      <c r="B687" s="8">
        <v>4661.11669921875</v>
      </c>
      <c r="C687" s="8">
        <v>7900</v>
      </c>
      <c r="D687" s="8">
        <v>-4275</v>
      </c>
      <c r="E687" s="8">
        <v>-538.802917480469</v>
      </c>
    </row>
    <row r="688" spans="1:5" ht="12.75">
      <c r="A688" s="7">
        <v>42437.135416666664</v>
      </c>
      <c r="B688" s="8">
        <v>4797.36083984375</v>
      </c>
      <c r="C688" s="8">
        <v>7900</v>
      </c>
      <c r="D688" s="8">
        <v>-4275</v>
      </c>
      <c r="E688" s="8">
        <v>-568.465270996094</v>
      </c>
    </row>
    <row r="689" spans="1:5" ht="12.75">
      <c r="A689" s="7">
        <v>42437.14583333333</v>
      </c>
      <c r="B689" s="8">
        <v>4863.03662109375</v>
      </c>
      <c r="C689" s="8">
        <v>7900</v>
      </c>
      <c r="D689" s="8">
        <v>-4275</v>
      </c>
      <c r="E689" s="8">
        <v>-524.597412109375</v>
      </c>
    </row>
    <row r="690" spans="1:5" ht="12.75">
      <c r="A690" s="7">
        <v>42437.15625</v>
      </c>
      <c r="B690" s="8">
        <v>4834.34326171875</v>
      </c>
      <c r="C690" s="8">
        <v>7900</v>
      </c>
      <c r="D690" s="8">
        <v>-4275</v>
      </c>
      <c r="E690" s="8">
        <v>-522.394897460938</v>
      </c>
    </row>
    <row r="691" spans="1:5" ht="12.75">
      <c r="A691" s="7">
        <v>42437.166666666664</v>
      </c>
      <c r="B691" s="8">
        <v>4778.9833984375</v>
      </c>
      <c r="C691" s="8">
        <v>7900</v>
      </c>
      <c r="D691" s="8">
        <v>-4275</v>
      </c>
      <c r="E691" s="8">
        <v>-622.252502441406</v>
      </c>
    </row>
    <row r="692" spans="1:5" ht="12.75">
      <c r="A692" s="7">
        <v>42437.17708333333</v>
      </c>
      <c r="B692" s="8">
        <v>4893.27685546875</v>
      </c>
      <c r="C692" s="8">
        <v>7900</v>
      </c>
      <c r="D692" s="8">
        <v>-4275</v>
      </c>
      <c r="E692" s="8">
        <v>-526.245422363281</v>
      </c>
    </row>
    <row r="693" spans="1:5" ht="12.75">
      <c r="A693" s="7">
        <v>42437.1875</v>
      </c>
      <c r="B693" s="8">
        <v>5001.6533203125</v>
      </c>
      <c r="C693" s="8">
        <v>7900</v>
      </c>
      <c r="D693" s="8">
        <v>-4275</v>
      </c>
      <c r="E693" s="8">
        <v>-415.514678955078</v>
      </c>
    </row>
    <row r="694" spans="1:5" ht="12.75">
      <c r="A694" s="7">
        <v>42437.197916666664</v>
      </c>
      <c r="B694" s="8">
        <v>5056.6669921875</v>
      </c>
      <c r="C694" s="8">
        <v>7900</v>
      </c>
      <c r="D694" s="8">
        <v>-4275</v>
      </c>
      <c r="E694" s="8">
        <v>-453.848754882813</v>
      </c>
    </row>
    <row r="695" spans="1:5" ht="12.75">
      <c r="A695" s="7">
        <v>42437.20833333333</v>
      </c>
      <c r="B695" s="8">
        <v>5167.64501953125</v>
      </c>
      <c r="C695" s="8">
        <v>7900</v>
      </c>
      <c r="D695" s="8">
        <v>-4275</v>
      </c>
      <c r="E695" s="8">
        <v>-498.915496826172</v>
      </c>
    </row>
    <row r="696" spans="1:5" ht="12.75">
      <c r="A696" s="7">
        <v>42437.21875</v>
      </c>
      <c r="B696" s="8">
        <v>5786.453125</v>
      </c>
      <c r="C696" s="8">
        <v>7900</v>
      </c>
      <c r="D696" s="8">
        <v>-4275</v>
      </c>
      <c r="E696" s="8">
        <v>-340.270812988281</v>
      </c>
    </row>
    <row r="697" spans="1:5" ht="12.75">
      <c r="A697" s="7">
        <v>42437.229166666664</v>
      </c>
      <c r="B697" s="8">
        <v>5958.66357421875</v>
      </c>
      <c r="C697" s="8">
        <v>7900</v>
      </c>
      <c r="D697" s="8">
        <v>-4275</v>
      </c>
      <c r="E697" s="8">
        <v>-266.179992675781</v>
      </c>
    </row>
    <row r="698" spans="1:5" ht="12.75">
      <c r="A698" s="7">
        <v>42437.23958333333</v>
      </c>
      <c r="B698" s="8">
        <v>5862.3642578125</v>
      </c>
      <c r="C698" s="8">
        <v>7900</v>
      </c>
      <c r="D698" s="8">
        <v>-4275</v>
      </c>
      <c r="E698" s="8">
        <v>-326.143676757813</v>
      </c>
    </row>
    <row r="699" spans="1:5" ht="12.75">
      <c r="A699" s="7">
        <v>42437.25</v>
      </c>
      <c r="B699" s="8">
        <v>5617.56884765625</v>
      </c>
      <c r="C699" s="8">
        <v>7900</v>
      </c>
      <c r="D699" s="8">
        <v>-4275</v>
      </c>
      <c r="E699" s="8">
        <v>-596.707214355469</v>
      </c>
    </row>
    <row r="700" spans="1:5" ht="12.75">
      <c r="A700" s="7">
        <v>42437.260416666664</v>
      </c>
      <c r="B700" s="8">
        <v>5781.90185546875</v>
      </c>
      <c r="C700" s="8">
        <v>7900</v>
      </c>
      <c r="D700" s="8">
        <v>-4275</v>
      </c>
      <c r="E700" s="8">
        <v>-481.372375488281</v>
      </c>
    </row>
    <row r="701" spans="1:5" ht="12.75">
      <c r="A701" s="7">
        <v>42437.27083333333</v>
      </c>
      <c r="B701" s="8">
        <v>5739.2998046875</v>
      </c>
      <c r="C701" s="8">
        <v>7900</v>
      </c>
      <c r="D701" s="8">
        <v>-4275</v>
      </c>
      <c r="E701" s="8">
        <v>-526.022888183594</v>
      </c>
    </row>
    <row r="702" spans="1:5" ht="12.75">
      <c r="A702" s="7">
        <v>42437.28125</v>
      </c>
      <c r="B702" s="8">
        <v>5718.49658203125</v>
      </c>
      <c r="C702" s="8">
        <v>7900</v>
      </c>
      <c r="D702" s="8">
        <v>-4275</v>
      </c>
      <c r="E702" s="8">
        <v>-508.271179199219</v>
      </c>
    </row>
    <row r="703" spans="1:5" ht="12.75">
      <c r="A703" s="7">
        <v>42437.291666666664</v>
      </c>
      <c r="B703" s="8">
        <v>5565.728515625</v>
      </c>
      <c r="C703" s="8">
        <v>7900</v>
      </c>
      <c r="D703" s="8">
        <v>-4275</v>
      </c>
      <c r="E703" s="8">
        <v>-655.503601074219</v>
      </c>
    </row>
    <row r="704" spans="1:5" ht="12.75">
      <c r="A704" s="7">
        <v>42437.30208333333</v>
      </c>
      <c r="B704" s="8">
        <v>5604.634765625</v>
      </c>
      <c r="C704" s="8">
        <v>7900</v>
      </c>
      <c r="D704" s="8">
        <v>-4275</v>
      </c>
      <c r="E704" s="8">
        <v>-665.502502441406</v>
      </c>
    </row>
    <row r="705" spans="1:5" ht="12.75">
      <c r="A705" s="7">
        <v>42437.3125</v>
      </c>
      <c r="B705" s="8">
        <v>5515.4619140625</v>
      </c>
      <c r="C705" s="8">
        <v>7900</v>
      </c>
      <c r="D705" s="8">
        <v>-4275</v>
      </c>
      <c r="E705" s="8">
        <v>-589.591064453125</v>
      </c>
    </row>
    <row r="706" spans="1:5" ht="12.75">
      <c r="A706" s="7">
        <v>42437.322916666664</v>
      </c>
      <c r="B706" s="8">
        <v>5462.9033203125</v>
      </c>
      <c r="C706" s="8">
        <v>7900</v>
      </c>
      <c r="D706" s="8">
        <v>-4275</v>
      </c>
      <c r="E706" s="8">
        <v>-626.686279296875</v>
      </c>
    </row>
    <row r="707" spans="1:5" ht="12.75">
      <c r="A707" s="7">
        <v>42437.33333333333</v>
      </c>
      <c r="B707" s="8">
        <v>5414.3115234375</v>
      </c>
      <c r="C707" s="8">
        <v>7900</v>
      </c>
      <c r="D707" s="8">
        <v>-4275</v>
      </c>
      <c r="E707" s="8">
        <v>-625.132751464844</v>
      </c>
    </row>
    <row r="708" spans="1:5" ht="12.75">
      <c r="A708" s="7">
        <v>42437.34375</v>
      </c>
      <c r="B708" s="8">
        <v>5334.744140625</v>
      </c>
      <c r="C708" s="8">
        <v>7900</v>
      </c>
      <c r="D708" s="8">
        <v>-4275</v>
      </c>
      <c r="E708" s="8">
        <v>-722.73046875</v>
      </c>
    </row>
    <row r="709" spans="1:5" ht="12.75">
      <c r="A709" s="7">
        <v>42437.354166666664</v>
      </c>
      <c r="B709" s="8">
        <v>5181.72265625</v>
      </c>
      <c r="C709" s="8">
        <v>7900</v>
      </c>
      <c r="D709" s="8">
        <v>-4275</v>
      </c>
      <c r="E709" s="8">
        <v>-627.880249023438</v>
      </c>
    </row>
    <row r="710" spans="1:5" ht="12.75">
      <c r="A710" s="7">
        <v>42437.36458333333</v>
      </c>
      <c r="B710" s="8">
        <v>5310.37158203125</v>
      </c>
      <c r="C710" s="8">
        <v>7900</v>
      </c>
      <c r="D710" s="8">
        <v>-4275</v>
      </c>
      <c r="E710" s="8">
        <v>-389.592346191406</v>
      </c>
    </row>
    <row r="711" spans="1:5" ht="12.75">
      <c r="A711" s="7">
        <v>42437.375</v>
      </c>
      <c r="B711" s="8">
        <v>5206.7880859375</v>
      </c>
      <c r="C711" s="8">
        <v>7900</v>
      </c>
      <c r="D711" s="8">
        <v>-4275</v>
      </c>
      <c r="E711" s="8">
        <v>-263.212005615234</v>
      </c>
    </row>
    <row r="712" spans="1:5" ht="12.75">
      <c r="A712" s="7">
        <v>42437.385416666664</v>
      </c>
      <c r="B712" s="8">
        <v>4647.1318359375</v>
      </c>
      <c r="C712" s="8">
        <v>7900</v>
      </c>
      <c r="D712" s="8">
        <v>-4275</v>
      </c>
      <c r="E712" s="8">
        <v>-243.22428894043</v>
      </c>
    </row>
    <row r="713" spans="1:5" ht="12.75">
      <c r="A713" s="7">
        <v>42437.39583333333</v>
      </c>
      <c r="B713" s="8">
        <v>4659.25830078125</v>
      </c>
      <c r="C713" s="8">
        <v>7900</v>
      </c>
      <c r="D713" s="8">
        <v>-4275</v>
      </c>
      <c r="E713" s="8">
        <v>-31.9338836669922</v>
      </c>
    </row>
    <row r="714" spans="1:5" ht="12.75">
      <c r="A714" s="7">
        <v>42437.40625</v>
      </c>
      <c r="B714" s="8">
        <v>4587.8564453125</v>
      </c>
      <c r="C714" s="8">
        <v>7900</v>
      </c>
      <c r="D714" s="8">
        <v>-4275</v>
      </c>
      <c r="E714" s="8">
        <v>43.2941780090332</v>
      </c>
    </row>
    <row r="715" spans="1:5" ht="12.75">
      <c r="A715" s="7">
        <v>42437.416666666664</v>
      </c>
      <c r="B715" s="8">
        <v>4498.01513671875</v>
      </c>
      <c r="C715" s="8">
        <v>7900</v>
      </c>
      <c r="D715" s="8">
        <v>-4275</v>
      </c>
      <c r="E715" s="8">
        <v>13.8589887619019</v>
      </c>
    </row>
    <row r="716" spans="1:5" ht="12.75">
      <c r="A716" s="7">
        <v>42437.42708333333</v>
      </c>
      <c r="B716" s="8">
        <v>4190.875</v>
      </c>
      <c r="C716" s="8">
        <v>7900</v>
      </c>
      <c r="D716" s="8">
        <v>-4275</v>
      </c>
      <c r="E716" s="8">
        <v>-106.953804016113</v>
      </c>
    </row>
    <row r="717" spans="1:5" ht="12.75">
      <c r="A717" s="7">
        <v>42437.4375</v>
      </c>
      <c r="B717" s="8">
        <v>4112.6650390625</v>
      </c>
      <c r="C717" s="8">
        <v>7900</v>
      </c>
      <c r="D717" s="8">
        <v>-4275</v>
      </c>
      <c r="E717" s="8">
        <v>-83.1570892333984</v>
      </c>
    </row>
    <row r="718" spans="1:5" ht="12.75">
      <c r="A718" s="7">
        <v>42437.447916666664</v>
      </c>
      <c r="B718" s="8">
        <v>4271.18505859375</v>
      </c>
      <c r="C718" s="8">
        <v>7900</v>
      </c>
      <c r="D718" s="8">
        <v>-4275</v>
      </c>
      <c r="E718" s="8">
        <v>49.9353332519531</v>
      </c>
    </row>
    <row r="719" spans="1:5" ht="12.75">
      <c r="A719" s="7">
        <v>42437.45833333333</v>
      </c>
      <c r="B719" s="8">
        <v>4302.43994140625</v>
      </c>
      <c r="C719" s="8">
        <v>7900</v>
      </c>
      <c r="D719" s="8">
        <v>-4275</v>
      </c>
      <c r="E719" s="8">
        <v>19.3001251220703</v>
      </c>
    </row>
    <row r="720" spans="1:5" ht="12.75">
      <c r="A720" s="7">
        <v>42437.46875</v>
      </c>
      <c r="B720" s="8">
        <v>4492.13330078125</v>
      </c>
      <c r="C720" s="8">
        <v>7900</v>
      </c>
      <c r="D720" s="8">
        <v>-4275</v>
      </c>
      <c r="E720" s="8">
        <v>-84.8958129882813</v>
      </c>
    </row>
    <row r="721" spans="1:5" ht="12.75">
      <c r="A721" s="7">
        <v>42437.479166666664</v>
      </c>
      <c r="B721" s="8">
        <v>4528.0615234375</v>
      </c>
      <c r="C721" s="8">
        <v>7900</v>
      </c>
      <c r="D721" s="8">
        <v>-4275</v>
      </c>
      <c r="E721" s="8">
        <v>-34.7716369628906</v>
      </c>
    </row>
    <row r="722" spans="1:5" ht="12.75">
      <c r="A722" s="7">
        <v>42437.48958333333</v>
      </c>
      <c r="B722" s="8">
        <v>4610.85400390625</v>
      </c>
      <c r="C722" s="8">
        <v>7900</v>
      </c>
      <c r="D722" s="8">
        <v>-4275</v>
      </c>
      <c r="E722" s="8">
        <v>72.8602905273438</v>
      </c>
    </row>
    <row r="723" spans="1:5" ht="12.75">
      <c r="A723" s="7">
        <v>42437.5</v>
      </c>
      <c r="B723" s="8">
        <v>4584.93505859375</v>
      </c>
      <c r="C723" s="8">
        <v>7900</v>
      </c>
      <c r="D723" s="8">
        <v>-4275</v>
      </c>
      <c r="E723" s="8">
        <v>-1.76023745536804</v>
      </c>
    </row>
    <row r="724" spans="1:5" ht="12.75">
      <c r="A724" s="7">
        <v>42437.510416666664</v>
      </c>
      <c r="B724" s="8">
        <v>4473.5693359375</v>
      </c>
      <c r="C724" s="8">
        <v>7900</v>
      </c>
      <c r="D724" s="8">
        <v>-4275</v>
      </c>
      <c r="E724" s="8">
        <v>8.85578918457031</v>
      </c>
    </row>
    <row r="725" spans="1:5" ht="12.75">
      <c r="A725" s="7">
        <v>42437.52083333333</v>
      </c>
      <c r="B725" s="8">
        <v>4407.345703125</v>
      </c>
      <c r="C725" s="8">
        <v>7900</v>
      </c>
      <c r="D725" s="8">
        <v>-4275</v>
      </c>
      <c r="E725" s="8">
        <v>-23.6405773162842</v>
      </c>
    </row>
    <row r="726" spans="1:5" ht="12.75">
      <c r="A726" s="7">
        <v>42437.53125</v>
      </c>
      <c r="B726" s="8">
        <v>4417.19677734375</v>
      </c>
      <c r="C726" s="8">
        <v>7900</v>
      </c>
      <c r="D726" s="8">
        <v>-4275</v>
      </c>
      <c r="E726" s="8">
        <v>-41.0769195556641</v>
      </c>
    </row>
    <row r="727" spans="1:5" ht="12.75">
      <c r="A727" s="7">
        <v>42437.541666666664</v>
      </c>
      <c r="B727" s="8">
        <v>4336.43994140625</v>
      </c>
      <c r="C727" s="8">
        <v>7900</v>
      </c>
      <c r="D727" s="8">
        <v>-4275</v>
      </c>
      <c r="E727" s="8">
        <v>-153.520065307617</v>
      </c>
    </row>
    <row r="728" spans="1:5" ht="12.75">
      <c r="A728" s="7">
        <v>42437.55208333333</v>
      </c>
      <c r="B728" s="8">
        <v>4529.0068359375</v>
      </c>
      <c r="C728" s="8">
        <v>7900</v>
      </c>
      <c r="D728" s="8">
        <v>-4275</v>
      </c>
      <c r="E728" s="8">
        <v>-201.739791870117</v>
      </c>
    </row>
    <row r="729" spans="1:5" ht="12.75">
      <c r="A729" s="7">
        <v>42437.5625</v>
      </c>
      <c r="B729" s="8">
        <v>4610.33642578125</v>
      </c>
      <c r="C729" s="8">
        <v>7900</v>
      </c>
      <c r="D729" s="8">
        <v>-4275</v>
      </c>
      <c r="E729" s="8">
        <v>-179.505401611328</v>
      </c>
    </row>
    <row r="730" spans="1:5" ht="12.75">
      <c r="A730" s="7">
        <v>42437.572916666664</v>
      </c>
      <c r="B730" s="8">
        <v>4587.921875</v>
      </c>
      <c r="C730" s="8">
        <v>7900</v>
      </c>
      <c r="D730" s="8">
        <v>-4275</v>
      </c>
      <c r="E730" s="8">
        <v>-80.4651565551758</v>
      </c>
    </row>
    <row r="731" spans="1:5" ht="12.75">
      <c r="A731" s="7">
        <v>42437.58333333333</v>
      </c>
      <c r="B731" s="8">
        <v>4483.52685546875</v>
      </c>
      <c r="C731" s="8">
        <v>7900</v>
      </c>
      <c r="D731" s="8">
        <v>-4275</v>
      </c>
      <c r="E731" s="8">
        <v>-63.3359680175781</v>
      </c>
    </row>
    <row r="732" spans="1:5" ht="12.75">
      <c r="A732" s="7">
        <v>42437.59375</v>
      </c>
      <c r="B732" s="8">
        <v>4464.17333984375</v>
      </c>
      <c r="C732" s="8">
        <v>7900</v>
      </c>
      <c r="D732" s="8">
        <v>-4275</v>
      </c>
      <c r="E732" s="8">
        <v>30.4796657562256</v>
      </c>
    </row>
    <row r="733" spans="1:5" ht="12.75">
      <c r="A733" s="7">
        <v>42437.604166666664</v>
      </c>
      <c r="B733" s="8">
        <v>4504.75390625</v>
      </c>
      <c r="C733" s="8">
        <v>7900</v>
      </c>
      <c r="D733" s="8">
        <v>-4275</v>
      </c>
      <c r="E733" s="8">
        <v>-1.57168698310852</v>
      </c>
    </row>
    <row r="734" spans="1:5" ht="12.75">
      <c r="A734" s="7">
        <v>42437.61458333333</v>
      </c>
      <c r="B734" s="8">
        <v>4492.04833984375</v>
      </c>
      <c r="C734" s="8">
        <v>7900</v>
      </c>
      <c r="D734" s="8">
        <v>-4275</v>
      </c>
      <c r="E734" s="8">
        <v>-53.1194725036621</v>
      </c>
    </row>
    <row r="735" spans="1:5" ht="12.75">
      <c r="A735" s="7">
        <v>42437.625</v>
      </c>
      <c r="B735" s="8">
        <v>4192.86474609375</v>
      </c>
      <c r="C735" s="8">
        <v>7900</v>
      </c>
      <c r="D735" s="8">
        <v>-4275</v>
      </c>
      <c r="E735" s="8">
        <v>-270.3662109375</v>
      </c>
    </row>
    <row r="736" spans="1:5" ht="12.75">
      <c r="A736" s="7">
        <v>42437.635416666664</v>
      </c>
      <c r="B736" s="8">
        <v>4342.70556640625</v>
      </c>
      <c r="C736" s="8">
        <v>7900</v>
      </c>
      <c r="D736" s="8">
        <v>-4275</v>
      </c>
      <c r="E736" s="8">
        <v>-175.80224609375</v>
      </c>
    </row>
    <row r="737" spans="1:5" ht="12.75">
      <c r="A737" s="7">
        <v>42437.64583333333</v>
      </c>
      <c r="B737" s="8">
        <v>4348.02001953125</v>
      </c>
      <c r="C737" s="8">
        <v>7900</v>
      </c>
      <c r="D737" s="8">
        <v>-4275</v>
      </c>
      <c r="E737" s="8">
        <v>-310.391906738281</v>
      </c>
    </row>
    <row r="738" spans="1:5" ht="12.75">
      <c r="A738" s="7">
        <v>42437.65625</v>
      </c>
      <c r="B738" s="8">
        <v>4307.77880859375</v>
      </c>
      <c r="C738" s="8">
        <v>7900</v>
      </c>
      <c r="D738" s="8">
        <v>-4275</v>
      </c>
      <c r="E738" s="8">
        <v>-385.118621826172</v>
      </c>
    </row>
    <row r="739" spans="1:5" ht="12.75">
      <c r="A739" s="7">
        <v>42437.666666666664</v>
      </c>
      <c r="B739" s="8">
        <v>4286.0302734375</v>
      </c>
      <c r="C739" s="8">
        <v>7900</v>
      </c>
      <c r="D739" s="8">
        <v>-4275</v>
      </c>
      <c r="E739" s="8">
        <v>-434.667694091797</v>
      </c>
    </row>
    <row r="740" spans="1:5" ht="12.75">
      <c r="A740" s="7">
        <v>42437.67708333333</v>
      </c>
      <c r="B740" s="8">
        <v>4527.08154296875</v>
      </c>
      <c r="C740" s="8">
        <v>7900</v>
      </c>
      <c r="D740" s="8">
        <v>-4275</v>
      </c>
      <c r="E740" s="8">
        <v>-344.915008544922</v>
      </c>
    </row>
    <row r="741" spans="1:5" ht="12.75">
      <c r="A741" s="7">
        <v>42437.6875</v>
      </c>
      <c r="B741" s="8">
        <v>4815.51513671875</v>
      </c>
      <c r="C741" s="8">
        <v>7900</v>
      </c>
      <c r="D741" s="8">
        <v>-4275</v>
      </c>
      <c r="E741" s="8">
        <v>-326.300750732422</v>
      </c>
    </row>
    <row r="742" spans="1:5" ht="12.75">
      <c r="A742" s="7">
        <v>42437.697916666664</v>
      </c>
      <c r="B742" s="8">
        <v>4928.13818359375</v>
      </c>
      <c r="C742" s="8">
        <v>7900</v>
      </c>
      <c r="D742" s="8">
        <v>-4275</v>
      </c>
      <c r="E742" s="8">
        <v>-418.639221191406</v>
      </c>
    </row>
    <row r="743" spans="1:5" ht="12.75">
      <c r="A743" s="7">
        <v>42437.70833333333</v>
      </c>
      <c r="B743" s="8">
        <v>5115.86328125</v>
      </c>
      <c r="C743" s="8">
        <v>7900</v>
      </c>
      <c r="D743" s="8">
        <v>-4275</v>
      </c>
      <c r="E743" s="8">
        <v>-476.507080078125</v>
      </c>
    </row>
    <row r="744" spans="1:5" ht="12.75">
      <c r="A744" s="7">
        <v>42437.71875</v>
      </c>
      <c r="B744" s="8">
        <v>5636.33349609375</v>
      </c>
      <c r="C744" s="8">
        <v>7900</v>
      </c>
      <c r="D744" s="8">
        <v>-4275</v>
      </c>
      <c r="E744" s="8">
        <v>-503.843475341797</v>
      </c>
    </row>
    <row r="745" spans="1:5" ht="12.75">
      <c r="A745" s="7">
        <v>42437.729166666664</v>
      </c>
      <c r="B745" s="8">
        <v>6045.41650390625</v>
      </c>
      <c r="C745" s="8">
        <v>7900</v>
      </c>
      <c r="D745" s="8">
        <v>-4275</v>
      </c>
      <c r="E745" s="8">
        <v>-195.291702270508</v>
      </c>
    </row>
    <row r="746" spans="1:5" ht="12.75">
      <c r="A746" s="7">
        <v>42437.73958333333</v>
      </c>
      <c r="B746" s="8">
        <v>5994.3134765625</v>
      </c>
      <c r="C746" s="8">
        <v>7900</v>
      </c>
      <c r="D746" s="8">
        <v>-4275</v>
      </c>
      <c r="E746" s="8">
        <v>-242.303787231445</v>
      </c>
    </row>
    <row r="747" spans="1:5" ht="12.75">
      <c r="A747" s="7">
        <v>42437.75</v>
      </c>
      <c r="B747" s="8">
        <v>5854.50830078125</v>
      </c>
      <c r="C747" s="8">
        <v>7900</v>
      </c>
      <c r="D747" s="8">
        <v>-4275</v>
      </c>
      <c r="E747" s="8">
        <v>-372.169036865234</v>
      </c>
    </row>
    <row r="748" spans="1:5" ht="12.75">
      <c r="A748" s="7">
        <v>42437.760416666664</v>
      </c>
      <c r="B748" s="8">
        <v>5920.54833984375</v>
      </c>
      <c r="C748" s="8">
        <v>7900</v>
      </c>
      <c r="D748" s="8">
        <v>-4275</v>
      </c>
      <c r="E748" s="8">
        <v>-372.255401611328</v>
      </c>
    </row>
    <row r="749" spans="1:5" ht="12.75">
      <c r="A749" s="7">
        <v>42437.77083333333</v>
      </c>
      <c r="B749" s="8">
        <v>5965.14306640625</v>
      </c>
      <c r="C749" s="8">
        <v>7900</v>
      </c>
      <c r="D749" s="8">
        <v>-4275</v>
      </c>
      <c r="E749" s="8">
        <v>-345.127685546875</v>
      </c>
    </row>
    <row r="750" spans="1:5" ht="12.75">
      <c r="A750" s="7">
        <v>42437.78125</v>
      </c>
      <c r="B750" s="8">
        <v>5985.63818359375</v>
      </c>
      <c r="C750" s="8">
        <v>7900</v>
      </c>
      <c r="D750" s="8">
        <v>-4275</v>
      </c>
      <c r="E750" s="8">
        <v>-325.331970214844</v>
      </c>
    </row>
    <row r="751" spans="1:5" ht="12.75">
      <c r="A751" s="7">
        <v>42437.791666666664</v>
      </c>
      <c r="B751" s="8">
        <v>6006.5517578125</v>
      </c>
      <c r="C751" s="8">
        <v>7900</v>
      </c>
      <c r="D751" s="8">
        <v>-4275</v>
      </c>
      <c r="E751" s="8">
        <v>-281.633880615234</v>
      </c>
    </row>
    <row r="752" spans="1:5" ht="12.75">
      <c r="A752" s="7">
        <v>42437.80208333333</v>
      </c>
      <c r="B752" s="8">
        <v>6137.4501953125</v>
      </c>
      <c r="C752" s="8">
        <v>7900</v>
      </c>
      <c r="D752" s="8">
        <v>-4275</v>
      </c>
      <c r="E752" s="8">
        <v>-177.438461303711</v>
      </c>
    </row>
    <row r="753" spans="1:5" ht="12.75">
      <c r="A753" s="7">
        <v>42437.8125</v>
      </c>
      <c r="B753" s="8">
        <v>6048.27001953125</v>
      </c>
      <c r="C753" s="8">
        <v>7900</v>
      </c>
      <c r="D753" s="8">
        <v>-4275</v>
      </c>
      <c r="E753" s="8">
        <v>-270.96875</v>
      </c>
    </row>
    <row r="754" spans="1:5" ht="12.75">
      <c r="A754" s="7">
        <v>42437.822916666664</v>
      </c>
      <c r="B754" s="8">
        <v>6024.77490234375</v>
      </c>
      <c r="C754" s="8">
        <v>7900</v>
      </c>
      <c r="D754" s="8">
        <v>-4275</v>
      </c>
      <c r="E754" s="8">
        <v>-294.326629638672</v>
      </c>
    </row>
    <row r="755" spans="1:5" ht="12.75">
      <c r="A755" s="7">
        <v>42437.83333333333</v>
      </c>
      <c r="B755" s="8">
        <v>5978.4150390625</v>
      </c>
      <c r="C755" s="8">
        <v>7900</v>
      </c>
      <c r="D755" s="8">
        <v>-4275</v>
      </c>
      <c r="E755" s="8">
        <v>-369.777160644531</v>
      </c>
    </row>
    <row r="756" spans="1:5" ht="12.75">
      <c r="A756" s="7">
        <v>42437.84375</v>
      </c>
      <c r="B756" s="8">
        <v>6050.90185546875</v>
      </c>
      <c r="C756" s="8">
        <v>7900</v>
      </c>
      <c r="D756" s="8">
        <v>-4275</v>
      </c>
      <c r="E756" s="8">
        <v>-345.0185546875</v>
      </c>
    </row>
    <row r="757" spans="1:5" ht="12.75">
      <c r="A757" s="7">
        <v>42437.854166666664</v>
      </c>
      <c r="B757" s="8">
        <v>6027.806640625</v>
      </c>
      <c r="C757" s="8">
        <v>7900</v>
      </c>
      <c r="D757" s="8">
        <v>-4275</v>
      </c>
      <c r="E757" s="8">
        <v>-386.732604980469</v>
      </c>
    </row>
    <row r="758" spans="1:5" ht="12.75">
      <c r="A758" s="7">
        <v>42437.86458333333</v>
      </c>
      <c r="B758" s="8">
        <v>6064.28515625</v>
      </c>
      <c r="C758" s="8">
        <v>7900</v>
      </c>
      <c r="D758" s="8">
        <v>-4275</v>
      </c>
      <c r="E758" s="8">
        <v>-352.372192382813</v>
      </c>
    </row>
    <row r="759" spans="1:5" ht="12.75">
      <c r="A759" s="7">
        <v>42437.875</v>
      </c>
      <c r="B759" s="8">
        <v>6126.43505859375</v>
      </c>
      <c r="C759" s="8">
        <v>7900</v>
      </c>
      <c r="D759" s="8">
        <v>-4275</v>
      </c>
      <c r="E759" s="8">
        <v>-265.735168457031</v>
      </c>
    </row>
    <row r="760" spans="1:5" ht="12.75">
      <c r="A760" s="7">
        <v>42437.885416666664</v>
      </c>
      <c r="B760" s="8">
        <v>5952.490234375</v>
      </c>
      <c r="C760" s="8">
        <v>7900</v>
      </c>
      <c r="D760" s="8">
        <v>-4275</v>
      </c>
      <c r="E760" s="8">
        <v>-276.960479736328</v>
      </c>
    </row>
    <row r="761" spans="1:5" ht="12.75">
      <c r="A761" s="7">
        <v>42437.89583333333</v>
      </c>
      <c r="B761" s="8">
        <v>5775.95166015625</v>
      </c>
      <c r="C761" s="8">
        <v>7900</v>
      </c>
      <c r="D761" s="8">
        <v>-4275</v>
      </c>
      <c r="E761" s="8">
        <v>-450.305572509766</v>
      </c>
    </row>
    <row r="762" spans="1:5" ht="12.75">
      <c r="A762" s="7">
        <v>42437.90625</v>
      </c>
      <c r="B762" s="8">
        <v>5970.693359375</v>
      </c>
      <c r="C762" s="8">
        <v>7900</v>
      </c>
      <c r="D762" s="8">
        <v>-4275</v>
      </c>
      <c r="E762" s="8">
        <v>-295.769073486328</v>
      </c>
    </row>
    <row r="763" spans="1:5" ht="12.75">
      <c r="A763" s="7">
        <v>42437.916666666664</v>
      </c>
      <c r="B763" s="8">
        <v>5841.95166015625</v>
      </c>
      <c r="C763" s="8">
        <v>7900</v>
      </c>
      <c r="D763" s="8">
        <v>-4275</v>
      </c>
      <c r="E763" s="8">
        <v>-425.517364501953</v>
      </c>
    </row>
    <row r="764" spans="1:5" ht="12.75">
      <c r="A764" s="7">
        <v>42437.92708333333</v>
      </c>
      <c r="B764" s="8">
        <v>5662.91845703125</v>
      </c>
      <c r="C764" s="8">
        <v>7900</v>
      </c>
      <c r="D764" s="8">
        <v>-4275</v>
      </c>
      <c r="E764" s="8">
        <v>-493.000305175781</v>
      </c>
    </row>
    <row r="765" spans="1:5" ht="12.75">
      <c r="A765" s="7">
        <v>42437.9375</v>
      </c>
      <c r="B765" s="8">
        <v>5663.2998046875</v>
      </c>
      <c r="C765" s="8">
        <v>7900</v>
      </c>
      <c r="D765" s="8">
        <v>-4275</v>
      </c>
      <c r="E765" s="8">
        <v>-448.627960205078</v>
      </c>
    </row>
    <row r="766" spans="1:5" ht="12.75">
      <c r="A766" s="7">
        <v>42437.947916666664</v>
      </c>
      <c r="B766" s="8">
        <v>5821.7470703125</v>
      </c>
      <c r="C766" s="8">
        <v>7900</v>
      </c>
      <c r="D766" s="8">
        <v>-4275</v>
      </c>
      <c r="E766" s="8">
        <v>-275.826110839844</v>
      </c>
    </row>
    <row r="767" spans="1:5" ht="12.75">
      <c r="A767" s="7">
        <v>42437.95833333333</v>
      </c>
      <c r="B767" s="8">
        <v>5745.18017578125</v>
      </c>
      <c r="C767" s="8">
        <v>7900</v>
      </c>
      <c r="D767" s="8">
        <v>-4275</v>
      </c>
      <c r="E767" s="8">
        <v>-335.406829833984</v>
      </c>
    </row>
    <row r="768" spans="1:5" ht="12.75">
      <c r="A768" s="7">
        <v>42437.96875</v>
      </c>
      <c r="B768" s="8">
        <v>5540.955078125</v>
      </c>
      <c r="C768" s="8">
        <v>7900</v>
      </c>
      <c r="D768" s="8">
        <v>-4275</v>
      </c>
      <c r="E768" s="8">
        <v>-322.347869873047</v>
      </c>
    </row>
    <row r="769" spans="1:5" ht="12.75">
      <c r="A769" s="7">
        <v>42437.979166666664</v>
      </c>
      <c r="B769" s="8">
        <v>5390.26318359375</v>
      </c>
      <c r="C769" s="8">
        <v>7900</v>
      </c>
      <c r="D769" s="8">
        <v>-4275</v>
      </c>
      <c r="E769" s="8">
        <v>-397.523986816406</v>
      </c>
    </row>
    <row r="770" spans="1:5" ht="12.75">
      <c r="A770" s="7">
        <v>42437.98958333333</v>
      </c>
      <c r="B770" s="8">
        <v>5496.00732421875</v>
      </c>
      <c r="C770" s="8">
        <v>7900</v>
      </c>
      <c r="D770" s="8">
        <v>-4275</v>
      </c>
      <c r="E770" s="8">
        <v>-275.883239746094</v>
      </c>
    </row>
    <row r="771" spans="1:5" ht="12.75">
      <c r="A771" s="7">
        <v>42438</v>
      </c>
      <c r="B771" s="8">
        <v>5252.99853515625</v>
      </c>
      <c r="C771" s="8">
        <v>7900</v>
      </c>
      <c r="D771" s="8">
        <v>-4275</v>
      </c>
      <c r="E771" s="8">
        <v>-385.074798583984</v>
      </c>
    </row>
    <row r="772" spans="1:5" ht="12.75">
      <c r="A772" s="7">
        <v>42438.010416666664</v>
      </c>
      <c r="B772" s="8">
        <v>5026.06494140625</v>
      </c>
      <c r="C772" s="8">
        <v>7900</v>
      </c>
      <c r="D772" s="8">
        <v>-4275</v>
      </c>
      <c r="E772" s="8">
        <v>-414.843322753906</v>
      </c>
    </row>
    <row r="773" spans="1:5" ht="12.75">
      <c r="A773" s="7">
        <v>42438.02083333333</v>
      </c>
      <c r="B773" s="8">
        <v>5092.16162109375</v>
      </c>
      <c r="C773" s="8">
        <v>7900</v>
      </c>
      <c r="D773" s="8">
        <v>-4275</v>
      </c>
      <c r="E773" s="8">
        <v>-273.231414794922</v>
      </c>
    </row>
    <row r="774" spans="1:5" ht="12.75">
      <c r="A774" s="7">
        <v>42438.03125</v>
      </c>
      <c r="B774" s="8">
        <v>5238.45703125</v>
      </c>
      <c r="C774" s="8">
        <v>7900</v>
      </c>
      <c r="D774" s="8">
        <v>-4275</v>
      </c>
      <c r="E774" s="8">
        <v>-163.458602905273</v>
      </c>
    </row>
    <row r="775" spans="1:5" ht="12.75">
      <c r="A775" s="7">
        <v>42438.041666666664</v>
      </c>
      <c r="B775" s="8">
        <v>5205.81494140625</v>
      </c>
      <c r="C775" s="8">
        <v>7900</v>
      </c>
      <c r="D775" s="8">
        <v>-4275</v>
      </c>
      <c r="E775" s="8">
        <v>-307.733795166016</v>
      </c>
    </row>
    <row r="776" spans="1:5" ht="12.75">
      <c r="A776" s="7">
        <v>42438.05208333333</v>
      </c>
      <c r="B776" s="8">
        <v>5192.72705078125</v>
      </c>
      <c r="C776" s="8">
        <v>7900</v>
      </c>
      <c r="D776" s="8">
        <v>-4275</v>
      </c>
      <c r="E776" s="8">
        <v>-338.943511962891</v>
      </c>
    </row>
    <row r="777" spans="1:5" ht="12.75">
      <c r="A777" s="7">
        <v>42438.0625</v>
      </c>
      <c r="B777" s="8">
        <v>5133.54296875</v>
      </c>
      <c r="C777" s="8">
        <v>7900</v>
      </c>
      <c r="D777" s="8">
        <v>-4275</v>
      </c>
      <c r="E777" s="8">
        <v>-406.111633300781</v>
      </c>
    </row>
    <row r="778" spans="1:5" ht="12.75">
      <c r="A778" s="7">
        <v>42438.072916666664</v>
      </c>
      <c r="B778" s="8">
        <v>5055.408203125</v>
      </c>
      <c r="C778" s="8">
        <v>7900</v>
      </c>
      <c r="D778" s="8">
        <v>-4275</v>
      </c>
      <c r="E778" s="8">
        <v>-437.509765625</v>
      </c>
    </row>
    <row r="779" spans="1:5" ht="12.75">
      <c r="A779" s="7">
        <v>42438.08333333333</v>
      </c>
      <c r="B779" s="8">
        <v>4993.28515625</v>
      </c>
      <c r="C779" s="8">
        <v>7900</v>
      </c>
      <c r="D779" s="8">
        <v>-4275</v>
      </c>
      <c r="E779" s="8">
        <v>-475.959625244141</v>
      </c>
    </row>
    <row r="780" spans="1:5" ht="12.75">
      <c r="A780" s="7">
        <v>42438.09375</v>
      </c>
      <c r="B780" s="8">
        <v>5086.73828125</v>
      </c>
      <c r="C780" s="8">
        <v>7900</v>
      </c>
      <c r="D780" s="8">
        <v>-4275</v>
      </c>
      <c r="E780" s="8">
        <v>-346.535003662109</v>
      </c>
    </row>
    <row r="781" spans="1:5" ht="12.75">
      <c r="A781" s="7">
        <v>42438.104166666664</v>
      </c>
      <c r="B781" s="8">
        <v>5039.8681640625</v>
      </c>
      <c r="C781" s="8">
        <v>7900</v>
      </c>
      <c r="D781" s="8">
        <v>-4275</v>
      </c>
      <c r="E781" s="8">
        <v>-342.003936767578</v>
      </c>
    </row>
    <row r="782" spans="1:5" ht="12.75">
      <c r="A782" s="7">
        <v>42438.11458333333</v>
      </c>
      <c r="B782" s="8">
        <v>4983.0693359375</v>
      </c>
      <c r="C782" s="8">
        <v>7900</v>
      </c>
      <c r="D782" s="8">
        <v>-4275</v>
      </c>
      <c r="E782" s="8">
        <v>-383.045745849609</v>
      </c>
    </row>
    <row r="783" spans="1:5" ht="12.75">
      <c r="A783" s="7">
        <v>42438.125</v>
      </c>
      <c r="B783" s="8">
        <v>4921.32421875</v>
      </c>
      <c r="C783" s="8">
        <v>7900</v>
      </c>
      <c r="D783" s="8">
        <v>-4275</v>
      </c>
      <c r="E783" s="8">
        <v>-448.843170166016</v>
      </c>
    </row>
    <row r="784" spans="1:5" ht="12.75">
      <c r="A784" s="7">
        <v>42438.135416666664</v>
      </c>
      <c r="B784" s="8">
        <v>4923.99072265625</v>
      </c>
      <c r="C784" s="8">
        <v>7900</v>
      </c>
      <c r="D784" s="8">
        <v>-4275</v>
      </c>
      <c r="E784" s="8">
        <v>-407.211334228516</v>
      </c>
    </row>
    <row r="785" spans="1:5" ht="12.75">
      <c r="A785" s="7">
        <v>42438.14583333333</v>
      </c>
      <c r="B785" s="8">
        <v>5013.9052734375</v>
      </c>
      <c r="C785" s="8">
        <v>7900</v>
      </c>
      <c r="D785" s="8">
        <v>-4275</v>
      </c>
      <c r="E785" s="8">
        <v>-314.433013916016</v>
      </c>
    </row>
    <row r="786" spans="1:5" ht="12.75">
      <c r="A786" s="7">
        <v>42438.15625</v>
      </c>
      <c r="B786" s="8">
        <v>5021.0166015625</v>
      </c>
      <c r="C786" s="8">
        <v>7900</v>
      </c>
      <c r="D786" s="8">
        <v>-4275</v>
      </c>
      <c r="E786" s="8">
        <v>-316.079925537109</v>
      </c>
    </row>
    <row r="787" spans="1:5" ht="12.75">
      <c r="A787" s="7">
        <v>42438.166666666664</v>
      </c>
      <c r="B787" s="8">
        <v>5017.4716796875</v>
      </c>
      <c r="C787" s="8">
        <v>7900</v>
      </c>
      <c r="D787" s="8">
        <v>-4275</v>
      </c>
      <c r="E787" s="8">
        <v>-329.071563720703</v>
      </c>
    </row>
    <row r="788" spans="1:5" ht="12.75">
      <c r="A788" s="7">
        <v>42438.17708333333</v>
      </c>
      <c r="B788" s="8">
        <v>5099.69189453125</v>
      </c>
      <c r="C788" s="8">
        <v>7900</v>
      </c>
      <c r="D788" s="8">
        <v>-4275</v>
      </c>
      <c r="E788" s="8">
        <v>-309.631225585938</v>
      </c>
    </row>
    <row r="789" spans="1:5" ht="12.75">
      <c r="A789" s="7">
        <v>42438.1875</v>
      </c>
      <c r="B789" s="8">
        <v>5125.83837890625</v>
      </c>
      <c r="C789" s="8">
        <v>7900</v>
      </c>
      <c r="D789" s="8">
        <v>-4275</v>
      </c>
      <c r="E789" s="8">
        <v>-307.537475585938</v>
      </c>
    </row>
    <row r="790" spans="1:5" ht="12.75">
      <c r="A790" s="7">
        <v>42438.197916666664</v>
      </c>
      <c r="B790" s="8">
        <v>5073.7216796875</v>
      </c>
      <c r="C790" s="8">
        <v>7900</v>
      </c>
      <c r="D790" s="8">
        <v>-4275</v>
      </c>
      <c r="E790" s="8">
        <v>-375.375305175781</v>
      </c>
    </row>
    <row r="791" spans="1:5" ht="12.75">
      <c r="A791" s="7">
        <v>42438.20833333333</v>
      </c>
      <c r="B791" s="8">
        <v>5102.68994140625</v>
      </c>
      <c r="C791" s="8">
        <v>7900</v>
      </c>
      <c r="D791" s="8">
        <v>-4275</v>
      </c>
      <c r="E791" s="8">
        <v>-447.276489257813</v>
      </c>
    </row>
    <row r="792" spans="1:5" ht="12.75">
      <c r="A792" s="7">
        <v>42438.21875</v>
      </c>
      <c r="B792" s="8">
        <v>5562.99853515625</v>
      </c>
      <c r="C792" s="8">
        <v>7900</v>
      </c>
      <c r="D792" s="8">
        <v>-4275</v>
      </c>
      <c r="E792" s="8">
        <v>-424.137969970703</v>
      </c>
    </row>
    <row r="793" spans="1:5" ht="12.75">
      <c r="A793" s="7">
        <v>42438.229166666664</v>
      </c>
      <c r="B793" s="8">
        <v>5551.68994140625</v>
      </c>
      <c r="C793" s="8">
        <v>7900</v>
      </c>
      <c r="D793" s="8">
        <v>-4275</v>
      </c>
      <c r="E793" s="8">
        <v>-516.141235351563</v>
      </c>
    </row>
    <row r="794" spans="1:5" ht="12.75">
      <c r="A794" s="7">
        <v>42438.23958333333</v>
      </c>
      <c r="B794" s="8">
        <v>5532.14501953125</v>
      </c>
      <c r="C794" s="8">
        <v>7900</v>
      </c>
      <c r="D794" s="8">
        <v>-4275</v>
      </c>
      <c r="E794" s="8">
        <v>-532.326416015625</v>
      </c>
    </row>
    <row r="795" spans="1:5" ht="12.75">
      <c r="A795" s="7">
        <v>42438.25</v>
      </c>
      <c r="B795" s="8">
        <v>5568.705078125</v>
      </c>
      <c r="C795" s="8">
        <v>7900</v>
      </c>
      <c r="D795" s="8">
        <v>-4275</v>
      </c>
      <c r="E795" s="8">
        <v>-521.990051269531</v>
      </c>
    </row>
    <row r="796" spans="1:5" ht="12.75">
      <c r="A796" s="7">
        <v>42438.260416666664</v>
      </c>
      <c r="B796" s="8">
        <v>5643.0859375</v>
      </c>
      <c r="C796" s="8">
        <v>7900</v>
      </c>
      <c r="D796" s="8">
        <v>-4275</v>
      </c>
      <c r="E796" s="8">
        <v>-407.732421875</v>
      </c>
    </row>
    <row r="797" spans="1:5" ht="12.75">
      <c r="A797" s="7">
        <v>42438.27083333333</v>
      </c>
      <c r="B797" s="8">
        <v>5677.01513671875</v>
      </c>
      <c r="C797" s="8">
        <v>7900</v>
      </c>
      <c r="D797" s="8">
        <v>-4275</v>
      </c>
      <c r="E797" s="8">
        <v>-377.616149902344</v>
      </c>
    </row>
    <row r="798" spans="1:5" ht="12.75">
      <c r="A798" s="7">
        <v>42438.28125</v>
      </c>
      <c r="B798" s="8">
        <v>5513.91357421875</v>
      </c>
      <c r="C798" s="8">
        <v>7900</v>
      </c>
      <c r="D798" s="8">
        <v>-4275</v>
      </c>
      <c r="E798" s="8">
        <v>-538.07177734375</v>
      </c>
    </row>
    <row r="799" spans="1:5" ht="12.75">
      <c r="A799" s="7">
        <v>42438.291666666664</v>
      </c>
      <c r="B799" s="8">
        <v>5582.8115234375</v>
      </c>
      <c r="C799" s="8">
        <v>7900</v>
      </c>
      <c r="D799" s="8">
        <v>-4275</v>
      </c>
      <c r="E799" s="8">
        <v>-497.750793457031</v>
      </c>
    </row>
    <row r="800" spans="1:5" ht="12.75">
      <c r="A800" s="7">
        <v>42438.30208333333</v>
      </c>
      <c r="B800" s="8">
        <v>5593.21337890625</v>
      </c>
      <c r="C800" s="8">
        <v>7900</v>
      </c>
      <c r="D800" s="8">
        <v>-4275</v>
      </c>
      <c r="E800" s="8">
        <v>-512.226257324219</v>
      </c>
    </row>
    <row r="801" spans="1:5" ht="12.75">
      <c r="A801" s="7">
        <v>42438.3125</v>
      </c>
      <c r="B801" s="8">
        <v>5513.29833984375</v>
      </c>
      <c r="C801" s="8">
        <v>7900</v>
      </c>
      <c r="D801" s="8">
        <v>-4275</v>
      </c>
      <c r="E801" s="8">
        <v>-574.0380859375</v>
      </c>
    </row>
    <row r="802" spans="1:5" ht="12.75">
      <c r="A802" s="7">
        <v>42438.322916666664</v>
      </c>
      <c r="B802" s="8">
        <v>5608.9619140625</v>
      </c>
      <c r="C802" s="8">
        <v>7900</v>
      </c>
      <c r="D802" s="8">
        <v>-4275</v>
      </c>
      <c r="E802" s="8">
        <v>-466.669372558594</v>
      </c>
    </row>
    <row r="803" spans="1:5" ht="12.75">
      <c r="A803" s="7">
        <v>42438.33333333333</v>
      </c>
      <c r="B803" s="8">
        <v>5486.25830078125</v>
      </c>
      <c r="C803" s="8">
        <v>7900</v>
      </c>
      <c r="D803" s="8">
        <v>-4275</v>
      </c>
      <c r="E803" s="8">
        <v>-523.314575195313</v>
      </c>
    </row>
    <row r="804" spans="1:5" ht="12.75">
      <c r="A804" s="7">
        <v>42438.34375</v>
      </c>
      <c r="B804" s="8">
        <v>5505.755859375</v>
      </c>
      <c r="C804" s="8">
        <v>7900</v>
      </c>
      <c r="D804" s="8">
        <v>-4275</v>
      </c>
      <c r="E804" s="8">
        <v>-471.319030761719</v>
      </c>
    </row>
    <row r="805" spans="1:5" ht="12.75">
      <c r="A805" s="7">
        <v>42438.354166666664</v>
      </c>
      <c r="B805" s="8">
        <v>5623.9951171875</v>
      </c>
      <c r="C805" s="8">
        <v>7900</v>
      </c>
      <c r="D805" s="8">
        <v>-4275</v>
      </c>
      <c r="E805" s="8">
        <v>-258.459686279297</v>
      </c>
    </row>
    <row r="806" spans="1:5" ht="12.75">
      <c r="A806" s="7">
        <v>42438.36458333333</v>
      </c>
      <c r="B806" s="8">
        <v>5651.3701171875</v>
      </c>
      <c r="C806" s="8">
        <v>7900</v>
      </c>
      <c r="D806" s="8">
        <v>-4275</v>
      </c>
      <c r="E806" s="8">
        <v>-272.516845703125</v>
      </c>
    </row>
    <row r="807" spans="1:5" ht="12.75">
      <c r="A807" s="7">
        <v>42438.375</v>
      </c>
      <c r="B807" s="8">
        <v>5430.34326171875</v>
      </c>
      <c r="C807" s="8">
        <v>7900</v>
      </c>
      <c r="D807" s="8">
        <v>-4275</v>
      </c>
      <c r="E807" s="8">
        <v>-212.466613769531</v>
      </c>
    </row>
    <row r="808" spans="1:5" ht="12.75">
      <c r="A808" s="7">
        <v>42438.385416666664</v>
      </c>
      <c r="B808" s="8">
        <v>5244.759765625</v>
      </c>
      <c r="C808" s="8">
        <v>7900</v>
      </c>
      <c r="D808" s="8">
        <v>-4275</v>
      </c>
      <c r="E808" s="8">
        <v>-216.622711181641</v>
      </c>
    </row>
    <row r="809" spans="1:5" ht="12.75">
      <c r="A809" s="7">
        <v>42438.39583333333</v>
      </c>
      <c r="B809" s="8">
        <v>5092.62353515625</v>
      </c>
      <c r="C809" s="8">
        <v>7900</v>
      </c>
      <c r="D809" s="8">
        <v>-4275</v>
      </c>
      <c r="E809" s="8">
        <v>-303.220855712891</v>
      </c>
    </row>
    <row r="810" spans="1:5" ht="12.75">
      <c r="A810" s="7">
        <v>42438.40625</v>
      </c>
      <c r="B810" s="8">
        <v>5130.3466796875</v>
      </c>
      <c r="C810" s="8">
        <v>7900</v>
      </c>
      <c r="D810" s="8">
        <v>-4275</v>
      </c>
      <c r="E810" s="8">
        <v>-182.88069152832</v>
      </c>
    </row>
    <row r="811" spans="1:5" ht="12.75">
      <c r="A811" s="7">
        <v>42438.416666666664</v>
      </c>
      <c r="B811" s="8">
        <v>5048.1884765625</v>
      </c>
      <c r="C811" s="8">
        <v>7900</v>
      </c>
      <c r="D811" s="8">
        <v>-4275</v>
      </c>
      <c r="E811" s="8">
        <v>-227.034408569336</v>
      </c>
    </row>
    <row r="812" spans="1:5" ht="12.75">
      <c r="A812" s="7">
        <v>42438.42708333333</v>
      </c>
      <c r="B812" s="8">
        <v>5248.26318359375</v>
      </c>
      <c r="C812" s="8">
        <v>7900</v>
      </c>
      <c r="D812" s="8">
        <v>-4275</v>
      </c>
      <c r="E812" s="8">
        <v>-195.457153320313</v>
      </c>
    </row>
    <row r="813" spans="1:5" ht="12.75">
      <c r="A813" s="7">
        <v>42438.4375</v>
      </c>
      <c r="B813" s="8">
        <v>5360.783203125</v>
      </c>
      <c r="C813" s="8">
        <v>7900</v>
      </c>
      <c r="D813" s="8">
        <v>-4275</v>
      </c>
      <c r="E813" s="8">
        <v>-170.520126342773</v>
      </c>
    </row>
    <row r="814" spans="1:5" ht="12.75">
      <c r="A814" s="7">
        <v>42438.447916666664</v>
      </c>
      <c r="B814" s="8">
        <v>5407.67578125</v>
      </c>
      <c r="C814" s="8">
        <v>7900</v>
      </c>
      <c r="D814" s="8">
        <v>-4275</v>
      </c>
      <c r="E814" s="8">
        <v>-135.515899658203</v>
      </c>
    </row>
    <row r="815" spans="1:5" ht="12.75">
      <c r="A815" s="7">
        <v>42438.45833333333</v>
      </c>
      <c r="B815" s="8">
        <v>5318.029296875</v>
      </c>
      <c r="C815" s="8">
        <v>7900</v>
      </c>
      <c r="D815" s="8">
        <v>-4275</v>
      </c>
      <c r="E815" s="8">
        <v>-202.803771972656</v>
      </c>
    </row>
    <row r="816" spans="1:5" ht="12.75">
      <c r="A816" s="7">
        <v>42438.46875</v>
      </c>
      <c r="B816" s="8">
        <v>5369.04736328125</v>
      </c>
      <c r="C816" s="8">
        <v>7900</v>
      </c>
      <c r="D816" s="8">
        <v>-4275</v>
      </c>
      <c r="E816" s="8">
        <v>-243.462036132813</v>
      </c>
    </row>
    <row r="817" spans="1:5" ht="12.75">
      <c r="A817" s="7">
        <v>42438.479166666664</v>
      </c>
      <c r="B817" s="8">
        <v>5433.517578125</v>
      </c>
      <c r="C817" s="8">
        <v>7900</v>
      </c>
      <c r="D817" s="8">
        <v>-4275</v>
      </c>
      <c r="E817" s="8">
        <v>-236.211791992188</v>
      </c>
    </row>
    <row r="818" spans="1:5" ht="12.75">
      <c r="A818" s="7">
        <v>42438.48958333333</v>
      </c>
      <c r="B818" s="8">
        <v>5492.19921875</v>
      </c>
      <c r="C818" s="8">
        <v>7900</v>
      </c>
      <c r="D818" s="8">
        <v>-4275</v>
      </c>
      <c r="E818" s="8">
        <v>-186.393417358398</v>
      </c>
    </row>
    <row r="819" spans="1:5" ht="12.75">
      <c r="A819" s="7">
        <v>42438.5</v>
      </c>
      <c r="B819" s="8">
        <v>5451.48583984375</v>
      </c>
      <c r="C819" s="8">
        <v>7900</v>
      </c>
      <c r="D819" s="8">
        <v>-4275</v>
      </c>
      <c r="E819" s="8">
        <v>-208.167678833008</v>
      </c>
    </row>
    <row r="820" spans="1:5" ht="12.75">
      <c r="A820" s="7">
        <v>42438.510416666664</v>
      </c>
      <c r="B820" s="8">
        <v>5414.55810546875</v>
      </c>
      <c r="C820" s="8">
        <v>7900</v>
      </c>
      <c r="D820" s="8">
        <v>-4275</v>
      </c>
      <c r="E820" s="8">
        <v>-94.1457595825195</v>
      </c>
    </row>
    <row r="821" spans="1:5" ht="12.75">
      <c r="A821" s="7">
        <v>42438.52083333333</v>
      </c>
      <c r="B821" s="8">
        <v>5410.6748046875</v>
      </c>
      <c r="C821" s="8">
        <v>7900</v>
      </c>
      <c r="D821" s="8">
        <v>-4275</v>
      </c>
      <c r="E821" s="8">
        <v>-27.1721706390381</v>
      </c>
    </row>
    <row r="822" spans="1:5" ht="12.75">
      <c r="A822" s="7">
        <v>42438.53125</v>
      </c>
      <c r="B822" s="8">
        <v>5378.17919921875</v>
      </c>
      <c r="C822" s="8">
        <v>7900</v>
      </c>
      <c r="D822" s="8">
        <v>-4275</v>
      </c>
      <c r="E822" s="8">
        <v>-94.5141296386719</v>
      </c>
    </row>
    <row r="823" spans="1:5" ht="12.75">
      <c r="A823" s="7">
        <v>42438.541666666664</v>
      </c>
      <c r="B823" s="8">
        <v>5383.60400390625</v>
      </c>
      <c r="C823" s="8">
        <v>7900</v>
      </c>
      <c r="D823" s="8">
        <v>-4275</v>
      </c>
      <c r="E823" s="8">
        <v>-130.392456054688</v>
      </c>
    </row>
    <row r="824" spans="1:5" ht="12.75">
      <c r="A824" s="7">
        <v>42438.55208333333</v>
      </c>
      <c r="B824" s="8">
        <v>5378.62841796875</v>
      </c>
      <c r="C824" s="8">
        <v>7900</v>
      </c>
      <c r="D824" s="8">
        <v>-4275</v>
      </c>
      <c r="E824" s="8">
        <v>-163.781066894531</v>
      </c>
    </row>
    <row r="825" spans="1:5" ht="12.75">
      <c r="A825" s="7">
        <v>42438.5625</v>
      </c>
      <c r="B825" s="8">
        <v>5444.18017578125</v>
      </c>
      <c r="C825" s="8">
        <v>7900</v>
      </c>
      <c r="D825" s="8">
        <v>-4275</v>
      </c>
      <c r="E825" s="8">
        <v>-149.562057495117</v>
      </c>
    </row>
    <row r="826" spans="1:5" ht="12.75">
      <c r="A826" s="7">
        <v>42438.572916666664</v>
      </c>
      <c r="B826" s="8">
        <v>5449.35986328125</v>
      </c>
      <c r="C826" s="8">
        <v>7900</v>
      </c>
      <c r="D826" s="8">
        <v>-4275</v>
      </c>
      <c r="E826" s="8">
        <v>-182.046447753906</v>
      </c>
    </row>
    <row r="827" spans="1:5" ht="12.75">
      <c r="A827" s="7">
        <v>42438.58333333333</v>
      </c>
      <c r="B827" s="8">
        <v>5447.6552734375</v>
      </c>
      <c r="C827" s="8">
        <v>7900</v>
      </c>
      <c r="D827" s="8">
        <v>-4275</v>
      </c>
      <c r="E827" s="8">
        <v>-234.428268432617</v>
      </c>
    </row>
    <row r="828" spans="1:5" ht="12.75">
      <c r="A828" s="7">
        <v>42438.59375</v>
      </c>
      <c r="B828" s="8">
        <v>5430.03759765625</v>
      </c>
      <c r="C828" s="8">
        <v>7900</v>
      </c>
      <c r="D828" s="8">
        <v>-4275</v>
      </c>
      <c r="E828" s="8">
        <v>-277.803649902344</v>
      </c>
    </row>
    <row r="829" spans="1:5" ht="12.75">
      <c r="A829" s="7">
        <v>42438.604166666664</v>
      </c>
      <c r="B829" s="8">
        <v>5445.171875</v>
      </c>
      <c r="C829" s="8">
        <v>7900</v>
      </c>
      <c r="D829" s="8">
        <v>-4275</v>
      </c>
      <c r="E829" s="8">
        <v>-231.378143310547</v>
      </c>
    </row>
    <row r="830" spans="1:5" ht="12.75">
      <c r="A830" s="7">
        <v>42438.61458333333</v>
      </c>
      <c r="B830" s="8">
        <v>5302.39306640625</v>
      </c>
      <c r="C830" s="8">
        <v>7900</v>
      </c>
      <c r="D830" s="8">
        <v>-4275</v>
      </c>
      <c r="E830" s="8">
        <v>-443.596923828125</v>
      </c>
    </row>
    <row r="831" spans="1:5" ht="12.75">
      <c r="A831" s="7">
        <v>42438.625</v>
      </c>
      <c r="B831" s="8">
        <v>5241.5068359375</v>
      </c>
      <c r="C831" s="8">
        <v>7900</v>
      </c>
      <c r="D831" s="8">
        <v>-4275</v>
      </c>
      <c r="E831" s="8">
        <v>-483.354095458984</v>
      </c>
    </row>
    <row r="832" spans="1:5" ht="12.75">
      <c r="A832" s="7">
        <v>42438.635416666664</v>
      </c>
      <c r="B832" s="8">
        <v>5240.57177734375</v>
      </c>
      <c r="C832" s="8">
        <v>7900</v>
      </c>
      <c r="D832" s="8">
        <v>-4275</v>
      </c>
      <c r="E832" s="8">
        <v>-382.335174560547</v>
      </c>
    </row>
    <row r="833" spans="1:5" ht="12.75">
      <c r="A833" s="7">
        <v>42438.64583333333</v>
      </c>
      <c r="B833" s="8">
        <v>5269.2236328125</v>
      </c>
      <c r="C833" s="8">
        <v>7900</v>
      </c>
      <c r="D833" s="8">
        <v>-4275</v>
      </c>
      <c r="E833" s="8">
        <v>-314.023162841797</v>
      </c>
    </row>
    <row r="834" spans="1:5" ht="12.75">
      <c r="A834" s="7">
        <v>42438.65625</v>
      </c>
      <c r="B834" s="8">
        <v>5309.51171875</v>
      </c>
      <c r="C834" s="8">
        <v>7900</v>
      </c>
      <c r="D834" s="8">
        <v>-4275</v>
      </c>
      <c r="E834" s="8">
        <v>-254.501312255859</v>
      </c>
    </row>
    <row r="835" spans="1:5" ht="12.75">
      <c r="A835" s="7">
        <v>42438.666666666664</v>
      </c>
      <c r="B835" s="8">
        <v>5390.26171875</v>
      </c>
      <c r="C835" s="8">
        <v>7900</v>
      </c>
      <c r="D835" s="8">
        <v>-4275</v>
      </c>
      <c r="E835" s="8">
        <v>-229.844940185547</v>
      </c>
    </row>
    <row r="836" spans="1:5" ht="12.75">
      <c r="A836" s="7">
        <v>42438.67708333333</v>
      </c>
      <c r="B836" s="8">
        <v>5594.87255859375</v>
      </c>
      <c r="C836" s="8">
        <v>7900</v>
      </c>
      <c r="D836" s="8">
        <v>-4275</v>
      </c>
      <c r="E836" s="8">
        <v>-135.539566040039</v>
      </c>
    </row>
    <row r="837" spans="1:5" ht="12.75">
      <c r="A837" s="7">
        <v>42438.6875</v>
      </c>
      <c r="B837" s="8">
        <v>5523.7734375</v>
      </c>
      <c r="C837" s="8">
        <v>7900</v>
      </c>
      <c r="D837" s="8">
        <v>-4275</v>
      </c>
      <c r="E837" s="8">
        <v>-275.452301025391</v>
      </c>
    </row>
    <row r="838" spans="1:5" ht="12.75">
      <c r="A838" s="7">
        <v>42438.697916666664</v>
      </c>
      <c r="B838" s="8">
        <v>5290.478515625</v>
      </c>
      <c r="C838" s="8">
        <v>7900</v>
      </c>
      <c r="D838" s="8">
        <v>-4275</v>
      </c>
      <c r="E838" s="8">
        <v>-596.038940429688</v>
      </c>
    </row>
    <row r="839" spans="1:5" ht="12.75">
      <c r="A839" s="7">
        <v>42438.70833333333</v>
      </c>
      <c r="B839" s="8">
        <v>5624.1865234375</v>
      </c>
      <c r="C839" s="8">
        <v>7900</v>
      </c>
      <c r="D839" s="8">
        <v>-4275</v>
      </c>
      <c r="E839" s="8">
        <v>-405.761047363281</v>
      </c>
    </row>
    <row r="840" spans="1:5" ht="12.75">
      <c r="A840" s="7">
        <v>42438.71875</v>
      </c>
      <c r="B840" s="8">
        <v>6134.8515625</v>
      </c>
      <c r="C840" s="8">
        <v>7900</v>
      </c>
      <c r="D840" s="8">
        <v>-4275</v>
      </c>
      <c r="E840" s="8">
        <v>-280.555847167969</v>
      </c>
    </row>
    <row r="841" spans="1:5" ht="12.75">
      <c r="A841" s="7">
        <v>42438.729166666664</v>
      </c>
      <c r="B841" s="8">
        <v>6369.97021484375</v>
      </c>
      <c r="C841" s="8">
        <v>7900</v>
      </c>
      <c r="D841" s="8">
        <v>-4275</v>
      </c>
      <c r="E841" s="8">
        <v>-181.849975585938</v>
      </c>
    </row>
    <row r="842" spans="1:5" ht="12.75">
      <c r="A842" s="7">
        <v>42438.73958333333</v>
      </c>
      <c r="B842" s="8">
        <v>6139.5966796875</v>
      </c>
      <c r="C842" s="8">
        <v>7900</v>
      </c>
      <c r="D842" s="8">
        <v>-4275</v>
      </c>
      <c r="E842" s="8">
        <v>-397.919799804688</v>
      </c>
    </row>
    <row r="843" spans="1:5" ht="12.75">
      <c r="A843" s="7">
        <v>42438.75</v>
      </c>
      <c r="B843" s="8">
        <v>6096.591796875</v>
      </c>
      <c r="C843" s="8">
        <v>7900</v>
      </c>
      <c r="D843" s="8">
        <v>-4275</v>
      </c>
      <c r="E843" s="8">
        <v>-461.051391601563</v>
      </c>
    </row>
    <row r="844" spans="1:5" ht="12.75">
      <c r="A844" s="7">
        <v>42438.760416666664</v>
      </c>
      <c r="B844" s="8">
        <v>6129.283203125</v>
      </c>
      <c r="C844" s="8">
        <v>7900</v>
      </c>
      <c r="D844" s="8">
        <v>-4275</v>
      </c>
      <c r="E844" s="8">
        <v>-481.012390136719</v>
      </c>
    </row>
    <row r="845" spans="1:5" ht="12.75">
      <c r="A845" s="7">
        <v>42438.77083333333</v>
      </c>
      <c r="B845" s="8">
        <v>6339.3017578125</v>
      </c>
      <c r="C845" s="8">
        <v>7900</v>
      </c>
      <c r="D845" s="8">
        <v>-4275</v>
      </c>
      <c r="E845" s="8">
        <v>-235.61181640625</v>
      </c>
    </row>
    <row r="846" spans="1:5" ht="12.75">
      <c r="A846" s="7">
        <v>42438.78125</v>
      </c>
      <c r="B846" s="8">
        <v>6263.32275390625</v>
      </c>
      <c r="C846" s="8">
        <v>7900</v>
      </c>
      <c r="D846" s="8">
        <v>-4275</v>
      </c>
      <c r="E846" s="8">
        <v>-325.730407714844</v>
      </c>
    </row>
    <row r="847" spans="1:5" ht="12.75">
      <c r="A847" s="7">
        <v>42438.791666666664</v>
      </c>
      <c r="B847" s="8">
        <v>6232.18896484375</v>
      </c>
      <c r="C847" s="8">
        <v>7900</v>
      </c>
      <c r="D847" s="8">
        <v>-4275</v>
      </c>
      <c r="E847" s="8">
        <v>-387.604339599609</v>
      </c>
    </row>
    <row r="848" spans="1:5" ht="12.75">
      <c r="A848" s="7">
        <v>42438.80208333333</v>
      </c>
      <c r="B848" s="8">
        <v>6310.4267578125</v>
      </c>
      <c r="C848" s="8">
        <v>7900</v>
      </c>
      <c r="D848" s="8">
        <v>-4275</v>
      </c>
      <c r="E848" s="8">
        <v>-347.811859130859</v>
      </c>
    </row>
    <row r="849" spans="1:5" ht="12.75">
      <c r="A849" s="7">
        <v>42438.8125</v>
      </c>
      <c r="B849" s="8">
        <v>6399.306640625</v>
      </c>
      <c r="C849" s="8">
        <v>7900</v>
      </c>
      <c r="D849" s="8">
        <v>-4275</v>
      </c>
      <c r="E849" s="8">
        <v>-245.57926940918</v>
      </c>
    </row>
    <row r="850" spans="1:5" ht="12.75">
      <c r="A850" s="7">
        <v>42438.822916666664</v>
      </c>
      <c r="B850" s="8">
        <v>6525</v>
      </c>
      <c r="C850" s="8">
        <v>7900</v>
      </c>
      <c r="D850" s="8">
        <v>-4275</v>
      </c>
      <c r="E850" s="8">
        <v>-136.367538452148</v>
      </c>
    </row>
    <row r="851" spans="1:5" ht="12.75">
      <c r="A851" s="7">
        <v>42438.83333333333</v>
      </c>
      <c r="B851" s="8">
        <v>6555.9267578125</v>
      </c>
      <c r="C851" s="8">
        <v>7900</v>
      </c>
      <c r="D851" s="8">
        <v>-4275</v>
      </c>
      <c r="E851" s="8">
        <v>-64.2944641113281</v>
      </c>
    </row>
    <row r="852" spans="1:5" ht="12.75">
      <c r="A852" s="7">
        <v>42438.84375</v>
      </c>
      <c r="B852" s="8">
        <v>6377.35009765625</v>
      </c>
      <c r="C852" s="8">
        <v>7900</v>
      </c>
      <c r="D852" s="8">
        <v>-4275</v>
      </c>
      <c r="E852" s="8">
        <v>-101.684394836426</v>
      </c>
    </row>
    <row r="853" spans="1:5" ht="12.75">
      <c r="A853" s="7">
        <v>42438.854166666664</v>
      </c>
      <c r="B853" s="8">
        <v>6363.77001953125</v>
      </c>
      <c r="C853" s="8">
        <v>7900</v>
      </c>
      <c r="D853" s="8">
        <v>-4275</v>
      </c>
      <c r="E853" s="8">
        <v>-63.6368522644043</v>
      </c>
    </row>
    <row r="854" spans="1:5" ht="12.75">
      <c r="A854" s="7">
        <v>42438.86458333333</v>
      </c>
      <c r="B854" s="8">
        <v>6338.44189453125</v>
      </c>
      <c r="C854" s="8">
        <v>7900</v>
      </c>
      <c r="D854" s="8">
        <v>-4275</v>
      </c>
      <c r="E854" s="8">
        <v>-102.072814941406</v>
      </c>
    </row>
    <row r="855" spans="1:5" ht="12.75">
      <c r="A855" s="7">
        <v>42438.875</v>
      </c>
      <c r="B855" s="8">
        <v>6380.69970703125</v>
      </c>
      <c r="C855" s="8">
        <v>7900</v>
      </c>
      <c r="D855" s="8">
        <v>-4275</v>
      </c>
      <c r="E855" s="8">
        <v>-28.5366439819336</v>
      </c>
    </row>
    <row r="856" spans="1:5" ht="12.75">
      <c r="A856" s="7">
        <v>42438.885416666664</v>
      </c>
      <c r="B856" s="8">
        <v>6359.5517578125</v>
      </c>
      <c r="C856" s="8">
        <v>7900</v>
      </c>
      <c r="D856" s="8">
        <v>-4275</v>
      </c>
      <c r="E856" s="8">
        <v>31.9655818939209</v>
      </c>
    </row>
    <row r="857" spans="1:5" ht="12.75">
      <c r="A857" s="7">
        <v>42438.89583333333</v>
      </c>
      <c r="B857" s="8">
        <v>6140.97314453125</v>
      </c>
      <c r="C857" s="8">
        <v>7900</v>
      </c>
      <c r="D857" s="8">
        <v>-4275</v>
      </c>
      <c r="E857" s="8">
        <v>-184.202514648438</v>
      </c>
    </row>
    <row r="858" spans="1:5" ht="12.75">
      <c r="A858" s="7">
        <v>42438.90625</v>
      </c>
      <c r="B858" s="8">
        <v>6164.9833984375</v>
      </c>
      <c r="C858" s="8">
        <v>7900</v>
      </c>
      <c r="D858" s="8">
        <v>-4275</v>
      </c>
      <c r="E858" s="8">
        <v>-202.750427246094</v>
      </c>
    </row>
    <row r="859" spans="1:5" ht="12.75">
      <c r="A859" s="7">
        <v>42438.916666666664</v>
      </c>
      <c r="B859" s="8">
        <v>6140.0966796875</v>
      </c>
      <c r="C859" s="8">
        <v>7900</v>
      </c>
      <c r="D859" s="8">
        <v>-4275</v>
      </c>
      <c r="E859" s="8">
        <v>-228.013122558594</v>
      </c>
    </row>
    <row r="860" spans="1:5" ht="12.75">
      <c r="A860" s="7">
        <v>42438.92708333333</v>
      </c>
      <c r="B860" s="8">
        <v>5962.2216796875</v>
      </c>
      <c r="C860" s="8">
        <v>7900</v>
      </c>
      <c r="D860" s="8">
        <v>-4275</v>
      </c>
      <c r="E860" s="8">
        <v>-388.982421875</v>
      </c>
    </row>
    <row r="861" spans="1:5" ht="12.75">
      <c r="A861" s="7">
        <v>42438.9375</v>
      </c>
      <c r="B861" s="8">
        <v>5955.95166015625</v>
      </c>
      <c r="C861" s="8">
        <v>7900</v>
      </c>
      <c r="D861" s="8">
        <v>-4275</v>
      </c>
      <c r="E861" s="8">
        <v>-426.140594482422</v>
      </c>
    </row>
    <row r="862" spans="1:5" ht="12.75">
      <c r="A862" s="7">
        <v>42438.947916666664</v>
      </c>
      <c r="B862" s="8">
        <v>6014.92431640625</v>
      </c>
      <c r="C862" s="8">
        <v>7900</v>
      </c>
      <c r="D862" s="8">
        <v>-4275</v>
      </c>
      <c r="E862" s="8">
        <v>-377.302886962891</v>
      </c>
    </row>
    <row r="863" spans="1:5" ht="12.75">
      <c r="A863" s="7">
        <v>42438.95833333333</v>
      </c>
      <c r="B863" s="8">
        <v>5982.29736328125</v>
      </c>
      <c r="C863" s="8">
        <v>7900</v>
      </c>
      <c r="D863" s="8">
        <v>-4275</v>
      </c>
      <c r="E863" s="8">
        <v>-394.476409912109</v>
      </c>
    </row>
    <row r="864" spans="1:5" ht="12.75">
      <c r="A864" s="7">
        <v>42438.96875</v>
      </c>
      <c r="B864" s="8">
        <v>6083.14697265625</v>
      </c>
      <c r="C864" s="8">
        <v>7900</v>
      </c>
      <c r="D864" s="8">
        <v>-4275</v>
      </c>
      <c r="E864" s="8">
        <v>-264.900482177734</v>
      </c>
    </row>
    <row r="865" spans="1:5" ht="12.75">
      <c r="A865" s="7">
        <v>42438.979166666664</v>
      </c>
      <c r="B865" s="8">
        <v>6025.5283203125</v>
      </c>
      <c r="C865" s="8">
        <v>7900</v>
      </c>
      <c r="D865" s="8">
        <v>-4275</v>
      </c>
      <c r="E865" s="8">
        <v>-319.70361328125</v>
      </c>
    </row>
    <row r="866" spans="1:5" ht="12.75">
      <c r="A866" s="7">
        <v>42438.98958333333</v>
      </c>
      <c r="B866" s="8">
        <v>6153.1259765625</v>
      </c>
      <c r="C866" s="8">
        <v>7900</v>
      </c>
      <c r="D866" s="8">
        <v>-4275</v>
      </c>
      <c r="E866" s="8">
        <v>-190.323745727539</v>
      </c>
    </row>
    <row r="867" spans="1:5" ht="12.75">
      <c r="A867" s="7">
        <v>42439</v>
      </c>
      <c r="B867" s="8">
        <v>5877.208984375</v>
      </c>
      <c r="C867" s="8">
        <v>7900</v>
      </c>
      <c r="D867" s="8">
        <v>-4275</v>
      </c>
      <c r="E867" s="8">
        <v>-426.019775390625</v>
      </c>
    </row>
    <row r="868" spans="1:5" ht="12.75">
      <c r="A868" s="7">
        <v>42439.010416666664</v>
      </c>
      <c r="B868" s="8">
        <v>5781.3916015625</v>
      </c>
      <c r="C868" s="8">
        <v>7900</v>
      </c>
      <c r="D868" s="8">
        <v>-4275</v>
      </c>
      <c r="E868" s="8">
        <v>-355.491149902344</v>
      </c>
    </row>
    <row r="869" spans="1:5" ht="12.75">
      <c r="A869" s="7">
        <v>42439.02083333333</v>
      </c>
      <c r="B869" s="8">
        <v>5895.68017578125</v>
      </c>
      <c r="C869" s="8">
        <v>7900</v>
      </c>
      <c r="D869" s="8">
        <v>-4275</v>
      </c>
      <c r="E869" s="8">
        <v>-121.422241210938</v>
      </c>
    </row>
    <row r="870" spans="1:5" ht="12.75">
      <c r="A870" s="7">
        <v>42439.03125</v>
      </c>
      <c r="B870" s="8">
        <v>5758.12158203125</v>
      </c>
      <c r="C870" s="8">
        <v>7900</v>
      </c>
      <c r="D870" s="8">
        <v>-4275</v>
      </c>
      <c r="E870" s="8">
        <v>-237.59147644043</v>
      </c>
    </row>
    <row r="871" spans="1:5" ht="12.75">
      <c r="A871" s="7">
        <v>42439.041666666664</v>
      </c>
      <c r="B871" s="8">
        <v>5653.52490234375</v>
      </c>
      <c r="C871" s="8">
        <v>7900</v>
      </c>
      <c r="D871" s="8">
        <v>-4275</v>
      </c>
      <c r="E871" s="8">
        <v>-312.394744873047</v>
      </c>
    </row>
    <row r="872" spans="1:5" ht="12.75">
      <c r="A872" s="7">
        <v>42439.05208333333</v>
      </c>
      <c r="B872" s="8">
        <v>5620.81396484375</v>
      </c>
      <c r="C872" s="8">
        <v>7900</v>
      </c>
      <c r="D872" s="8">
        <v>-4275</v>
      </c>
      <c r="E872" s="8">
        <v>-170.295318603516</v>
      </c>
    </row>
    <row r="873" spans="1:5" ht="12.75">
      <c r="A873" s="7">
        <v>42439.0625</v>
      </c>
      <c r="B873" s="8">
        <v>5561.1298828125</v>
      </c>
      <c r="C873" s="8">
        <v>7900</v>
      </c>
      <c r="D873" s="8">
        <v>-4275</v>
      </c>
      <c r="E873" s="8">
        <v>-207.683212280273</v>
      </c>
    </row>
    <row r="874" spans="1:5" ht="12.75">
      <c r="A874" s="7">
        <v>42439.072916666664</v>
      </c>
      <c r="B874" s="8">
        <v>5617.25</v>
      </c>
      <c r="C874" s="8">
        <v>7900</v>
      </c>
      <c r="D874" s="8">
        <v>-4275</v>
      </c>
      <c r="E874" s="8">
        <v>-180.928756713867</v>
      </c>
    </row>
    <row r="875" spans="1:5" ht="12.75">
      <c r="A875" s="7">
        <v>42439.08333333333</v>
      </c>
      <c r="B875" s="8">
        <v>5510.7431640625</v>
      </c>
      <c r="C875" s="8">
        <v>7900</v>
      </c>
      <c r="D875" s="8">
        <v>-4275</v>
      </c>
      <c r="E875" s="8">
        <v>-250.627395629883</v>
      </c>
    </row>
    <row r="876" spans="1:5" ht="12.75">
      <c r="A876" s="7">
        <v>42439.09375</v>
      </c>
      <c r="B876" s="8">
        <v>5527.79345703125</v>
      </c>
      <c r="C876" s="8">
        <v>7900</v>
      </c>
      <c r="D876" s="8">
        <v>-4275</v>
      </c>
      <c r="E876" s="8">
        <v>-275.672485351563</v>
      </c>
    </row>
    <row r="877" spans="1:5" ht="12.75">
      <c r="A877" s="7">
        <v>42439.104166666664</v>
      </c>
      <c r="B877" s="8">
        <v>5534.7119140625</v>
      </c>
      <c r="C877" s="8">
        <v>7900</v>
      </c>
      <c r="D877" s="8">
        <v>-4275</v>
      </c>
      <c r="E877" s="8">
        <v>-236.666656494141</v>
      </c>
    </row>
    <row r="878" spans="1:5" ht="12.75">
      <c r="A878" s="7">
        <v>42439.11458333333</v>
      </c>
      <c r="B878" s="8">
        <v>5695.9951171875</v>
      </c>
      <c r="C878" s="8">
        <v>7900</v>
      </c>
      <c r="D878" s="8">
        <v>-4275</v>
      </c>
      <c r="E878" s="8">
        <v>-79.953857421875</v>
      </c>
    </row>
    <row r="879" spans="1:5" ht="12.75">
      <c r="A879" s="7">
        <v>42439.125</v>
      </c>
      <c r="B879" s="8">
        <v>5715.568359375</v>
      </c>
      <c r="C879" s="8">
        <v>7900</v>
      </c>
      <c r="D879" s="8">
        <v>-4275</v>
      </c>
      <c r="E879" s="8">
        <v>-109.406097412109</v>
      </c>
    </row>
    <row r="880" spans="1:5" ht="12.75">
      <c r="A880" s="7">
        <v>42439.135416666664</v>
      </c>
      <c r="B880" s="8">
        <v>5952.8017578125</v>
      </c>
      <c r="C880" s="8">
        <v>7900</v>
      </c>
      <c r="D880" s="8">
        <v>-4275</v>
      </c>
      <c r="E880" s="8">
        <v>-47.7745056152344</v>
      </c>
    </row>
    <row r="881" spans="1:5" ht="12.75">
      <c r="A881" s="7">
        <v>42439.14583333333</v>
      </c>
      <c r="B881" s="8">
        <v>6082.49853515625</v>
      </c>
      <c r="C881" s="8">
        <v>7900</v>
      </c>
      <c r="D881" s="8">
        <v>-4275</v>
      </c>
      <c r="E881" s="8">
        <v>-23.5937004089355</v>
      </c>
    </row>
    <row r="882" spans="1:5" ht="12.75">
      <c r="A882" s="7">
        <v>42439.15625</v>
      </c>
      <c r="B882" s="8">
        <v>6135.33349609375</v>
      </c>
      <c r="C882" s="8">
        <v>7900</v>
      </c>
      <c r="D882" s="8">
        <v>-4275</v>
      </c>
      <c r="E882" s="8">
        <v>24.451244354248</v>
      </c>
    </row>
    <row r="883" spans="1:5" ht="12.75">
      <c r="A883" s="7">
        <v>42439.166666666664</v>
      </c>
      <c r="B883" s="8">
        <v>6117.87646484375</v>
      </c>
      <c r="C883" s="8">
        <v>7900</v>
      </c>
      <c r="D883" s="8">
        <v>-4275</v>
      </c>
      <c r="E883" s="8">
        <v>0.623326659202576</v>
      </c>
    </row>
    <row r="884" spans="1:5" ht="12.75">
      <c r="A884" s="7">
        <v>42439.17708333333</v>
      </c>
      <c r="B884" s="8">
        <v>6205.77587890625</v>
      </c>
      <c r="C884" s="8">
        <v>7900</v>
      </c>
      <c r="D884" s="8">
        <v>-4275</v>
      </c>
      <c r="E884" s="8">
        <v>-66.1274642944336</v>
      </c>
    </row>
    <row r="885" spans="1:5" ht="12.75">
      <c r="A885" s="7">
        <v>42439.1875</v>
      </c>
      <c r="B885" s="8">
        <v>6239.5869140625</v>
      </c>
      <c r="C885" s="8">
        <v>7900</v>
      </c>
      <c r="D885" s="8">
        <v>-4275</v>
      </c>
      <c r="E885" s="8">
        <v>-51.4072036743164</v>
      </c>
    </row>
    <row r="886" spans="1:5" ht="12.75">
      <c r="A886" s="7">
        <v>42439.197916666664</v>
      </c>
      <c r="B886" s="8">
        <v>6195.69677734375</v>
      </c>
      <c r="C886" s="8">
        <v>7900</v>
      </c>
      <c r="D886" s="8">
        <v>-4275</v>
      </c>
      <c r="E886" s="8">
        <v>-103.44261932373</v>
      </c>
    </row>
    <row r="887" spans="1:5" ht="12.75">
      <c r="A887" s="7">
        <v>42439.20833333333</v>
      </c>
      <c r="B887" s="8">
        <v>6276.05517578125</v>
      </c>
      <c r="C887" s="8">
        <v>7900</v>
      </c>
      <c r="D887" s="8">
        <v>-4275</v>
      </c>
      <c r="E887" s="8">
        <v>-55.065357208252</v>
      </c>
    </row>
    <row r="888" spans="1:5" ht="12.75">
      <c r="A888" s="7">
        <v>42439.21875</v>
      </c>
      <c r="B888" s="8">
        <v>6198.783203125</v>
      </c>
      <c r="C888" s="8">
        <v>7900</v>
      </c>
      <c r="D888" s="8">
        <v>-4275</v>
      </c>
      <c r="E888" s="8">
        <v>-305.795867919922</v>
      </c>
    </row>
    <row r="889" spans="1:5" ht="12.75">
      <c r="A889" s="7">
        <v>42439.229166666664</v>
      </c>
      <c r="B889" s="8">
        <v>6159.8486328125</v>
      </c>
      <c r="C889" s="8">
        <v>7900</v>
      </c>
      <c r="D889" s="8">
        <v>-4275</v>
      </c>
      <c r="E889" s="8">
        <v>-361.864929199219</v>
      </c>
    </row>
    <row r="890" spans="1:5" ht="12.75">
      <c r="A890" s="7">
        <v>42439.23958333333</v>
      </c>
      <c r="B890" s="8">
        <v>6124.83349609375</v>
      </c>
      <c r="C890" s="8">
        <v>7900</v>
      </c>
      <c r="D890" s="8">
        <v>-4275</v>
      </c>
      <c r="E890" s="8">
        <v>-389.880523681641</v>
      </c>
    </row>
    <row r="891" spans="1:5" ht="12.75">
      <c r="A891" s="7">
        <v>42439.25</v>
      </c>
      <c r="B891" s="8">
        <v>6197.5634765625</v>
      </c>
      <c r="C891" s="8">
        <v>7900</v>
      </c>
      <c r="D891" s="8">
        <v>-4275</v>
      </c>
      <c r="E891" s="8">
        <v>-364.074310302734</v>
      </c>
    </row>
    <row r="892" spans="1:5" ht="12.75">
      <c r="A892" s="7">
        <v>42439.260416666664</v>
      </c>
      <c r="B892" s="8">
        <v>6320.078125</v>
      </c>
      <c r="C892" s="8">
        <v>7900</v>
      </c>
      <c r="D892" s="8">
        <v>-4275</v>
      </c>
      <c r="E892" s="8">
        <v>-270.642333984375</v>
      </c>
    </row>
    <row r="893" spans="1:5" ht="12.75">
      <c r="A893" s="7">
        <v>42439.27083333333</v>
      </c>
      <c r="B893" s="8">
        <v>6280.58984375</v>
      </c>
      <c r="C893" s="8">
        <v>7900</v>
      </c>
      <c r="D893" s="8">
        <v>-4275</v>
      </c>
      <c r="E893" s="8">
        <v>-258.019775390625</v>
      </c>
    </row>
    <row r="894" spans="1:5" ht="12.75">
      <c r="A894" s="7">
        <v>42439.28125</v>
      </c>
      <c r="B894" s="8">
        <v>6158.2783203125</v>
      </c>
      <c r="C894" s="8">
        <v>7900</v>
      </c>
      <c r="D894" s="8">
        <v>-4275</v>
      </c>
      <c r="E894" s="8">
        <v>-350.962188720703</v>
      </c>
    </row>
    <row r="895" spans="1:5" ht="12.75">
      <c r="A895" s="7">
        <v>42439.291666666664</v>
      </c>
      <c r="B895" s="8">
        <v>6317.625</v>
      </c>
      <c r="C895" s="8">
        <v>7900</v>
      </c>
      <c r="D895" s="8">
        <v>-4275</v>
      </c>
      <c r="E895" s="8">
        <v>-231.199722290039</v>
      </c>
    </row>
    <row r="896" spans="1:5" ht="12.75">
      <c r="A896" s="7">
        <v>42439.30208333333</v>
      </c>
      <c r="B896" s="8">
        <v>6543.921875</v>
      </c>
      <c r="C896" s="8">
        <v>7900</v>
      </c>
      <c r="D896" s="8">
        <v>-4275</v>
      </c>
      <c r="E896" s="8">
        <v>-36.6367454528809</v>
      </c>
    </row>
    <row r="897" spans="1:5" ht="12.75">
      <c r="A897" s="7">
        <v>42439.3125</v>
      </c>
      <c r="B897" s="8">
        <v>6500.28369140625</v>
      </c>
      <c r="C897" s="8">
        <v>7900</v>
      </c>
      <c r="D897" s="8">
        <v>-4275</v>
      </c>
      <c r="E897" s="8">
        <v>63.224308013916</v>
      </c>
    </row>
    <row r="898" spans="1:5" ht="12.75">
      <c r="A898" s="7">
        <v>42439.322916666664</v>
      </c>
      <c r="B898" s="8">
        <v>6337.00830078125</v>
      </c>
      <c r="C898" s="8">
        <v>7900</v>
      </c>
      <c r="D898" s="8">
        <v>-4275</v>
      </c>
      <c r="E898" s="8">
        <v>18.9965991973877</v>
      </c>
    </row>
    <row r="899" spans="1:5" ht="12.75">
      <c r="A899" s="7">
        <v>42439.33333333333</v>
      </c>
      <c r="B899" s="8">
        <v>6136.27490234375</v>
      </c>
      <c r="C899" s="8">
        <v>7873.33349609375</v>
      </c>
      <c r="D899" s="8">
        <v>-4275</v>
      </c>
      <c r="E899" s="8">
        <v>16.2381801605225</v>
      </c>
    </row>
    <row r="900" spans="1:5" ht="12.75">
      <c r="A900" s="7">
        <v>42439.34375</v>
      </c>
      <c r="B900" s="8">
        <v>5773.76171875</v>
      </c>
      <c r="C900" s="8">
        <v>7850</v>
      </c>
      <c r="D900" s="8">
        <v>-4275</v>
      </c>
      <c r="E900" s="8">
        <v>19.5288925170898</v>
      </c>
    </row>
    <row r="901" spans="1:5" ht="12.75">
      <c r="A901" s="7">
        <v>42439.354166666664</v>
      </c>
      <c r="B901" s="8">
        <v>5662.11669921875</v>
      </c>
      <c r="C901" s="8">
        <v>7850</v>
      </c>
      <c r="D901" s="8">
        <v>-4275</v>
      </c>
      <c r="E901" s="8">
        <v>90.7692642211914</v>
      </c>
    </row>
    <row r="902" spans="1:5" ht="12.75">
      <c r="A902" s="7">
        <v>42439.36458333333</v>
      </c>
      <c r="B902" s="8">
        <v>5439.955078125</v>
      </c>
      <c r="C902" s="8">
        <v>7850</v>
      </c>
      <c r="D902" s="8">
        <v>-4275</v>
      </c>
      <c r="E902" s="8">
        <v>-82.327018737793</v>
      </c>
    </row>
    <row r="903" spans="1:5" ht="12.75">
      <c r="A903" s="7">
        <v>42439.375</v>
      </c>
      <c r="B903" s="8">
        <v>5409.42529296875</v>
      </c>
      <c r="C903" s="8">
        <v>7850</v>
      </c>
      <c r="D903" s="8">
        <v>-4275</v>
      </c>
      <c r="E903" s="8">
        <v>-71.1750717163086</v>
      </c>
    </row>
    <row r="904" spans="1:5" ht="12.75">
      <c r="A904" s="7">
        <v>42439.385416666664</v>
      </c>
      <c r="B904" s="8">
        <v>5784.353515625</v>
      </c>
      <c r="C904" s="8">
        <v>7850</v>
      </c>
      <c r="D904" s="8">
        <v>-4275</v>
      </c>
      <c r="E904" s="8">
        <v>142.886779785156</v>
      </c>
    </row>
    <row r="905" spans="1:5" ht="12.75">
      <c r="A905" s="7">
        <v>42439.39583333333</v>
      </c>
      <c r="B905" s="8">
        <v>5910.830078125</v>
      </c>
      <c r="C905" s="8">
        <v>7850</v>
      </c>
      <c r="D905" s="8">
        <v>-4275</v>
      </c>
      <c r="E905" s="8">
        <v>243.87841796875</v>
      </c>
    </row>
    <row r="906" spans="1:5" ht="12.75">
      <c r="A906" s="7">
        <v>42439.40625</v>
      </c>
      <c r="B906" s="8">
        <v>5819.8564453125</v>
      </c>
      <c r="C906" s="8">
        <v>7850</v>
      </c>
      <c r="D906" s="8">
        <v>-4275</v>
      </c>
      <c r="E906" s="8">
        <v>167.220794677734</v>
      </c>
    </row>
    <row r="907" spans="1:5" ht="12.75">
      <c r="A907" s="7">
        <v>42439.416666666664</v>
      </c>
      <c r="B907" s="8">
        <v>5835.7734375</v>
      </c>
      <c r="C907" s="8">
        <v>7850</v>
      </c>
      <c r="D907" s="8">
        <v>-4275</v>
      </c>
      <c r="E907" s="8">
        <v>153.795593261719</v>
      </c>
    </row>
    <row r="908" spans="1:5" ht="12.75">
      <c r="A908" s="7">
        <v>42439.42708333333</v>
      </c>
      <c r="B908" s="8">
        <v>5827.921875</v>
      </c>
      <c r="C908" s="8">
        <v>7850</v>
      </c>
      <c r="D908" s="8">
        <v>-4275</v>
      </c>
      <c r="E908" s="8">
        <v>30.5722904205322</v>
      </c>
    </row>
    <row r="909" spans="1:5" ht="12.75">
      <c r="A909" s="7">
        <v>42439.4375</v>
      </c>
      <c r="B909" s="8">
        <v>5712.02001953125</v>
      </c>
      <c r="C909" s="8">
        <v>7850</v>
      </c>
      <c r="D909" s="8">
        <v>-4275</v>
      </c>
      <c r="E909" s="8">
        <v>-59.4269828796387</v>
      </c>
    </row>
    <row r="910" spans="1:5" ht="12.75">
      <c r="A910" s="7">
        <v>42439.447916666664</v>
      </c>
      <c r="B910" s="8">
        <v>5710.99755859375</v>
      </c>
      <c r="C910" s="8">
        <v>7850</v>
      </c>
      <c r="D910" s="8">
        <v>-4275</v>
      </c>
      <c r="E910" s="8">
        <v>-105.824111938477</v>
      </c>
    </row>
    <row r="911" spans="1:5" ht="12.75">
      <c r="A911" s="7">
        <v>42439.45833333333</v>
      </c>
      <c r="B911" s="8">
        <v>5709.716796875</v>
      </c>
      <c r="C911" s="8">
        <v>7850</v>
      </c>
      <c r="D911" s="8">
        <v>-4275</v>
      </c>
      <c r="E911" s="8">
        <v>-120.50821685791</v>
      </c>
    </row>
    <row r="912" spans="1:5" ht="12.75">
      <c r="A912" s="7">
        <v>42439.46875</v>
      </c>
      <c r="B912" s="8">
        <v>5736.2216796875</v>
      </c>
      <c r="C912" s="8">
        <v>7850</v>
      </c>
      <c r="D912" s="8">
        <v>-4275</v>
      </c>
      <c r="E912" s="8">
        <v>-36.4382820129395</v>
      </c>
    </row>
    <row r="913" spans="1:5" ht="12.75">
      <c r="A913" s="7">
        <v>42439.479166666664</v>
      </c>
      <c r="B913" s="8">
        <v>5713.04150390625</v>
      </c>
      <c r="C913" s="8">
        <v>7850</v>
      </c>
      <c r="D913" s="8">
        <v>-4275</v>
      </c>
      <c r="E913" s="8">
        <v>-40.278678894043</v>
      </c>
    </row>
    <row r="914" spans="1:5" ht="12.75">
      <c r="A914" s="7">
        <v>42439.48958333333</v>
      </c>
      <c r="B914" s="8">
        <v>5667.06005859375</v>
      </c>
      <c r="C914" s="8">
        <v>7850</v>
      </c>
      <c r="D914" s="8">
        <v>-4275</v>
      </c>
      <c r="E914" s="8">
        <v>-71.777961730957</v>
      </c>
    </row>
    <row r="915" spans="1:5" ht="12.75">
      <c r="A915" s="7">
        <v>42439.5</v>
      </c>
      <c r="B915" s="8">
        <v>5805.27685546875</v>
      </c>
      <c r="C915" s="8">
        <v>7850</v>
      </c>
      <c r="D915" s="8">
        <v>-4275</v>
      </c>
      <c r="E915" s="8">
        <v>48.5685615539551</v>
      </c>
    </row>
    <row r="916" spans="1:5" ht="12.75">
      <c r="A916" s="7">
        <v>42439.510416666664</v>
      </c>
      <c r="B916" s="8">
        <v>5819.57763671875</v>
      </c>
      <c r="C916" s="8">
        <v>7850</v>
      </c>
      <c r="D916" s="8">
        <v>-4275</v>
      </c>
      <c r="E916" s="8">
        <v>102.673950195313</v>
      </c>
    </row>
    <row r="917" spans="1:5" ht="12.75">
      <c r="A917" s="7">
        <v>42439.52083333333</v>
      </c>
      <c r="B917" s="8">
        <v>5779.19921875</v>
      </c>
      <c r="C917" s="8">
        <v>7850</v>
      </c>
      <c r="D917" s="8">
        <v>-4275</v>
      </c>
      <c r="E917" s="8">
        <v>-60.1504402160645</v>
      </c>
    </row>
    <row r="918" spans="1:5" ht="12.75">
      <c r="A918" s="7">
        <v>42439.53125</v>
      </c>
      <c r="B918" s="8">
        <v>5893.98486328125</v>
      </c>
      <c r="C918" s="8">
        <v>7850</v>
      </c>
      <c r="D918" s="8">
        <v>-4275</v>
      </c>
      <c r="E918" s="8">
        <v>98.2995452880859</v>
      </c>
    </row>
    <row r="919" spans="1:5" ht="12.75">
      <c r="A919" s="7">
        <v>42439.541666666664</v>
      </c>
      <c r="B919" s="8">
        <v>5881.32666015625</v>
      </c>
      <c r="C919" s="8">
        <v>7850</v>
      </c>
      <c r="D919" s="8">
        <v>-4275</v>
      </c>
      <c r="E919" s="8">
        <v>68.2012252807617</v>
      </c>
    </row>
    <row r="920" spans="1:5" ht="12.75">
      <c r="A920" s="7">
        <v>42439.55208333333</v>
      </c>
      <c r="B920" s="8">
        <v>5888.33837890625</v>
      </c>
      <c r="C920" s="8">
        <v>7850</v>
      </c>
      <c r="D920" s="8">
        <v>-4275</v>
      </c>
      <c r="E920" s="8">
        <v>136.975708007813</v>
      </c>
    </row>
    <row r="921" spans="1:5" ht="12.75">
      <c r="A921" s="7">
        <v>42439.5625</v>
      </c>
      <c r="B921" s="8">
        <v>5733.20166015625</v>
      </c>
      <c r="C921" s="8">
        <v>7850</v>
      </c>
      <c r="D921" s="8">
        <v>-4275</v>
      </c>
      <c r="E921" s="8">
        <v>9.99588298797607</v>
      </c>
    </row>
    <row r="922" spans="1:5" ht="12.75">
      <c r="A922" s="7">
        <v>42439.572916666664</v>
      </c>
      <c r="B922" s="8">
        <v>5796.71484375</v>
      </c>
      <c r="C922" s="8">
        <v>7850</v>
      </c>
      <c r="D922" s="8">
        <v>-4275</v>
      </c>
      <c r="E922" s="8">
        <v>38.6912384033203</v>
      </c>
    </row>
    <row r="923" spans="1:5" ht="12.75">
      <c r="A923" s="7">
        <v>42439.58333333333</v>
      </c>
      <c r="B923" s="8">
        <v>5729.2958984375</v>
      </c>
      <c r="C923" s="8">
        <v>7850</v>
      </c>
      <c r="D923" s="8">
        <v>-4275</v>
      </c>
      <c r="E923" s="8">
        <v>58.2416877746582</v>
      </c>
    </row>
    <row r="924" spans="1:5" ht="12.75">
      <c r="A924" s="7">
        <v>42439.59375</v>
      </c>
      <c r="B924" s="8">
        <v>5576.15576171875</v>
      </c>
      <c r="C924" s="8">
        <v>7850</v>
      </c>
      <c r="D924" s="8">
        <v>-4275</v>
      </c>
      <c r="E924" s="8">
        <v>373.147277832031</v>
      </c>
    </row>
    <row r="925" spans="1:5" ht="12.75">
      <c r="A925" s="7">
        <v>42439.604166666664</v>
      </c>
      <c r="B925" s="8">
        <v>5537.521484375</v>
      </c>
      <c r="C925" s="8">
        <v>7086.66650390625</v>
      </c>
      <c r="D925" s="8">
        <v>-4275</v>
      </c>
      <c r="E925" s="8">
        <v>430.506469726563</v>
      </c>
    </row>
    <row r="926" spans="1:5" ht="12.75">
      <c r="A926" s="7">
        <v>42439.61458333333</v>
      </c>
      <c r="B926" s="8">
        <v>5719.48583984375</v>
      </c>
      <c r="C926" s="8">
        <v>7900</v>
      </c>
      <c r="D926" s="8">
        <v>-4275</v>
      </c>
      <c r="E926" s="8">
        <v>532.196716308594</v>
      </c>
    </row>
    <row r="927" spans="1:5" ht="12.75">
      <c r="A927" s="7">
        <v>42439.625</v>
      </c>
      <c r="B927" s="8">
        <v>5676.33984375</v>
      </c>
      <c r="C927" s="8">
        <v>7900</v>
      </c>
      <c r="D927" s="8">
        <v>-4275</v>
      </c>
      <c r="E927" s="8">
        <v>459.404357910156</v>
      </c>
    </row>
    <row r="928" spans="1:5" ht="12.75">
      <c r="A928" s="7">
        <v>42439.635416666664</v>
      </c>
      <c r="B928" s="8">
        <v>5842.5986328125</v>
      </c>
      <c r="C928" s="8">
        <v>7900</v>
      </c>
      <c r="D928" s="8">
        <v>-4275</v>
      </c>
      <c r="E928" s="8">
        <v>70.1916122436523</v>
      </c>
    </row>
    <row r="929" spans="1:5" ht="12.75">
      <c r="A929" s="7">
        <v>42439.64583333333</v>
      </c>
      <c r="B929" s="8">
        <v>5968.02001953125</v>
      </c>
      <c r="C929" s="8">
        <v>7900</v>
      </c>
      <c r="D929" s="8">
        <v>-4275</v>
      </c>
      <c r="E929" s="8">
        <v>-37.4795684814453</v>
      </c>
    </row>
    <row r="930" spans="1:5" ht="12.75">
      <c r="A930" s="7">
        <v>42439.65625</v>
      </c>
      <c r="B930" s="8">
        <v>6019.18017578125</v>
      </c>
      <c r="C930" s="8">
        <v>7900</v>
      </c>
      <c r="D930" s="8">
        <v>-4275</v>
      </c>
      <c r="E930" s="8">
        <v>-0.5744708776474</v>
      </c>
    </row>
    <row r="931" spans="1:5" ht="12.75">
      <c r="A931" s="7">
        <v>42439.666666666664</v>
      </c>
      <c r="B931" s="8">
        <v>5985.3134765625</v>
      </c>
      <c r="C931" s="8">
        <v>7900</v>
      </c>
      <c r="D931" s="8">
        <v>-4275</v>
      </c>
      <c r="E931" s="8">
        <v>-57.6397094726563</v>
      </c>
    </row>
    <row r="932" spans="1:5" ht="12.75">
      <c r="A932" s="7">
        <v>42439.67708333333</v>
      </c>
      <c r="B932" s="8">
        <v>6402.5732421875</v>
      </c>
      <c r="C932" s="8">
        <v>7900</v>
      </c>
      <c r="D932" s="8">
        <v>-4275</v>
      </c>
      <c r="E932" s="8">
        <v>28.867073059082</v>
      </c>
    </row>
    <row r="933" spans="1:5" ht="12.75">
      <c r="A933" s="7">
        <v>42439.6875</v>
      </c>
      <c r="B933" s="8">
        <v>6669.86181640625</v>
      </c>
      <c r="C933" s="8">
        <v>7900</v>
      </c>
      <c r="D933" s="8">
        <v>-4275</v>
      </c>
      <c r="E933" s="8">
        <v>142.79655456543</v>
      </c>
    </row>
    <row r="934" spans="1:5" ht="12.75">
      <c r="A934" s="7">
        <v>42439.697916666664</v>
      </c>
      <c r="B934" s="8">
        <v>6655.47265625</v>
      </c>
      <c r="C934" s="8">
        <v>7900</v>
      </c>
      <c r="D934" s="8">
        <v>-4275</v>
      </c>
      <c r="E934" s="8">
        <v>94.1206588745117</v>
      </c>
    </row>
    <row r="935" spans="1:5" ht="12.75">
      <c r="A935" s="7">
        <v>42439.70833333333</v>
      </c>
      <c r="B935" s="8">
        <v>6605.41015625</v>
      </c>
      <c r="C935" s="8">
        <v>7900</v>
      </c>
      <c r="D935" s="8">
        <v>-4275</v>
      </c>
      <c r="E935" s="8">
        <v>30.703483581543</v>
      </c>
    </row>
    <row r="936" spans="1:5" ht="12.75">
      <c r="A936" s="7">
        <v>42439.71875</v>
      </c>
      <c r="B936" s="8">
        <v>6664.7451171875</v>
      </c>
      <c r="C936" s="8">
        <v>7900</v>
      </c>
      <c r="D936" s="8">
        <v>-4275</v>
      </c>
      <c r="E936" s="8">
        <v>80.5322647094727</v>
      </c>
    </row>
    <row r="937" spans="1:5" ht="12.75">
      <c r="A937" s="7">
        <v>42439.729166666664</v>
      </c>
      <c r="B937" s="8">
        <v>6649.22998046875</v>
      </c>
      <c r="C937" s="8">
        <v>7900</v>
      </c>
      <c r="D937" s="8">
        <v>-4275</v>
      </c>
      <c r="E937" s="8">
        <v>85.6688003540039</v>
      </c>
    </row>
    <row r="938" spans="1:5" ht="12.75">
      <c r="A938" s="7">
        <v>42439.73958333333</v>
      </c>
      <c r="B938" s="8">
        <v>6520.5029296875</v>
      </c>
      <c r="C938" s="8">
        <v>7900</v>
      </c>
      <c r="D938" s="8">
        <v>-4275</v>
      </c>
      <c r="E938" s="8">
        <v>-50.5120735168457</v>
      </c>
    </row>
    <row r="939" spans="1:5" ht="12.75">
      <c r="A939" s="7">
        <v>42439.75</v>
      </c>
      <c r="B939" s="8">
        <v>6476.41650390625</v>
      </c>
      <c r="C939" s="8">
        <v>7900</v>
      </c>
      <c r="D939" s="8">
        <v>-4275</v>
      </c>
      <c r="E939" s="8">
        <v>-174.609771728516</v>
      </c>
    </row>
    <row r="940" spans="1:5" ht="12.75">
      <c r="A940" s="7">
        <v>42439.760416666664</v>
      </c>
      <c r="B940" s="8">
        <v>6750.58984375</v>
      </c>
      <c r="C940" s="8">
        <v>7900</v>
      </c>
      <c r="D940" s="8">
        <v>-4275</v>
      </c>
      <c r="E940" s="8">
        <v>-72.3340148925781</v>
      </c>
    </row>
    <row r="941" spans="1:5" ht="12.75">
      <c r="A941" s="7">
        <v>42439.77083333333</v>
      </c>
      <c r="B941" s="8">
        <v>6619.83154296875</v>
      </c>
      <c r="C941" s="8">
        <v>7900</v>
      </c>
      <c r="D941" s="8">
        <v>-4275</v>
      </c>
      <c r="E941" s="8">
        <v>-240.207260131836</v>
      </c>
    </row>
    <row r="942" spans="1:5" ht="12.75">
      <c r="A942" s="7">
        <v>42439.78125</v>
      </c>
      <c r="B942" s="8">
        <v>6602.56982421875</v>
      </c>
      <c r="C942" s="8">
        <v>7900</v>
      </c>
      <c r="D942" s="8">
        <v>-4275</v>
      </c>
      <c r="E942" s="8">
        <v>-212.593215942383</v>
      </c>
    </row>
    <row r="943" spans="1:5" ht="12.75">
      <c r="A943" s="7">
        <v>42439.791666666664</v>
      </c>
      <c r="B943" s="8">
        <v>6611.044921875</v>
      </c>
      <c r="C943" s="8">
        <v>7900</v>
      </c>
      <c r="D943" s="8">
        <v>-4275</v>
      </c>
      <c r="E943" s="8">
        <v>-225.9833984375</v>
      </c>
    </row>
    <row r="944" spans="1:5" ht="12.75">
      <c r="A944" s="7">
        <v>42439.80208333333</v>
      </c>
      <c r="B944" s="8">
        <v>6766.8701171875</v>
      </c>
      <c r="C944" s="8">
        <v>7900</v>
      </c>
      <c r="D944" s="8">
        <v>-4275</v>
      </c>
      <c r="E944" s="8">
        <v>-155.92057800293</v>
      </c>
    </row>
    <row r="945" spans="1:5" ht="12.75">
      <c r="A945" s="7">
        <v>42439.8125</v>
      </c>
      <c r="B945" s="8">
        <v>6840.24169921875</v>
      </c>
      <c r="C945" s="8">
        <v>7900</v>
      </c>
      <c r="D945" s="8">
        <v>-4275</v>
      </c>
      <c r="E945" s="8">
        <v>-94.466796875</v>
      </c>
    </row>
    <row r="946" spans="1:5" ht="12.75">
      <c r="A946" s="7">
        <v>42439.822916666664</v>
      </c>
      <c r="B946" s="8">
        <v>6844.73681640625</v>
      </c>
      <c r="C946" s="8">
        <v>7900</v>
      </c>
      <c r="D946" s="8">
        <v>-4275</v>
      </c>
      <c r="E946" s="8">
        <v>-85.18701171875</v>
      </c>
    </row>
    <row r="947" spans="1:5" ht="12.75">
      <c r="A947" s="7">
        <v>42439.83333333333</v>
      </c>
      <c r="B947" s="8">
        <v>6853.9482421875</v>
      </c>
      <c r="C947" s="8">
        <v>7900</v>
      </c>
      <c r="D947" s="8">
        <v>-4275</v>
      </c>
      <c r="E947" s="8">
        <v>-50.6593437194824</v>
      </c>
    </row>
    <row r="948" spans="1:5" ht="12.75">
      <c r="A948" s="7">
        <v>42439.84375</v>
      </c>
      <c r="B948" s="8">
        <v>6696.1416015625</v>
      </c>
      <c r="C948" s="8">
        <v>7900</v>
      </c>
      <c r="D948" s="8">
        <v>-4275</v>
      </c>
      <c r="E948" s="8">
        <v>-97.7224960327148</v>
      </c>
    </row>
    <row r="949" spans="1:5" ht="12.75">
      <c r="A949" s="7">
        <v>42439.854166666664</v>
      </c>
      <c r="B949" s="8">
        <v>6678.22509765625</v>
      </c>
      <c r="C949" s="8">
        <v>7900</v>
      </c>
      <c r="D949" s="8">
        <v>-4275</v>
      </c>
      <c r="E949" s="8">
        <v>-80.8460388183594</v>
      </c>
    </row>
    <row r="950" spans="1:5" ht="12.75">
      <c r="A950" s="7">
        <v>42439.86458333333</v>
      </c>
      <c r="B950" s="8">
        <v>6661.0615234375</v>
      </c>
      <c r="C950" s="8">
        <v>7900</v>
      </c>
      <c r="D950" s="8">
        <v>-4275</v>
      </c>
      <c r="E950" s="8">
        <v>-94.2971954345703</v>
      </c>
    </row>
    <row r="951" spans="1:5" ht="12.75">
      <c r="A951" s="7">
        <v>42439.875</v>
      </c>
      <c r="B951" s="8">
        <v>6689.806640625</v>
      </c>
      <c r="C951" s="8">
        <v>7900</v>
      </c>
      <c r="D951" s="8">
        <v>-4275</v>
      </c>
      <c r="E951" s="8">
        <v>-77.6663436889648</v>
      </c>
    </row>
    <row r="952" spans="1:5" ht="12.75">
      <c r="A952" s="7">
        <v>42439.885416666664</v>
      </c>
      <c r="B952" s="8">
        <v>6574.53759765625</v>
      </c>
      <c r="C952" s="8">
        <v>7900</v>
      </c>
      <c r="D952" s="8">
        <v>-4275</v>
      </c>
      <c r="E952" s="8">
        <v>-54.2436218261719</v>
      </c>
    </row>
    <row r="953" spans="1:5" ht="12.75">
      <c r="A953" s="7">
        <v>42439.89583333333</v>
      </c>
      <c r="B953" s="8">
        <v>6583.4814453125</v>
      </c>
      <c r="C953" s="8">
        <v>7900</v>
      </c>
      <c r="D953" s="8">
        <v>-4275</v>
      </c>
      <c r="E953" s="8">
        <v>-2.72827553749084</v>
      </c>
    </row>
    <row r="954" spans="1:5" ht="12.75">
      <c r="A954" s="7">
        <v>42439.90625</v>
      </c>
      <c r="B954" s="8">
        <v>6537.52001953125</v>
      </c>
      <c r="C954" s="8">
        <v>7900</v>
      </c>
      <c r="D954" s="8">
        <v>-4275</v>
      </c>
      <c r="E954" s="8">
        <v>-46.6633377075195</v>
      </c>
    </row>
    <row r="955" spans="1:5" ht="12.75">
      <c r="A955" s="7">
        <v>42439.916666666664</v>
      </c>
      <c r="B955" s="8">
        <v>6499.384765625</v>
      </c>
      <c r="C955" s="8">
        <v>7900</v>
      </c>
      <c r="D955" s="8">
        <v>-4275</v>
      </c>
      <c r="E955" s="8">
        <v>-71.6094970703125</v>
      </c>
    </row>
    <row r="956" spans="1:5" ht="12.75">
      <c r="A956" s="7">
        <v>42439.92708333333</v>
      </c>
      <c r="B956" s="8">
        <v>6248.2919921875</v>
      </c>
      <c r="C956" s="8">
        <v>7900</v>
      </c>
      <c r="D956" s="8">
        <v>-4275</v>
      </c>
      <c r="E956" s="8">
        <v>-187.409713745117</v>
      </c>
    </row>
    <row r="957" spans="1:5" ht="12.75">
      <c r="A957" s="7">
        <v>42439.9375</v>
      </c>
      <c r="B957" s="8">
        <v>6180.23486328125</v>
      </c>
      <c r="C957" s="8">
        <v>7900</v>
      </c>
      <c r="D957" s="8">
        <v>-4275</v>
      </c>
      <c r="E957" s="8">
        <v>-195.524002075195</v>
      </c>
    </row>
    <row r="958" spans="1:5" ht="12.75">
      <c r="A958" s="7">
        <v>42439.947916666664</v>
      </c>
      <c r="B958" s="8">
        <v>6264.61328125</v>
      </c>
      <c r="C958" s="8">
        <v>7900</v>
      </c>
      <c r="D958" s="8">
        <v>-4275</v>
      </c>
      <c r="E958" s="8">
        <v>-113.664405822754</v>
      </c>
    </row>
    <row r="959" spans="1:5" ht="12.75">
      <c r="A959" s="7">
        <v>42439.95833333333</v>
      </c>
      <c r="B959" s="8">
        <v>6208.46826171875</v>
      </c>
      <c r="C959" s="8">
        <v>7900</v>
      </c>
      <c r="D959" s="8">
        <v>-4275</v>
      </c>
      <c r="E959" s="8">
        <v>-154.559524536133</v>
      </c>
    </row>
    <row r="960" spans="1:5" ht="12.75">
      <c r="A960" s="7">
        <v>42439.96875</v>
      </c>
      <c r="B960" s="8">
        <v>5851.3056640625</v>
      </c>
      <c r="C960" s="8">
        <v>7900</v>
      </c>
      <c r="D960" s="8">
        <v>-4275</v>
      </c>
      <c r="E960" s="8">
        <v>-395.034881591797</v>
      </c>
    </row>
    <row r="961" spans="1:5" ht="12.75">
      <c r="A961" s="7">
        <v>42439.979166666664</v>
      </c>
      <c r="B961" s="8">
        <v>5805.9609375</v>
      </c>
      <c r="C961" s="8">
        <v>7900</v>
      </c>
      <c r="D961" s="8">
        <v>-4275</v>
      </c>
      <c r="E961" s="8">
        <v>-415.89794921875</v>
      </c>
    </row>
    <row r="962" spans="1:5" ht="12.75">
      <c r="A962" s="7">
        <v>42439.98958333333</v>
      </c>
      <c r="B962" s="8">
        <v>5779.8369140625</v>
      </c>
      <c r="C962" s="8">
        <v>7900</v>
      </c>
      <c r="D962" s="8">
        <v>-4275</v>
      </c>
      <c r="E962" s="8">
        <v>-439.052703857422</v>
      </c>
    </row>
    <row r="963" spans="1:5" ht="12.75">
      <c r="A963" s="7">
        <v>42440</v>
      </c>
      <c r="B963" s="8">
        <v>5710.875</v>
      </c>
      <c r="C963" s="8">
        <v>7900</v>
      </c>
      <c r="D963" s="8">
        <v>-4275</v>
      </c>
      <c r="E963" s="8">
        <v>-497.439666748047</v>
      </c>
    </row>
    <row r="964" spans="1:5" ht="12.75">
      <c r="A964" s="7">
        <v>42440.010416666664</v>
      </c>
      <c r="B964" s="8">
        <v>5576.0166015625</v>
      </c>
      <c r="C964" s="8">
        <v>7900</v>
      </c>
      <c r="D964" s="8">
        <v>-4275</v>
      </c>
      <c r="E964" s="8">
        <v>-525.271301269531</v>
      </c>
    </row>
    <row r="965" spans="1:5" ht="12.75">
      <c r="A965" s="7">
        <v>42440.02083333333</v>
      </c>
      <c r="B965" s="8">
        <v>5600.0400390625</v>
      </c>
      <c r="C965" s="8">
        <v>7900</v>
      </c>
      <c r="D965" s="8">
        <v>-4275</v>
      </c>
      <c r="E965" s="8">
        <v>-458.311614990234</v>
      </c>
    </row>
    <row r="966" spans="1:5" ht="12.75">
      <c r="A966" s="7">
        <v>42440.03125</v>
      </c>
      <c r="B966" s="8">
        <v>5580.03173828125</v>
      </c>
      <c r="C966" s="8">
        <v>7900</v>
      </c>
      <c r="D966" s="8">
        <v>-4275</v>
      </c>
      <c r="E966" s="8">
        <v>-483.472351074219</v>
      </c>
    </row>
    <row r="967" spans="1:5" ht="12.75">
      <c r="A967" s="7">
        <v>42440.041666666664</v>
      </c>
      <c r="B967" s="8">
        <v>5543.9248046875</v>
      </c>
      <c r="C967" s="8">
        <v>7900</v>
      </c>
      <c r="D967" s="8">
        <v>-4275</v>
      </c>
      <c r="E967" s="8">
        <v>-447.618865966797</v>
      </c>
    </row>
    <row r="968" spans="1:5" ht="12.75">
      <c r="A968" s="7">
        <v>42440.05208333333</v>
      </c>
      <c r="B968" s="8">
        <v>5567.12353515625</v>
      </c>
      <c r="C968" s="8">
        <v>7900</v>
      </c>
      <c r="D968" s="8">
        <v>-4275</v>
      </c>
      <c r="E968" s="8">
        <v>-553.01220703125</v>
      </c>
    </row>
    <row r="969" spans="1:5" ht="12.75">
      <c r="A969" s="7">
        <v>42440.0625</v>
      </c>
      <c r="B969" s="8">
        <v>5710.47021484375</v>
      </c>
      <c r="C969" s="8">
        <v>7900</v>
      </c>
      <c r="D969" s="8">
        <v>-4275</v>
      </c>
      <c r="E969" s="8">
        <v>-487.208984375</v>
      </c>
    </row>
    <row r="970" spans="1:5" ht="12.75">
      <c r="A970" s="7">
        <v>42440.072916666664</v>
      </c>
      <c r="B970" s="8">
        <v>5779.8447265625</v>
      </c>
      <c r="C970" s="8">
        <v>7900</v>
      </c>
      <c r="D970" s="8">
        <v>-4275</v>
      </c>
      <c r="E970" s="8">
        <v>-377.002685546875</v>
      </c>
    </row>
    <row r="971" spans="1:5" ht="12.75">
      <c r="A971" s="7">
        <v>42440.08333333333</v>
      </c>
      <c r="B971" s="8">
        <v>5708.38818359375</v>
      </c>
      <c r="C971" s="8">
        <v>7900</v>
      </c>
      <c r="D971" s="8">
        <v>-4275</v>
      </c>
      <c r="E971" s="8">
        <v>-403.732452392578</v>
      </c>
    </row>
    <row r="972" spans="1:5" ht="12.75">
      <c r="A972" s="7">
        <v>42440.09375</v>
      </c>
      <c r="B972" s="8">
        <v>5706.39794921875</v>
      </c>
      <c r="C972" s="8">
        <v>7900</v>
      </c>
      <c r="D972" s="8">
        <v>-4275</v>
      </c>
      <c r="E972" s="8">
        <v>-378.754364013672</v>
      </c>
    </row>
    <row r="973" spans="1:5" ht="12.75">
      <c r="A973" s="7">
        <v>42440.104166666664</v>
      </c>
      <c r="B973" s="8">
        <v>5690.88427734375</v>
      </c>
      <c r="C973" s="8">
        <v>7900</v>
      </c>
      <c r="D973" s="8">
        <v>-4275</v>
      </c>
      <c r="E973" s="8">
        <v>-404.528564453125</v>
      </c>
    </row>
    <row r="974" spans="1:5" ht="12.75">
      <c r="A974" s="7">
        <v>42440.11458333333</v>
      </c>
      <c r="B974" s="8">
        <v>5727.86669921875</v>
      </c>
      <c r="C974" s="8">
        <v>7900</v>
      </c>
      <c r="D974" s="8">
        <v>-4275</v>
      </c>
      <c r="E974" s="8">
        <v>-373.775512695313</v>
      </c>
    </row>
    <row r="975" spans="1:5" ht="12.75">
      <c r="A975" s="7">
        <v>42440.125</v>
      </c>
      <c r="B975" s="8">
        <v>5659.08349609375</v>
      </c>
      <c r="C975" s="8">
        <v>7900</v>
      </c>
      <c r="D975" s="8">
        <v>-4275</v>
      </c>
      <c r="E975" s="8">
        <v>-448.810333251953</v>
      </c>
    </row>
    <row r="976" spans="1:5" ht="12.75">
      <c r="A976" s="7">
        <v>42440.135416666664</v>
      </c>
      <c r="B976" s="8">
        <v>5552.74658203125</v>
      </c>
      <c r="C976" s="8">
        <v>7900</v>
      </c>
      <c r="D976" s="8">
        <v>-4275</v>
      </c>
      <c r="E976" s="8">
        <v>-530.221801757813</v>
      </c>
    </row>
    <row r="977" spans="1:5" ht="12.75">
      <c r="A977" s="7">
        <v>42440.14583333333</v>
      </c>
      <c r="B977" s="8">
        <v>5591.62646484375</v>
      </c>
      <c r="C977" s="8">
        <v>7900</v>
      </c>
      <c r="D977" s="8">
        <v>-4275</v>
      </c>
      <c r="E977" s="8">
        <v>-493.824493408203</v>
      </c>
    </row>
    <row r="978" spans="1:5" ht="12.75">
      <c r="A978" s="7">
        <v>42440.15625</v>
      </c>
      <c r="B978" s="8">
        <v>5535.375</v>
      </c>
      <c r="C978" s="8">
        <v>7900</v>
      </c>
      <c r="D978" s="8">
        <v>-4275</v>
      </c>
      <c r="E978" s="8">
        <v>-531.387756347656</v>
      </c>
    </row>
    <row r="979" spans="1:5" ht="12.75">
      <c r="A979" s="7">
        <v>42440.166666666664</v>
      </c>
      <c r="B979" s="8">
        <v>5471.6982421875</v>
      </c>
      <c r="C979" s="8">
        <v>7900</v>
      </c>
      <c r="D979" s="8">
        <v>-4275</v>
      </c>
      <c r="E979" s="8">
        <v>-663.908447265625</v>
      </c>
    </row>
    <row r="980" spans="1:5" ht="12.75">
      <c r="A980" s="7">
        <v>42440.17708333333</v>
      </c>
      <c r="B980" s="8">
        <v>5532.578125</v>
      </c>
      <c r="C980" s="8">
        <v>7900</v>
      </c>
      <c r="D980" s="8">
        <v>-4275</v>
      </c>
      <c r="E980" s="8">
        <v>-477.199462890625</v>
      </c>
    </row>
    <row r="981" spans="1:5" ht="12.75">
      <c r="A981" s="7">
        <v>42440.1875</v>
      </c>
      <c r="B981" s="8">
        <v>5578.669921875</v>
      </c>
      <c r="C981" s="8">
        <v>7900</v>
      </c>
      <c r="D981" s="8">
        <v>-4275</v>
      </c>
      <c r="E981" s="8">
        <v>-354.173889160156</v>
      </c>
    </row>
    <row r="982" spans="1:5" ht="12.75">
      <c r="A982" s="7">
        <v>42440.197916666664</v>
      </c>
      <c r="B982" s="8">
        <v>5495.95166015625</v>
      </c>
      <c r="C982" s="8">
        <v>7900</v>
      </c>
      <c r="D982" s="8">
        <v>-4275</v>
      </c>
      <c r="E982" s="8">
        <v>-498.878692626953</v>
      </c>
    </row>
    <row r="983" spans="1:5" ht="12.75">
      <c r="A983" s="7">
        <v>42440.20833333333</v>
      </c>
      <c r="B983" s="8">
        <v>5596.93017578125</v>
      </c>
      <c r="C983" s="8">
        <v>7900</v>
      </c>
      <c r="D983" s="8">
        <v>-4275</v>
      </c>
      <c r="E983" s="8">
        <v>-491.014617919922</v>
      </c>
    </row>
    <row r="984" spans="1:5" ht="12.75">
      <c r="A984" s="7">
        <v>42440.21875</v>
      </c>
      <c r="B984" s="8">
        <v>5738.23486328125</v>
      </c>
      <c r="C984" s="8">
        <v>7900</v>
      </c>
      <c r="D984" s="8">
        <v>-4275</v>
      </c>
      <c r="E984" s="8">
        <v>-521.166870117188</v>
      </c>
    </row>
    <row r="985" spans="1:5" ht="12.75">
      <c r="A985" s="7">
        <v>42440.229166666664</v>
      </c>
      <c r="B985" s="8">
        <v>5709.41259765625</v>
      </c>
      <c r="C985" s="8">
        <v>7900</v>
      </c>
      <c r="D985" s="8">
        <v>-4275</v>
      </c>
      <c r="E985" s="8">
        <v>-588.7119140625</v>
      </c>
    </row>
    <row r="986" spans="1:5" ht="12.75">
      <c r="A986" s="7">
        <v>42440.23958333333</v>
      </c>
      <c r="B986" s="8">
        <v>5648.7958984375</v>
      </c>
      <c r="C986" s="8">
        <v>7900</v>
      </c>
      <c r="D986" s="8">
        <v>-4275</v>
      </c>
      <c r="E986" s="8">
        <v>-668.663940429688</v>
      </c>
    </row>
    <row r="987" spans="1:5" ht="12.75">
      <c r="A987" s="7">
        <v>42440.25</v>
      </c>
      <c r="B987" s="8">
        <v>5647.80810546875</v>
      </c>
      <c r="C987" s="8">
        <v>7900</v>
      </c>
      <c r="D987" s="8">
        <v>-4275</v>
      </c>
      <c r="E987" s="8">
        <v>-682.069396972656</v>
      </c>
    </row>
    <row r="988" spans="1:5" ht="12.75">
      <c r="A988" s="7">
        <v>42440.260416666664</v>
      </c>
      <c r="B988" s="8">
        <v>5800.67138671875</v>
      </c>
      <c r="C988" s="8">
        <v>7900</v>
      </c>
      <c r="D988" s="8">
        <v>-4275</v>
      </c>
      <c r="E988" s="8">
        <v>-565.576538085938</v>
      </c>
    </row>
    <row r="989" spans="1:5" ht="12.75">
      <c r="A989" s="7">
        <v>42440.27083333333</v>
      </c>
      <c r="B989" s="8">
        <v>5911.8818359375</v>
      </c>
      <c r="C989" s="8">
        <v>7900</v>
      </c>
      <c r="D989" s="8">
        <v>-4275</v>
      </c>
      <c r="E989" s="8">
        <v>-462.94287109375</v>
      </c>
    </row>
    <row r="990" spans="1:5" ht="12.75">
      <c r="A990" s="7">
        <v>42440.28125</v>
      </c>
      <c r="B990" s="8">
        <v>5973.49853515625</v>
      </c>
      <c r="C990" s="8">
        <v>7900</v>
      </c>
      <c r="D990" s="8">
        <v>-4275</v>
      </c>
      <c r="E990" s="8">
        <v>-400.175018310547</v>
      </c>
    </row>
    <row r="991" spans="1:5" ht="12.75">
      <c r="A991" s="7">
        <v>42440.291666666664</v>
      </c>
      <c r="B991" s="8">
        <v>5940.3623046875</v>
      </c>
      <c r="C991" s="8">
        <v>7900</v>
      </c>
      <c r="D991" s="8">
        <v>-4275</v>
      </c>
      <c r="E991" s="8">
        <v>-361.687561035156</v>
      </c>
    </row>
    <row r="992" spans="1:5" ht="12.75">
      <c r="A992" s="7">
        <v>42440.30208333333</v>
      </c>
      <c r="B992" s="8">
        <v>5796.3681640625</v>
      </c>
      <c r="C992" s="8">
        <v>7900</v>
      </c>
      <c r="D992" s="8">
        <v>-4275</v>
      </c>
      <c r="E992" s="8">
        <v>-255.625991821289</v>
      </c>
    </row>
    <row r="993" spans="1:5" ht="12.75">
      <c r="A993" s="7">
        <v>42440.3125</v>
      </c>
      <c r="B993" s="8">
        <v>5669.396484375</v>
      </c>
      <c r="C993" s="8">
        <v>7900</v>
      </c>
      <c r="D993" s="8">
        <v>-4275</v>
      </c>
      <c r="E993" s="8">
        <v>-253.993804931641</v>
      </c>
    </row>
    <row r="994" spans="1:5" ht="12.75">
      <c r="A994" s="7">
        <v>42440.322916666664</v>
      </c>
      <c r="B994" s="8">
        <v>5688.541015625</v>
      </c>
      <c r="C994" s="8">
        <v>7900</v>
      </c>
      <c r="D994" s="8">
        <v>-4275</v>
      </c>
      <c r="E994" s="8">
        <v>-226.250198364258</v>
      </c>
    </row>
    <row r="995" spans="1:5" ht="12.75">
      <c r="A995" s="7">
        <v>42440.33333333333</v>
      </c>
      <c r="B995" s="8">
        <v>5605.7294921875</v>
      </c>
      <c r="C995" s="8">
        <v>7900</v>
      </c>
      <c r="D995" s="8">
        <v>-4275</v>
      </c>
      <c r="E995" s="8">
        <v>-265.364593505859</v>
      </c>
    </row>
    <row r="996" spans="1:5" ht="12.75">
      <c r="A996" s="7">
        <v>42440.34375</v>
      </c>
      <c r="B996" s="8">
        <v>5580.87841796875</v>
      </c>
      <c r="C996" s="8">
        <v>7900</v>
      </c>
      <c r="D996" s="8">
        <v>-4275</v>
      </c>
      <c r="E996" s="8">
        <v>-204.825439453125</v>
      </c>
    </row>
    <row r="997" spans="1:5" ht="12.75">
      <c r="A997" s="7">
        <v>42440.354166666664</v>
      </c>
      <c r="B997" s="8">
        <v>5472.2783203125</v>
      </c>
      <c r="C997" s="8">
        <v>7900</v>
      </c>
      <c r="D997" s="8">
        <v>-4275</v>
      </c>
      <c r="E997" s="8">
        <v>-299.904937744141</v>
      </c>
    </row>
    <row r="998" spans="1:5" ht="12.75">
      <c r="A998" s="7">
        <v>42440.36458333333</v>
      </c>
      <c r="B998" s="8">
        <v>5667.03173828125</v>
      </c>
      <c r="C998" s="8">
        <v>7900</v>
      </c>
      <c r="D998" s="8">
        <v>-4275</v>
      </c>
      <c r="E998" s="8">
        <v>-122.025459289551</v>
      </c>
    </row>
    <row r="999" spans="1:5" ht="12.75">
      <c r="A999" s="7">
        <v>42440.375</v>
      </c>
      <c r="B999" s="8">
        <v>5503.51513671875</v>
      </c>
      <c r="C999" s="8">
        <v>7900</v>
      </c>
      <c r="D999" s="8">
        <v>-4275</v>
      </c>
      <c r="E999" s="8">
        <v>-222.866638183594</v>
      </c>
    </row>
    <row r="1000" spans="1:5" ht="12.75">
      <c r="A1000" s="7">
        <v>42440.385416666664</v>
      </c>
      <c r="B1000" s="8">
        <v>5203.1103515625</v>
      </c>
      <c r="C1000" s="8">
        <v>7900</v>
      </c>
      <c r="D1000" s="8">
        <v>-4275</v>
      </c>
      <c r="E1000" s="8">
        <v>-256.13134765625</v>
      </c>
    </row>
    <row r="1001" spans="1:5" ht="12.75">
      <c r="A1001" s="7">
        <v>42440.39583333333</v>
      </c>
      <c r="B1001" s="8">
        <v>5180.28662109375</v>
      </c>
      <c r="C1001" s="8">
        <v>7900</v>
      </c>
      <c r="D1001" s="8">
        <v>-4275</v>
      </c>
      <c r="E1001" s="8">
        <v>-244.14826965332</v>
      </c>
    </row>
    <row r="1002" spans="1:5" ht="12.75">
      <c r="A1002" s="7">
        <v>42440.40625</v>
      </c>
      <c r="B1002" s="8">
        <v>5328.203125</v>
      </c>
      <c r="C1002" s="8">
        <v>7900</v>
      </c>
      <c r="D1002" s="8">
        <v>-4275</v>
      </c>
      <c r="E1002" s="8">
        <v>-76.520378112793</v>
      </c>
    </row>
    <row r="1003" spans="1:5" ht="12.75">
      <c r="A1003" s="7">
        <v>42440.416666666664</v>
      </c>
      <c r="B1003" s="8">
        <v>5248.14990234375</v>
      </c>
      <c r="C1003" s="8">
        <v>7900</v>
      </c>
      <c r="D1003" s="8">
        <v>-4275</v>
      </c>
      <c r="E1003" s="8">
        <v>-239.9990234375</v>
      </c>
    </row>
    <row r="1004" spans="1:5" ht="12.75">
      <c r="A1004" s="7">
        <v>42440.42708333333</v>
      </c>
      <c r="B1004" s="8">
        <v>5570.16162109375</v>
      </c>
      <c r="C1004" s="8">
        <v>7900</v>
      </c>
      <c r="D1004" s="8">
        <v>-4275</v>
      </c>
      <c r="E1004" s="8">
        <v>-163.114944458008</v>
      </c>
    </row>
    <row r="1005" spans="1:5" ht="12.75">
      <c r="A1005" s="7">
        <v>42440.4375</v>
      </c>
      <c r="B1005" s="8">
        <v>5631.46337890625</v>
      </c>
      <c r="C1005" s="8">
        <v>7900</v>
      </c>
      <c r="D1005" s="8">
        <v>-4275</v>
      </c>
      <c r="E1005" s="8">
        <v>-136.371292114258</v>
      </c>
    </row>
    <row r="1006" spans="1:5" ht="12.75">
      <c r="A1006" s="7">
        <v>42440.447916666664</v>
      </c>
      <c r="B1006" s="8">
        <v>5714.171875</v>
      </c>
      <c r="C1006" s="8">
        <v>7900</v>
      </c>
      <c r="D1006" s="8">
        <v>-4275</v>
      </c>
      <c r="E1006" s="8">
        <v>31.0800647735596</v>
      </c>
    </row>
    <row r="1007" spans="1:5" ht="12.75">
      <c r="A1007" s="7">
        <v>42440.45833333333</v>
      </c>
      <c r="B1007" s="8">
        <v>5752.73681640625</v>
      </c>
      <c r="C1007" s="8">
        <v>7900</v>
      </c>
      <c r="D1007" s="8">
        <v>-4275</v>
      </c>
      <c r="E1007" s="8">
        <v>-2.1131477355957</v>
      </c>
    </row>
    <row r="1008" spans="1:5" ht="12.75">
      <c r="A1008" s="7">
        <v>42440.46875</v>
      </c>
      <c r="B1008" s="8">
        <v>6005.55859375</v>
      </c>
      <c r="C1008" s="8">
        <v>7900</v>
      </c>
      <c r="D1008" s="8">
        <v>-4275</v>
      </c>
      <c r="E1008" s="8">
        <v>291.997039794922</v>
      </c>
    </row>
    <row r="1009" spans="1:5" ht="12.75">
      <c r="A1009" s="7">
        <v>42440.479166666664</v>
      </c>
      <c r="B1009" s="8">
        <v>6124.73828125</v>
      </c>
      <c r="C1009" s="8">
        <v>7900</v>
      </c>
      <c r="D1009" s="8">
        <v>-4275</v>
      </c>
      <c r="E1009" s="8">
        <v>106.226371765137</v>
      </c>
    </row>
    <row r="1010" spans="1:5" ht="12.75">
      <c r="A1010" s="7">
        <v>42440.48958333333</v>
      </c>
      <c r="B1010" s="8">
        <v>6061.3935546875</v>
      </c>
      <c r="C1010" s="8">
        <v>7900</v>
      </c>
      <c r="D1010" s="8">
        <v>-4275</v>
      </c>
      <c r="E1010" s="8">
        <v>67.3893280029297</v>
      </c>
    </row>
    <row r="1011" spans="1:5" ht="12.75">
      <c r="A1011" s="7">
        <v>42440.5</v>
      </c>
      <c r="B1011" s="8">
        <v>5976.8701171875</v>
      </c>
      <c r="C1011" s="8">
        <v>7900</v>
      </c>
      <c r="D1011" s="8">
        <v>-4275</v>
      </c>
      <c r="E1011" s="8">
        <v>141.864212036133</v>
      </c>
    </row>
    <row r="1012" spans="1:5" ht="12.75">
      <c r="A1012" s="7">
        <v>42440.510416666664</v>
      </c>
      <c r="B1012" s="8">
        <v>5727.94482421875</v>
      </c>
      <c r="C1012" s="8">
        <v>7900</v>
      </c>
      <c r="D1012" s="8">
        <v>-4275</v>
      </c>
      <c r="E1012" s="8">
        <v>135.463317871094</v>
      </c>
    </row>
    <row r="1013" spans="1:5" ht="12.75">
      <c r="A1013" s="7">
        <v>42440.52083333333</v>
      </c>
      <c r="B1013" s="8">
        <v>5672.43359375</v>
      </c>
      <c r="C1013" s="8">
        <v>7900</v>
      </c>
      <c r="D1013" s="8">
        <v>-4275</v>
      </c>
      <c r="E1013" s="8">
        <v>93.4836959838867</v>
      </c>
    </row>
    <row r="1014" spans="1:5" ht="12.75">
      <c r="A1014" s="7">
        <v>42440.53125</v>
      </c>
      <c r="B1014" s="8">
        <v>5765.8232421875</v>
      </c>
      <c r="C1014" s="8">
        <v>7900</v>
      </c>
      <c r="D1014" s="8">
        <v>-4275</v>
      </c>
      <c r="E1014" s="8">
        <v>101.716835021973</v>
      </c>
    </row>
    <row r="1015" spans="1:5" ht="12.75">
      <c r="A1015" s="7">
        <v>42440.541666666664</v>
      </c>
      <c r="B1015" s="8">
        <v>5658.0068359375</v>
      </c>
      <c r="C1015" s="8">
        <v>7900</v>
      </c>
      <c r="D1015" s="8">
        <v>-4275</v>
      </c>
      <c r="E1015" s="8">
        <v>99.091194152832</v>
      </c>
    </row>
    <row r="1016" spans="1:5" ht="12.75">
      <c r="A1016" s="7">
        <v>42440.55208333333</v>
      </c>
      <c r="B1016" s="8">
        <v>5682.8212890625</v>
      </c>
      <c r="C1016" s="8">
        <v>7900</v>
      </c>
      <c r="D1016" s="8">
        <v>-4275</v>
      </c>
      <c r="E1016" s="8">
        <v>0.397151708602905</v>
      </c>
    </row>
    <row r="1017" spans="1:5" ht="12.75">
      <c r="A1017" s="7">
        <v>42440.5625</v>
      </c>
      <c r="B1017" s="8">
        <v>5706.9033203125</v>
      </c>
      <c r="C1017" s="8">
        <v>7900</v>
      </c>
      <c r="D1017" s="8">
        <v>-4275</v>
      </c>
      <c r="E1017" s="8">
        <v>-35.6279792785645</v>
      </c>
    </row>
    <row r="1018" spans="1:5" ht="12.75">
      <c r="A1018" s="7">
        <v>42440.572916666664</v>
      </c>
      <c r="B1018" s="8">
        <v>5682.81494140625</v>
      </c>
      <c r="C1018" s="8">
        <v>7900</v>
      </c>
      <c r="D1018" s="8">
        <v>-4275</v>
      </c>
      <c r="E1018" s="8">
        <v>-68.437873840332</v>
      </c>
    </row>
    <row r="1019" spans="1:5" ht="12.75">
      <c r="A1019" s="7">
        <v>42440.58333333333</v>
      </c>
      <c r="B1019" s="8">
        <v>5557.47509765625</v>
      </c>
      <c r="C1019" s="8">
        <v>7900</v>
      </c>
      <c r="D1019" s="8">
        <v>-4275</v>
      </c>
      <c r="E1019" s="8">
        <v>-6.45396661758423</v>
      </c>
    </row>
    <row r="1020" spans="1:5" ht="12.75">
      <c r="A1020" s="7">
        <v>42440.59375</v>
      </c>
      <c r="B1020" s="8">
        <v>5219.77978515625</v>
      </c>
      <c r="C1020" s="8">
        <v>7900</v>
      </c>
      <c r="D1020" s="8">
        <v>-4275</v>
      </c>
      <c r="E1020" s="8">
        <v>-105.93090057373</v>
      </c>
    </row>
    <row r="1021" spans="1:5" ht="12.75">
      <c r="A1021" s="7">
        <v>42440.604166666664</v>
      </c>
      <c r="B1021" s="8">
        <v>5075.08154296875</v>
      </c>
      <c r="C1021" s="8">
        <v>7900</v>
      </c>
      <c r="D1021" s="8">
        <v>-4275</v>
      </c>
      <c r="E1021" s="8">
        <v>-231.643920898438</v>
      </c>
    </row>
    <row r="1022" spans="1:5" ht="12.75">
      <c r="A1022" s="7">
        <v>42440.61458333333</v>
      </c>
      <c r="B1022" s="8">
        <v>4984.3017578125</v>
      </c>
      <c r="C1022" s="8">
        <v>7900</v>
      </c>
      <c r="D1022" s="8">
        <v>-4275</v>
      </c>
      <c r="E1022" s="8">
        <v>-456.966400146484</v>
      </c>
    </row>
    <row r="1023" spans="1:5" ht="12.75">
      <c r="A1023" s="7">
        <v>42440.625</v>
      </c>
      <c r="B1023" s="8">
        <v>5020.01513671875</v>
      </c>
      <c r="C1023" s="8">
        <v>7900</v>
      </c>
      <c r="D1023" s="8">
        <v>-4275</v>
      </c>
      <c r="E1023" s="8">
        <v>-330.643829345703</v>
      </c>
    </row>
    <row r="1024" spans="1:5" ht="12.75">
      <c r="A1024" s="7">
        <v>42440.635416666664</v>
      </c>
      <c r="B1024" s="8">
        <v>5133.7841796875</v>
      </c>
      <c r="C1024" s="8">
        <v>7900</v>
      </c>
      <c r="D1024" s="8">
        <v>-4275</v>
      </c>
      <c r="E1024" s="8">
        <v>-199.149154663086</v>
      </c>
    </row>
    <row r="1025" spans="1:5" ht="12.75">
      <c r="A1025" s="7">
        <v>42440.64583333333</v>
      </c>
      <c r="B1025" s="8">
        <v>5171.1552734375</v>
      </c>
      <c r="C1025" s="8">
        <v>7900</v>
      </c>
      <c r="D1025" s="8">
        <v>-4275</v>
      </c>
      <c r="E1025" s="8">
        <v>-259.170379638672</v>
      </c>
    </row>
    <row r="1026" spans="1:5" ht="12.75">
      <c r="A1026" s="7">
        <v>42440.65625</v>
      </c>
      <c r="B1026" s="8">
        <v>4889.29345703125</v>
      </c>
      <c r="C1026" s="8">
        <v>7900</v>
      </c>
      <c r="D1026" s="8">
        <v>-4275</v>
      </c>
      <c r="E1026" s="8">
        <v>-187.282989501953</v>
      </c>
    </row>
    <row r="1027" spans="1:5" ht="12.75">
      <c r="A1027" s="7">
        <v>42440.666666666664</v>
      </c>
      <c r="B1027" s="8">
        <v>4882.56689453125</v>
      </c>
      <c r="C1027" s="8">
        <v>7900</v>
      </c>
      <c r="D1027" s="8">
        <v>-4275</v>
      </c>
      <c r="E1027" s="8">
        <v>-415.351593017578</v>
      </c>
    </row>
    <row r="1028" spans="1:5" ht="12.75">
      <c r="A1028" s="7">
        <v>42440.67708333333</v>
      </c>
      <c r="B1028" s="8">
        <v>5299.197265625</v>
      </c>
      <c r="C1028" s="8">
        <v>7900</v>
      </c>
      <c r="D1028" s="8">
        <v>-4275</v>
      </c>
      <c r="E1028" s="8">
        <v>-546.684020996094</v>
      </c>
    </row>
    <row r="1029" spans="1:5" ht="12.75">
      <c r="A1029" s="7">
        <v>42440.6875</v>
      </c>
      <c r="B1029" s="8">
        <v>5505.76171875</v>
      </c>
      <c r="C1029" s="8">
        <v>7900</v>
      </c>
      <c r="D1029" s="8">
        <v>-4275</v>
      </c>
      <c r="E1029" s="8">
        <v>-383.138397216797</v>
      </c>
    </row>
    <row r="1030" spans="1:5" ht="12.75">
      <c r="A1030" s="7">
        <v>42440.697916666664</v>
      </c>
      <c r="B1030" s="8">
        <v>5487.529296875</v>
      </c>
      <c r="C1030" s="8">
        <v>7900</v>
      </c>
      <c r="D1030" s="8">
        <v>-4275</v>
      </c>
      <c r="E1030" s="8">
        <v>-513.154968261719</v>
      </c>
    </row>
    <row r="1031" spans="1:5" ht="12.75">
      <c r="A1031" s="7">
        <v>42440.70833333333</v>
      </c>
      <c r="B1031" s="8">
        <v>5613.59423828125</v>
      </c>
      <c r="C1031" s="8">
        <v>7900</v>
      </c>
      <c r="D1031" s="8">
        <v>-4275</v>
      </c>
      <c r="E1031" s="8">
        <v>-302.521820068359</v>
      </c>
    </row>
    <row r="1032" spans="1:5" ht="12.75">
      <c r="A1032" s="7">
        <v>42440.71875</v>
      </c>
      <c r="B1032" s="8">
        <v>5698.38818359375</v>
      </c>
      <c r="C1032" s="8">
        <v>7900</v>
      </c>
      <c r="D1032" s="8">
        <v>-4275</v>
      </c>
      <c r="E1032" s="8">
        <v>-395.228759765625</v>
      </c>
    </row>
    <row r="1033" spans="1:5" ht="12.75">
      <c r="A1033" s="7">
        <v>42440.729166666664</v>
      </c>
      <c r="B1033" s="8">
        <v>5877.62841796875</v>
      </c>
      <c r="C1033" s="8">
        <v>7900</v>
      </c>
      <c r="D1033" s="8">
        <v>-4275</v>
      </c>
      <c r="E1033" s="8">
        <v>-384.437286376953</v>
      </c>
    </row>
    <row r="1034" spans="1:5" ht="12.75">
      <c r="A1034" s="7">
        <v>42440.73958333333</v>
      </c>
      <c r="B1034" s="8">
        <v>5945.294921875</v>
      </c>
      <c r="C1034" s="8">
        <v>7900</v>
      </c>
      <c r="D1034" s="8">
        <v>-4275</v>
      </c>
      <c r="E1034" s="8">
        <v>-440.600708007813</v>
      </c>
    </row>
    <row r="1035" spans="1:5" ht="12.75">
      <c r="A1035" s="7">
        <v>42440.75</v>
      </c>
      <c r="B1035" s="8">
        <v>5964.146484375</v>
      </c>
      <c r="C1035" s="8">
        <v>7900</v>
      </c>
      <c r="D1035" s="8">
        <v>-4275</v>
      </c>
      <c r="E1035" s="8">
        <v>-453.189849853516</v>
      </c>
    </row>
    <row r="1036" spans="1:5" ht="12.75">
      <c r="A1036" s="7">
        <v>42440.760416666664</v>
      </c>
      <c r="B1036" s="8">
        <v>6005.0166015625</v>
      </c>
      <c r="C1036" s="8">
        <v>7900</v>
      </c>
      <c r="D1036" s="8">
        <v>-4275</v>
      </c>
      <c r="E1036" s="8">
        <v>-493.602386474609</v>
      </c>
    </row>
    <row r="1037" spans="1:5" ht="12.75">
      <c r="A1037" s="7">
        <v>42440.77083333333</v>
      </c>
      <c r="B1037" s="8">
        <v>6094.41015625</v>
      </c>
      <c r="C1037" s="8">
        <v>7900</v>
      </c>
      <c r="D1037" s="8">
        <v>-4275</v>
      </c>
      <c r="E1037" s="8">
        <v>-305.741088867188</v>
      </c>
    </row>
    <row r="1038" spans="1:5" ht="12.75">
      <c r="A1038" s="7">
        <v>42440.78125</v>
      </c>
      <c r="B1038" s="8">
        <v>6080.9375</v>
      </c>
      <c r="C1038" s="8">
        <v>7900</v>
      </c>
      <c r="D1038" s="8">
        <v>-4275</v>
      </c>
      <c r="E1038" s="8">
        <v>-265.389495849609</v>
      </c>
    </row>
    <row r="1039" spans="1:5" ht="12.75">
      <c r="A1039" s="7">
        <v>42440.791666666664</v>
      </c>
      <c r="B1039" s="8">
        <v>6083.25830078125</v>
      </c>
      <c r="C1039" s="8">
        <v>7900</v>
      </c>
      <c r="D1039" s="8">
        <v>-4275</v>
      </c>
      <c r="E1039" s="8">
        <v>-268.246612548828</v>
      </c>
    </row>
    <row r="1040" spans="1:5" ht="12.75">
      <c r="A1040" s="7">
        <v>42440.80208333333</v>
      </c>
      <c r="B1040" s="8">
        <v>6203.5078125</v>
      </c>
      <c r="C1040" s="8">
        <v>7900</v>
      </c>
      <c r="D1040" s="8">
        <v>-4275</v>
      </c>
      <c r="E1040" s="8">
        <v>-160.295913696289</v>
      </c>
    </row>
    <row r="1041" spans="1:5" ht="12.75">
      <c r="A1041" s="7">
        <v>42440.8125</v>
      </c>
      <c r="B1041" s="8">
        <v>6340.83544921875</v>
      </c>
      <c r="C1041" s="8">
        <v>7900</v>
      </c>
      <c r="D1041" s="8">
        <v>-4275</v>
      </c>
      <c r="E1041" s="8">
        <v>-23.1495914459229</v>
      </c>
    </row>
    <row r="1042" spans="1:5" ht="12.75">
      <c r="A1042" s="7">
        <v>42440.822916666664</v>
      </c>
      <c r="B1042" s="8">
        <v>6419.365234375</v>
      </c>
      <c r="C1042" s="8">
        <v>7900</v>
      </c>
      <c r="D1042" s="8">
        <v>-4275</v>
      </c>
      <c r="E1042" s="8">
        <v>59.9751510620117</v>
      </c>
    </row>
    <row r="1043" spans="1:5" ht="12.75">
      <c r="A1043" s="7">
        <v>42440.83333333333</v>
      </c>
      <c r="B1043" s="8">
        <v>6252.31982421875</v>
      </c>
      <c r="C1043" s="8">
        <v>7900</v>
      </c>
      <c r="D1043" s="8">
        <v>-4275</v>
      </c>
      <c r="E1043" s="8">
        <v>-21.0466918945313</v>
      </c>
    </row>
    <row r="1044" spans="1:5" ht="12.75">
      <c r="A1044" s="7">
        <v>42440.84375</v>
      </c>
      <c r="B1044" s="8">
        <v>6107.04150390625</v>
      </c>
      <c r="C1044" s="8">
        <v>7900</v>
      </c>
      <c r="D1044" s="8">
        <v>-4275</v>
      </c>
      <c r="E1044" s="8">
        <v>-253.18132019043</v>
      </c>
    </row>
    <row r="1045" spans="1:5" ht="12.75">
      <c r="A1045" s="7">
        <v>42440.854166666664</v>
      </c>
      <c r="B1045" s="8">
        <v>6280.93505859375</v>
      </c>
      <c r="C1045" s="8">
        <v>7900</v>
      </c>
      <c r="D1045" s="8">
        <v>-4275</v>
      </c>
      <c r="E1045" s="8">
        <v>-106.720268249512</v>
      </c>
    </row>
    <row r="1046" spans="1:5" ht="12.75">
      <c r="A1046" s="7">
        <v>42440.86458333333</v>
      </c>
      <c r="B1046" s="8">
        <v>6416.33154296875</v>
      </c>
      <c r="C1046" s="8">
        <v>7900</v>
      </c>
      <c r="D1046" s="8">
        <v>-4275</v>
      </c>
      <c r="E1046" s="8">
        <v>27.9469623565674</v>
      </c>
    </row>
    <row r="1047" spans="1:5" ht="12.75">
      <c r="A1047" s="7">
        <v>42440.875</v>
      </c>
      <c r="B1047" s="8">
        <v>6282.5400390625</v>
      </c>
      <c r="C1047" s="8">
        <v>7900</v>
      </c>
      <c r="D1047" s="8">
        <v>-4275</v>
      </c>
      <c r="E1047" s="8">
        <v>-148.622283935547</v>
      </c>
    </row>
    <row r="1048" spans="1:5" ht="12.75">
      <c r="A1048" s="7">
        <v>42440.885416666664</v>
      </c>
      <c r="B1048" s="8">
        <v>6178.56787109375</v>
      </c>
      <c r="C1048" s="8">
        <v>7900</v>
      </c>
      <c r="D1048" s="8">
        <v>-4275</v>
      </c>
      <c r="E1048" s="8">
        <v>-210.797393798828</v>
      </c>
    </row>
    <row r="1049" spans="1:5" ht="12.75">
      <c r="A1049" s="7">
        <v>42440.89583333333</v>
      </c>
      <c r="B1049" s="8">
        <v>6197.01513671875</v>
      </c>
      <c r="C1049" s="8">
        <v>7900</v>
      </c>
      <c r="D1049" s="8">
        <v>-4275</v>
      </c>
      <c r="E1049" s="8">
        <v>-175.686080932617</v>
      </c>
    </row>
    <row r="1050" spans="1:5" ht="12.75">
      <c r="A1050" s="7">
        <v>42440.90625</v>
      </c>
      <c r="B1050" s="8">
        <v>6225.8515625</v>
      </c>
      <c r="C1050" s="8">
        <v>7900</v>
      </c>
      <c r="D1050" s="8">
        <v>-4275</v>
      </c>
      <c r="E1050" s="8">
        <v>-136.610092163086</v>
      </c>
    </row>
    <row r="1051" spans="1:5" ht="12.75">
      <c r="A1051" s="7">
        <v>42440.916666666664</v>
      </c>
      <c r="B1051" s="8">
        <v>6005.32177734375</v>
      </c>
      <c r="C1051" s="8">
        <v>7900</v>
      </c>
      <c r="D1051" s="8">
        <v>-4275</v>
      </c>
      <c r="E1051" s="8">
        <v>-348.948547363281</v>
      </c>
    </row>
    <row r="1052" spans="1:5" ht="12.75">
      <c r="A1052" s="7">
        <v>42440.92708333333</v>
      </c>
      <c r="B1052" s="8">
        <v>5790.181640625</v>
      </c>
      <c r="C1052" s="8">
        <v>7900</v>
      </c>
      <c r="D1052" s="8">
        <v>-4275</v>
      </c>
      <c r="E1052" s="8">
        <v>-263.342376708984</v>
      </c>
    </row>
    <row r="1053" spans="1:5" ht="12.75">
      <c r="A1053" s="7">
        <v>42440.9375</v>
      </c>
      <c r="B1053" s="8">
        <v>5656.98193359375</v>
      </c>
      <c r="C1053" s="8">
        <v>7900</v>
      </c>
      <c r="D1053" s="8">
        <v>-4275</v>
      </c>
      <c r="E1053" s="8">
        <v>-291.585815429688</v>
      </c>
    </row>
    <row r="1054" spans="1:5" ht="12.75">
      <c r="A1054" s="7">
        <v>42440.947916666664</v>
      </c>
      <c r="B1054" s="8">
        <v>5721.06005859375</v>
      </c>
      <c r="C1054" s="8">
        <v>7900</v>
      </c>
      <c r="D1054" s="8">
        <v>-4275</v>
      </c>
      <c r="E1054" s="8">
        <v>-230.913970947266</v>
      </c>
    </row>
    <row r="1055" spans="1:5" ht="12.75">
      <c r="A1055" s="7">
        <v>42440.95833333333</v>
      </c>
      <c r="B1055" s="8">
        <v>5607.33837890625</v>
      </c>
      <c r="C1055" s="8">
        <v>7900</v>
      </c>
      <c r="D1055" s="8">
        <v>-4275</v>
      </c>
      <c r="E1055" s="8">
        <v>-361.249572753906</v>
      </c>
    </row>
    <row r="1056" spans="1:5" ht="12.75">
      <c r="A1056" s="7">
        <v>42440.96875</v>
      </c>
      <c r="B1056" s="8">
        <v>5692.330078125</v>
      </c>
      <c r="C1056" s="8">
        <v>7900</v>
      </c>
      <c r="D1056" s="8">
        <v>-4275</v>
      </c>
      <c r="E1056" s="8">
        <v>-335.984191894531</v>
      </c>
    </row>
    <row r="1057" spans="1:5" ht="12.75">
      <c r="A1057" s="7">
        <v>42440.979166666664</v>
      </c>
      <c r="B1057" s="8">
        <v>5753.11328125</v>
      </c>
      <c r="C1057" s="8">
        <v>7900</v>
      </c>
      <c r="D1057" s="8">
        <v>-4275</v>
      </c>
      <c r="E1057" s="8">
        <v>-265.782897949219</v>
      </c>
    </row>
    <row r="1058" spans="1:5" ht="12.75">
      <c r="A1058" s="7">
        <v>42440.98958333333</v>
      </c>
      <c r="B1058" s="8">
        <v>5688.41162109375</v>
      </c>
      <c r="C1058" s="8">
        <v>7900</v>
      </c>
      <c r="D1058" s="8">
        <v>-4275</v>
      </c>
      <c r="E1058" s="8">
        <v>-293.802917480469</v>
      </c>
    </row>
    <row r="1059" spans="1:5" ht="12.75">
      <c r="A1059" s="7">
        <v>42441</v>
      </c>
      <c r="B1059" s="8">
        <v>5552.35498046875</v>
      </c>
      <c r="C1059" s="8">
        <v>7900</v>
      </c>
      <c r="D1059" s="8">
        <v>-4275</v>
      </c>
      <c r="E1059" s="8">
        <v>-307.462646484375</v>
      </c>
    </row>
    <row r="1060" spans="1:5" ht="12.75">
      <c r="A1060" s="7">
        <v>42441.010416666664</v>
      </c>
      <c r="B1060" s="8">
        <v>5525.53173828125</v>
      </c>
      <c r="C1060" s="8">
        <v>7900</v>
      </c>
      <c r="D1060" s="8">
        <v>-4275</v>
      </c>
      <c r="E1060" s="8">
        <v>-404.680603027344</v>
      </c>
    </row>
    <row r="1061" spans="1:5" ht="12.75">
      <c r="A1061" s="7">
        <v>42441.02083333333</v>
      </c>
      <c r="B1061" s="8">
        <v>5802.37158203125</v>
      </c>
      <c r="C1061" s="8">
        <v>7900</v>
      </c>
      <c r="D1061" s="8">
        <v>-4275</v>
      </c>
      <c r="E1061" s="8">
        <v>-155.552597045898</v>
      </c>
    </row>
    <row r="1062" spans="1:5" ht="12.75">
      <c r="A1062" s="7">
        <v>42441.03125</v>
      </c>
      <c r="B1062" s="8">
        <v>5856.9599609375</v>
      </c>
      <c r="C1062" s="8">
        <v>7900</v>
      </c>
      <c r="D1062" s="8">
        <v>-4275</v>
      </c>
      <c r="E1062" s="8">
        <v>-109.748924255371</v>
      </c>
    </row>
    <row r="1063" spans="1:5" ht="12.75">
      <c r="A1063" s="7">
        <v>42441.041666666664</v>
      </c>
      <c r="B1063" s="8">
        <v>5810.0400390625</v>
      </c>
      <c r="C1063" s="8">
        <v>7900</v>
      </c>
      <c r="D1063" s="8">
        <v>-4275</v>
      </c>
      <c r="E1063" s="8">
        <v>-94.5462875366211</v>
      </c>
    </row>
    <row r="1064" spans="1:5" ht="12.75">
      <c r="A1064" s="7">
        <v>42441.05208333333</v>
      </c>
      <c r="B1064" s="8">
        <v>5883.20849609375</v>
      </c>
      <c r="C1064" s="8">
        <v>7900</v>
      </c>
      <c r="D1064" s="8">
        <v>-4275</v>
      </c>
      <c r="E1064" s="8">
        <v>-105.902214050293</v>
      </c>
    </row>
    <row r="1065" spans="1:5" ht="12.75">
      <c r="A1065" s="7">
        <v>42441.0625</v>
      </c>
      <c r="B1065" s="8">
        <v>5959.77001953125</v>
      </c>
      <c r="C1065" s="8">
        <v>7900</v>
      </c>
      <c r="D1065" s="8">
        <v>-4275</v>
      </c>
      <c r="E1065" s="8">
        <v>-49.8273048400879</v>
      </c>
    </row>
    <row r="1066" spans="1:5" ht="12.75">
      <c r="A1066" s="7">
        <v>42441.072916666664</v>
      </c>
      <c r="B1066" s="8">
        <v>5914.3603515625</v>
      </c>
      <c r="C1066" s="8">
        <v>7900</v>
      </c>
      <c r="D1066" s="8">
        <v>-4275</v>
      </c>
      <c r="E1066" s="8">
        <v>-116.062171936035</v>
      </c>
    </row>
    <row r="1067" spans="1:5" ht="12.75">
      <c r="A1067" s="7">
        <v>42441.08333333333</v>
      </c>
      <c r="B1067" s="8">
        <v>5837.296875</v>
      </c>
      <c r="C1067" s="8">
        <v>7900</v>
      </c>
      <c r="D1067" s="8">
        <v>-4275</v>
      </c>
      <c r="E1067" s="8">
        <v>-168.809371948242</v>
      </c>
    </row>
    <row r="1068" spans="1:5" ht="12.75">
      <c r="A1068" s="7">
        <v>42441.09375</v>
      </c>
      <c r="B1068" s="8">
        <v>5700.6982421875</v>
      </c>
      <c r="C1068" s="8">
        <v>7900</v>
      </c>
      <c r="D1068" s="8">
        <v>-4275</v>
      </c>
      <c r="E1068" s="8">
        <v>-162.379516601563</v>
      </c>
    </row>
    <row r="1069" spans="1:5" ht="12.75">
      <c r="A1069" s="7">
        <v>42441.104166666664</v>
      </c>
      <c r="B1069" s="8">
        <v>5688.19482421875</v>
      </c>
      <c r="C1069" s="8">
        <v>7900</v>
      </c>
      <c r="D1069" s="8">
        <v>-4275</v>
      </c>
      <c r="E1069" s="8">
        <v>-101.30883026123</v>
      </c>
    </row>
    <row r="1070" spans="1:5" ht="12.75">
      <c r="A1070" s="7">
        <v>42441.11458333333</v>
      </c>
      <c r="B1070" s="8">
        <v>5665.93359375</v>
      </c>
      <c r="C1070" s="8">
        <v>7900</v>
      </c>
      <c r="D1070" s="8">
        <v>-4275</v>
      </c>
      <c r="E1070" s="8">
        <v>-62.2317237854004</v>
      </c>
    </row>
    <row r="1071" spans="1:5" ht="12.75">
      <c r="A1071" s="7">
        <v>42441.125</v>
      </c>
      <c r="B1071" s="8">
        <v>5654.36181640625</v>
      </c>
      <c r="C1071" s="8">
        <v>7900</v>
      </c>
      <c r="D1071" s="8">
        <v>-4275</v>
      </c>
      <c r="E1071" s="8">
        <v>-103.386856079102</v>
      </c>
    </row>
    <row r="1072" spans="1:5" ht="12.75">
      <c r="A1072" s="7">
        <v>42441.135416666664</v>
      </c>
      <c r="B1072" s="8">
        <v>5739.35498046875</v>
      </c>
      <c r="C1072" s="8">
        <v>7900</v>
      </c>
      <c r="D1072" s="8">
        <v>-4275</v>
      </c>
      <c r="E1072" s="8">
        <v>-123.344856262207</v>
      </c>
    </row>
    <row r="1073" spans="1:5" ht="12.75">
      <c r="A1073" s="7">
        <v>42441.14583333333</v>
      </c>
      <c r="B1073" s="8">
        <v>5719.69482421875</v>
      </c>
      <c r="C1073" s="8">
        <v>7900</v>
      </c>
      <c r="D1073" s="8">
        <v>-4275</v>
      </c>
      <c r="E1073" s="8">
        <v>-212.770767211914</v>
      </c>
    </row>
    <row r="1074" spans="1:5" ht="12.75">
      <c r="A1074" s="7">
        <v>42441.15625</v>
      </c>
      <c r="B1074" s="8">
        <v>5626.4033203125</v>
      </c>
      <c r="C1074" s="8">
        <v>7900</v>
      </c>
      <c r="D1074" s="8">
        <v>-4275</v>
      </c>
      <c r="E1074" s="8">
        <v>-317.197967529297</v>
      </c>
    </row>
    <row r="1075" spans="1:5" ht="12.75">
      <c r="A1075" s="7">
        <v>42441.166666666664</v>
      </c>
      <c r="B1075" s="8">
        <v>5704.68017578125</v>
      </c>
      <c r="C1075" s="8">
        <v>7900</v>
      </c>
      <c r="D1075" s="8">
        <v>-4275</v>
      </c>
      <c r="E1075" s="8">
        <v>-301.720611572266</v>
      </c>
    </row>
    <row r="1076" spans="1:5" ht="12.75">
      <c r="A1076" s="7">
        <v>42441.17708333333</v>
      </c>
      <c r="B1076" s="8">
        <v>5930.59814453125</v>
      </c>
      <c r="C1076" s="8">
        <v>7900</v>
      </c>
      <c r="D1076" s="8">
        <v>-4275</v>
      </c>
      <c r="E1076" s="8">
        <v>-182.718887329102</v>
      </c>
    </row>
    <row r="1077" spans="1:5" ht="12.75">
      <c r="A1077" s="7">
        <v>42441.1875</v>
      </c>
      <c r="B1077" s="8">
        <v>5978.5849609375</v>
      </c>
      <c r="C1077" s="8">
        <v>7900</v>
      </c>
      <c r="D1077" s="8">
        <v>-4275</v>
      </c>
      <c r="E1077" s="8">
        <v>-187.393524169922</v>
      </c>
    </row>
    <row r="1078" spans="1:5" ht="12.75">
      <c r="A1078" s="7">
        <v>42441.197916666664</v>
      </c>
      <c r="B1078" s="8">
        <v>5892.28515625</v>
      </c>
      <c r="C1078" s="8">
        <v>7900</v>
      </c>
      <c r="D1078" s="8">
        <v>-4275</v>
      </c>
      <c r="E1078" s="8">
        <v>-280.493499755859</v>
      </c>
    </row>
    <row r="1079" spans="1:5" ht="12.75">
      <c r="A1079" s="7">
        <v>42441.20833333333</v>
      </c>
      <c r="B1079" s="8">
        <v>5877.7451171875</v>
      </c>
      <c r="C1079" s="8">
        <v>7900</v>
      </c>
      <c r="D1079" s="8">
        <v>-4275</v>
      </c>
      <c r="E1079" s="8">
        <v>-295.034027099609</v>
      </c>
    </row>
    <row r="1080" spans="1:5" ht="12.75">
      <c r="A1080" s="7">
        <v>42441.21875</v>
      </c>
      <c r="B1080" s="8">
        <v>5890.998046875</v>
      </c>
      <c r="C1080" s="8">
        <v>7900</v>
      </c>
      <c r="D1080" s="8">
        <v>-4275</v>
      </c>
      <c r="E1080" s="8">
        <v>-196.517028808594</v>
      </c>
    </row>
    <row r="1081" spans="1:5" ht="12.75">
      <c r="A1081" s="7">
        <v>42441.229166666664</v>
      </c>
      <c r="B1081" s="8">
        <v>5868.85546875</v>
      </c>
      <c r="C1081" s="8">
        <v>7900</v>
      </c>
      <c r="D1081" s="8">
        <v>-4275</v>
      </c>
      <c r="E1081" s="8">
        <v>-197.143173217773</v>
      </c>
    </row>
    <row r="1082" spans="1:5" ht="12.75">
      <c r="A1082" s="7">
        <v>42441.23958333333</v>
      </c>
      <c r="B1082" s="8">
        <v>5842.1142578125</v>
      </c>
      <c r="C1082" s="8">
        <v>7900</v>
      </c>
      <c r="D1082" s="8">
        <v>-4275</v>
      </c>
      <c r="E1082" s="8">
        <v>-203.363632202148</v>
      </c>
    </row>
    <row r="1083" spans="1:5" ht="12.75">
      <c r="A1083" s="7">
        <v>42441.25</v>
      </c>
      <c r="B1083" s="8">
        <v>5821.35498046875</v>
      </c>
      <c r="C1083" s="8">
        <v>7900</v>
      </c>
      <c r="D1083" s="8">
        <v>-4275</v>
      </c>
      <c r="E1083" s="8">
        <v>-253.069946289063</v>
      </c>
    </row>
    <row r="1084" spans="1:5" ht="12.75">
      <c r="A1084" s="7">
        <v>42441.260416666664</v>
      </c>
      <c r="B1084" s="8">
        <v>5899.44677734375</v>
      </c>
      <c r="C1084" s="8">
        <v>7900</v>
      </c>
      <c r="D1084" s="8">
        <v>-4275</v>
      </c>
      <c r="E1084" s="8">
        <v>-246.737701416016</v>
      </c>
    </row>
    <row r="1085" spans="1:5" ht="12.75">
      <c r="A1085" s="7">
        <v>42441.27083333333</v>
      </c>
      <c r="B1085" s="8">
        <v>5773.95166015625</v>
      </c>
      <c r="C1085" s="8">
        <v>7900</v>
      </c>
      <c r="D1085" s="8">
        <v>-4275</v>
      </c>
      <c r="E1085" s="8">
        <v>-371.081665039063</v>
      </c>
    </row>
    <row r="1086" spans="1:5" ht="12.75">
      <c r="A1086" s="7">
        <v>42441.28125</v>
      </c>
      <c r="B1086" s="8">
        <v>5667.66259765625</v>
      </c>
      <c r="C1086" s="8">
        <v>7900</v>
      </c>
      <c r="D1086" s="8">
        <v>-4275</v>
      </c>
      <c r="E1086" s="8">
        <v>-440.919677734375</v>
      </c>
    </row>
    <row r="1087" spans="1:5" ht="12.75">
      <c r="A1087" s="7">
        <v>42441.291666666664</v>
      </c>
      <c r="B1087" s="8">
        <v>5329.53759765625</v>
      </c>
      <c r="C1087" s="8">
        <v>7900</v>
      </c>
      <c r="D1087" s="8">
        <v>-4275</v>
      </c>
      <c r="E1087" s="8">
        <v>-348.674957275391</v>
      </c>
    </row>
    <row r="1088" spans="1:5" ht="12.75">
      <c r="A1088" s="7">
        <v>42441.30208333333</v>
      </c>
      <c r="B1088" s="8">
        <v>4574.3984375</v>
      </c>
      <c r="C1088" s="8">
        <v>7900</v>
      </c>
      <c r="D1088" s="8">
        <v>-4275</v>
      </c>
      <c r="E1088" s="8">
        <v>485.106170654297</v>
      </c>
    </row>
    <row r="1089" spans="1:5" ht="12.75">
      <c r="A1089" s="7">
        <v>42441.3125</v>
      </c>
      <c r="B1089" s="8">
        <v>4193.806640625</v>
      </c>
      <c r="C1089" s="8">
        <v>6086.66650390625</v>
      </c>
      <c r="D1089" s="8">
        <v>-3703.33325195313</v>
      </c>
      <c r="E1089" s="8">
        <v>266.702484130859</v>
      </c>
    </row>
    <row r="1090" spans="1:5" ht="12.75">
      <c r="A1090" s="7">
        <v>42441.322916666664</v>
      </c>
      <c r="B1090" s="8">
        <v>4096.77685546875</v>
      </c>
      <c r="C1090" s="8">
        <v>4500</v>
      </c>
      <c r="D1090" s="8">
        <v>-3050</v>
      </c>
      <c r="E1090" s="8">
        <v>115.567733764648</v>
      </c>
    </row>
    <row r="1091" spans="1:5" ht="12.75">
      <c r="A1091" s="7">
        <v>42441.33333333333</v>
      </c>
      <c r="B1091" s="8">
        <v>3870.50170898438</v>
      </c>
      <c r="C1091" s="8">
        <v>4500</v>
      </c>
      <c r="D1091" s="8">
        <v>-3050</v>
      </c>
      <c r="E1091" s="8">
        <v>-25.1203594207764</v>
      </c>
    </row>
    <row r="1092" spans="1:5" ht="12.75">
      <c r="A1092" s="7">
        <v>42441.34375</v>
      </c>
      <c r="B1092" s="8">
        <v>3857.9384765625</v>
      </c>
      <c r="C1092" s="8">
        <v>4500</v>
      </c>
      <c r="D1092" s="8">
        <v>-3050</v>
      </c>
      <c r="E1092" s="8">
        <v>159.681549072266</v>
      </c>
    </row>
    <row r="1093" spans="1:5" ht="12.75">
      <c r="A1093" s="7">
        <v>42441.354166666664</v>
      </c>
      <c r="B1093" s="8">
        <v>3768.65673828125</v>
      </c>
      <c r="C1093" s="8">
        <v>4500</v>
      </c>
      <c r="D1093" s="8">
        <v>-3050</v>
      </c>
      <c r="E1093" s="8">
        <v>126.768974304199</v>
      </c>
    </row>
    <row r="1094" spans="1:5" ht="12.75">
      <c r="A1094" s="7">
        <v>42441.36458333333</v>
      </c>
      <c r="B1094" s="8">
        <v>3700.08325195313</v>
      </c>
      <c r="C1094" s="8">
        <v>4500</v>
      </c>
      <c r="D1094" s="8">
        <v>-3050</v>
      </c>
      <c r="E1094" s="8">
        <v>67.4079437255859</v>
      </c>
    </row>
    <row r="1095" spans="1:5" ht="12.75">
      <c r="A1095" s="7">
        <v>42441.375</v>
      </c>
      <c r="B1095" s="8">
        <v>3782.21508789063</v>
      </c>
      <c r="C1095" s="8">
        <v>4500</v>
      </c>
      <c r="D1095" s="8">
        <v>-3050</v>
      </c>
      <c r="E1095" s="8">
        <v>130.467620849609</v>
      </c>
    </row>
    <row r="1096" spans="1:5" ht="12.75">
      <c r="A1096" s="7">
        <v>42441.385416666664</v>
      </c>
      <c r="B1096" s="8">
        <v>4060.13330078125</v>
      </c>
      <c r="C1096" s="8">
        <v>4500</v>
      </c>
      <c r="D1096" s="8">
        <v>-3050</v>
      </c>
      <c r="E1096" s="8">
        <v>298.198364257813</v>
      </c>
    </row>
    <row r="1097" spans="1:5" ht="12.75">
      <c r="A1097" s="7">
        <v>42441.39583333333</v>
      </c>
      <c r="B1097" s="8">
        <v>3974.2783203125</v>
      </c>
      <c r="C1097" s="8">
        <v>4500</v>
      </c>
      <c r="D1097" s="8">
        <v>-3050</v>
      </c>
      <c r="E1097" s="8">
        <v>182.261749267578</v>
      </c>
    </row>
    <row r="1098" spans="1:5" ht="12.75">
      <c r="A1098" s="7">
        <v>42441.40625</v>
      </c>
      <c r="B1098" s="8">
        <v>3949.41088867188</v>
      </c>
      <c r="C1098" s="8">
        <v>4500</v>
      </c>
      <c r="D1098" s="8">
        <v>-3050</v>
      </c>
      <c r="E1098" s="8">
        <v>156.695358276367</v>
      </c>
    </row>
    <row r="1099" spans="1:5" ht="12.75">
      <c r="A1099" s="7">
        <v>42441.416666666664</v>
      </c>
      <c r="B1099" s="8">
        <v>4058.19580078125</v>
      </c>
      <c r="C1099" s="8">
        <v>4500</v>
      </c>
      <c r="D1099" s="8">
        <v>-3050</v>
      </c>
      <c r="E1099" s="8">
        <v>281.417633056641</v>
      </c>
    </row>
    <row r="1100" spans="1:5" ht="12.75">
      <c r="A1100" s="7">
        <v>42441.42708333333</v>
      </c>
      <c r="B1100" s="8">
        <v>4068.49682617188</v>
      </c>
      <c r="C1100" s="8">
        <v>4500</v>
      </c>
      <c r="D1100" s="8">
        <v>-3050</v>
      </c>
      <c r="E1100" s="8">
        <v>323.329895019531</v>
      </c>
    </row>
    <row r="1101" spans="1:5" ht="12.75">
      <c r="A1101" s="7">
        <v>42441.4375</v>
      </c>
      <c r="B1101" s="8">
        <v>4027.29833984375</v>
      </c>
      <c r="C1101" s="8">
        <v>4500</v>
      </c>
      <c r="D1101" s="8">
        <v>-3050</v>
      </c>
      <c r="E1101" s="8">
        <v>371.828308105469</v>
      </c>
    </row>
    <row r="1102" spans="1:5" ht="12.75">
      <c r="A1102" s="7">
        <v>42441.447916666664</v>
      </c>
      <c r="B1102" s="8">
        <v>4125.74169921875</v>
      </c>
      <c r="C1102" s="8">
        <v>4500</v>
      </c>
      <c r="D1102" s="8">
        <v>-3050</v>
      </c>
      <c r="E1102" s="8">
        <v>399.935089111328</v>
      </c>
    </row>
    <row r="1103" spans="1:5" ht="12.75">
      <c r="A1103" s="7">
        <v>42441.45833333333</v>
      </c>
      <c r="B1103" s="8">
        <v>3982.0732421875</v>
      </c>
      <c r="C1103" s="8">
        <v>4500</v>
      </c>
      <c r="D1103" s="8">
        <v>-3050</v>
      </c>
      <c r="E1103" s="8">
        <v>327.403778076172</v>
      </c>
    </row>
    <row r="1104" spans="1:5" ht="12.75">
      <c r="A1104" s="7">
        <v>42441.46875</v>
      </c>
      <c r="B1104" s="8">
        <v>3766.83837890625</v>
      </c>
      <c r="C1104" s="8">
        <v>4500</v>
      </c>
      <c r="D1104" s="8">
        <v>-3050</v>
      </c>
      <c r="E1104" s="8">
        <v>174.041656494141</v>
      </c>
    </row>
    <row r="1105" spans="1:5" ht="12.75">
      <c r="A1105" s="7">
        <v>42441.479166666664</v>
      </c>
      <c r="B1105" s="8">
        <v>3841.37329101563</v>
      </c>
      <c r="C1105" s="8">
        <v>4500</v>
      </c>
      <c r="D1105" s="8">
        <v>-3050</v>
      </c>
      <c r="E1105" s="8">
        <v>142.650955200195</v>
      </c>
    </row>
    <row r="1106" spans="1:5" ht="12.75">
      <c r="A1106" s="7">
        <v>42441.48958333333</v>
      </c>
      <c r="B1106" s="8">
        <v>3808.609375</v>
      </c>
      <c r="C1106" s="8">
        <v>4500</v>
      </c>
      <c r="D1106" s="8">
        <v>-3050</v>
      </c>
      <c r="E1106" s="8">
        <v>93.9086303710938</v>
      </c>
    </row>
    <row r="1107" spans="1:5" ht="12.75">
      <c r="A1107" s="7">
        <v>42441.5</v>
      </c>
      <c r="B1107" s="8">
        <v>3872.435546875</v>
      </c>
      <c r="C1107" s="8">
        <v>4500</v>
      </c>
      <c r="D1107" s="8">
        <v>-3050</v>
      </c>
      <c r="E1107" s="8">
        <v>174.694473266602</v>
      </c>
    </row>
    <row r="1108" spans="1:5" ht="12.75">
      <c r="A1108" s="7">
        <v>42441.510416666664</v>
      </c>
      <c r="B1108" s="8">
        <v>3764.10913085938</v>
      </c>
      <c r="C1108" s="8">
        <v>4500</v>
      </c>
      <c r="D1108" s="8">
        <v>-3050</v>
      </c>
      <c r="E1108" s="8">
        <v>97.3306884765625</v>
      </c>
    </row>
    <row r="1109" spans="1:5" ht="12.75">
      <c r="A1109" s="7">
        <v>42441.52083333333</v>
      </c>
      <c r="B1109" s="8">
        <v>3761.34252929688</v>
      </c>
      <c r="C1109" s="8">
        <v>4500</v>
      </c>
      <c r="D1109" s="8">
        <v>-3050</v>
      </c>
      <c r="E1109" s="8">
        <v>134.707168579102</v>
      </c>
    </row>
    <row r="1110" spans="1:5" ht="12.75">
      <c r="A1110" s="7">
        <v>42441.53125</v>
      </c>
      <c r="B1110" s="8">
        <v>3763.4267578125</v>
      </c>
      <c r="C1110" s="8">
        <v>4500</v>
      </c>
      <c r="D1110" s="8">
        <v>-3050</v>
      </c>
      <c r="E1110" s="8">
        <v>141.048095703125</v>
      </c>
    </row>
    <row r="1111" spans="1:5" ht="12.75">
      <c r="A1111" s="7">
        <v>42441.541666666664</v>
      </c>
      <c r="B1111" s="8">
        <v>3734.94165039063</v>
      </c>
      <c r="C1111" s="8">
        <v>4500</v>
      </c>
      <c r="D1111" s="8">
        <v>-3050</v>
      </c>
      <c r="E1111" s="8">
        <v>104.522438049316</v>
      </c>
    </row>
    <row r="1112" spans="1:5" ht="12.75">
      <c r="A1112" s="7">
        <v>42441.55208333333</v>
      </c>
      <c r="B1112" s="8">
        <v>3653.69555664063</v>
      </c>
      <c r="C1112" s="8">
        <v>4500</v>
      </c>
      <c r="D1112" s="8">
        <v>-3050</v>
      </c>
      <c r="E1112" s="8">
        <v>-103.365905761719</v>
      </c>
    </row>
    <row r="1113" spans="1:5" ht="12.75">
      <c r="A1113" s="7">
        <v>42441.5625</v>
      </c>
      <c r="B1113" s="8">
        <v>3670.56005859375</v>
      </c>
      <c r="C1113" s="8">
        <v>4500</v>
      </c>
      <c r="D1113" s="8">
        <v>-3050</v>
      </c>
      <c r="E1113" s="8">
        <v>-132.987670898438</v>
      </c>
    </row>
    <row r="1114" spans="1:5" ht="12.75">
      <c r="A1114" s="7">
        <v>42441.572916666664</v>
      </c>
      <c r="B1114" s="8">
        <v>3716.39990234375</v>
      </c>
      <c r="C1114" s="8">
        <v>4500</v>
      </c>
      <c r="D1114" s="8">
        <v>-3050</v>
      </c>
      <c r="E1114" s="8">
        <v>-3.88146376609802</v>
      </c>
    </row>
    <row r="1115" spans="1:5" ht="12.75">
      <c r="A1115" s="7">
        <v>42441.58333333333</v>
      </c>
      <c r="B1115" s="8">
        <v>3703.658203125</v>
      </c>
      <c r="C1115" s="8">
        <v>4500</v>
      </c>
      <c r="D1115" s="8">
        <v>-3050</v>
      </c>
      <c r="E1115" s="8">
        <v>-13.7402534484863</v>
      </c>
    </row>
    <row r="1116" spans="1:5" ht="12.75">
      <c r="A1116" s="7">
        <v>42441.59375</v>
      </c>
      <c r="B1116" s="8">
        <v>3768.03002929688</v>
      </c>
      <c r="C1116" s="8">
        <v>4500</v>
      </c>
      <c r="D1116" s="8">
        <v>-3050</v>
      </c>
      <c r="E1116" s="8">
        <v>44.3107986450195</v>
      </c>
    </row>
    <row r="1117" spans="1:5" ht="12.75">
      <c r="A1117" s="7">
        <v>42441.604166666664</v>
      </c>
      <c r="B1117" s="8">
        <v>3733.48657226563</v>
      </c>
      <c r="C1117" s="8">
        <v>4500</v>
      </c>
      <c r="D1117" s="8">
        <v>-3050</v>
      </c>
      <c r="E1117" s="8">
        <v>10.804892539978</v>
      </c>
    </row>
    <row r="1118" spans="1:5" ht="12.75">
      <c r="A1118" s="7">
        <v>42441.61458333333</v>
      </c>
      <c r="B1118" s="8">
        <v>3743.50610351563</v>
      </c>
      <c r="C1118" s="8">
        <v>4500</v>
      </c>
      <c r="D1118" s="8">
        <v>-3050</v>
      </c>
      <c r="E1118" s="8">
        <v>25.1957244873047</v>
      </c>
    </row>
    <row r="1119" spans="1:5" ht="12.75">
      <c r="A1119" s="7">
        <v>42441.625</v>
      </c>
      <c r="B1119" s="8">
        <v>3596.83544921875</v>
      </c>
      <c r="C1119" s="8">
        <v>4500</v>
      </c>
      <c r="D1119" s="8">
        <v>-3050</v>
      </c>
      <c r="E1119" s="8">
        <v>-96.9648971557617</v>
      </c>
    </row>
    <row r="1120" spans="1:5" ht="12.75">
      <c r="A1120" s="7">
        <v>42441.635416666664</v>
      </c>
      <c r="B1120" s="8">
        <v>3524.1298828125</v>
      </c>
      <c r="C1120" s="8">
        <v>4500</v>
      </c>
      <c r="D1120" s="8">
        <v>-3050</v>
      </c>
      <c r="E1120" s="8">
        <v>-40.3912315368652</v>
      </c>
    </row>
    <row r="1121" spans="1:5" ht="12.75">
      <c r="A1121" s="7">
        <v>42441.64583333333</v>
      </c>
      <c r="B1121" s="8">
        <v>3496.20825195313</v>
      </c>
      <c r="C1121" s="8">
        <v>4500</v>
      </c>
      <c r="D1121" s="8">
        <v>-3050</v>
      </c>
      <c r="E1121" s="8">
        <v>-163.977996826172</v>
      </c>
    </row>
    <row r="1122" spans="1:5" ht="12.75">
      <c r="A1122" s="7">
        <v>42441.65625</v>
      </c>
      <c r="B1122" s="8">
        <v>3540.97241210938</v>
      </c>
      <c r="C1122" s="8">
        <v>4500</v>
      </c>
      <c r="D1122" s="8">
        <v>-3050</v>
      </c>
      <c r="E1122" s="8">
        <v>-185.832061767578</v>
      </c>
    </row>
    <row r="1123" spans="1:5" ht="12.75">
      <c r="A1123" s="7">
        <v>42441.666666666664</v>
      </c>
      <c r="B1123" s="8">
        <v>3565.43408203125</v>
      </c>
      <c r="C1123" s="8">
        <v>4500</v>
      </c>
      <c r="D1123" s="8">
        <v>-3050</v>
      </c>
      <c r="E1123" s="8">
        <v>-136.385208129883</v>
      </c>
    </row>
    <row r="1124" spans="1:5" ht="12.75">
      <c r="A1124" s="7">
        <v>42441.67708333333</v>
      </c>
      <c r="B1124" s="8">
        <v>3819.84008789063</v>
      </c>
      <c r="C1124" s="8">
        <v>4500</v>
      </c>
      <c r="D1124" s="8">
        <v>-3050</v>
      </c>
      <c r="E1124" s="8">
        <v>175.797866821289</v>
      </c>
    </row>
    <row r="1125" spans="1:5" ht="12.75">
      <c r="A1125" s="7">
        <v>42441.6875</v>
      </c>
      <c r="B1125" s="8">
        <v>3913.53662109375</v>
      </c>
      <c r="C1125" s="8">
        <v>4500</v>
      </c>
      <c r="D1125" s="8">
        <v>-3050</v>
      </c>
      <c r="E1125" s="8">
        <v>256.179077148438</v>
      </c>
    </row>
    <row r="1126" spans="1:5" ht="12.75">
      <c r="A1126" s="7">
        <v>42441.697916666664</v>
      </c>
      <c r="B1126" s="8">
        <v>3797.166015625</v>
      </c>
      <c r="C1126" s="8">
        <v>4500</v>
      </c>
      <c r="D1126" s="8">
        <v>-3050</v>
      </c>
      <c r="E1126" s="8">
        <v>172.058578491211</v>
      </c>
    </row>
    <row r="1127" spans="1:5" ht="12.75">
      <c r="A1127" s="7">
        <v>42441.70833333333</v>
      </c>
      <c r="B1127" s="8">
        <v>4025.20825195313</v>
      </c>
      <c r="C1127" s="8">
        <v>4500</v>
      </c>
      <c r="D1127" s="8">
        <v>-3050</v>
      </c>
      <c r="E1127" s="8">
        <v>370.830902099609</v>
      </c>
    </row>
    <row r="1128" spans="1:5" ht="12.75">
      <c r="A1128" s="7">
        <v>42441.71875</v>
      </c>
      <c r="B1128" s="8">
        <v>3985.21997070313</v>
      </c>
      <c r="C1128" s="8">
        <v>4500</v>
      </c>
      <c r="D1128" s="8">
        <v>-3050</v>
      </c>
      <c r="E1128" s="8">
        <v>234.913070678711</v>
      </c>
    </row>
    <row r="1129" spans="1:5" ht="12.75">
      <c r="A1129" s="7">
        <v>42441.729166666664</v>
      </c>
      <c r="B1129" s="8">
        <v>3884.5</v>
      </c>
      <c r="C1129" s="8">
        <v>4500</v>
      </c>
      <c r="D1129" s="8">
        <v>-3050</v>
      </c>
      <c r="E1129" s="8">
        <v>104.801147460938</v>
      </c>
    </row>
    <row r="1130" spans="1:5" ht="12.75">
      <c r="A1130" s="7">
        <v>42441.73958333333</v>
      </c>
      <c r="B1130" s="8">
        <v>3918.669921875</v>
      </c>
      <c r="C1130" s="8">
        <v>4500</v>
      </c>
      <c r="D1130" s="8">
        <v>-3050</v>
      </c>
      <c r="E1130" s="8">
        <v>135.518798828125</v>
      </c>
    </row>
    <row r="1131" spans="1:5" ht="12.75">
      <c r="A1131" s="7">
        <v>42441.75</v>
      </c>
      <c r="B1131" s="8">
        <v>3743.97338867188</v>
      </c>
      <c r="C1131" s="8">
        <v>4500</v>
      </c>
      <c r="D1131" s="8">
        <v>-3050</v>
      </c>
      <c r="E1131" s="8">
        <v>-138.063858032227</v>
      </c>
    </row>
    <row r="1132" spans="1:5" ht="12.75">
      <c r="A1132" s="7">
        <v>42441.760416666664</v>
      </c>
      <c r="B1132" s="8">
        <v>3891.20166015625</v>
      </c>
      <c r="C1132" s="8">
        <v>4500</v>
      </c>
      <c r="D1132" s="8">
        <v>-3050</v>
      </c>
      <c r="E1132" s="8">
        <v>-39.822452545166</v>
      </c>
    </row>
    <row r="1133" spans="1:5" ht="12.75">
      <c r="A1133" s="7">
        <v>42441.77083333333</v>
      </c>
      <c r="B1133" s="8">
        <v>4010.24169921875</v>
      </c>
      <c r="C1133" s="8">
        <v>4500</v>
      </c>
      <c r="D1133" s="8">
        <v>-3050</v>
      </c>
      <c r="E1133" s="8">
        <v>70.8163299560547</v>
      </c>
    </row>
    <row r="1134" spans="1:5" ht="12.75">
      <c r="A1134" s="7">
        <v>42441.78125</v>
      </c>
      <c r="B1134" s="8">
        <v>3844.18505859375</v>
      </c>
      <c r="C1134" s="8">
        <v>4500</v>
      </c>
      <c r="D1134" s="8">
        <v>-3050</v>
      </c>
      <c r="E1134" s="8">
        <v>-176.961486816406</v>
      </c>
    </row>
    <row r="1135" spans="1:5" ht="12.75">
      <c r="A1135" s="7">
        <v>42441.791666666664</v>
      </c>
      <c r="B1135" s="8">
        <v>3897.80322265625</v>
      </c>
      <c r="C1135" s="8">
        <v>4500</v>
      </c>
      <c r="D1135" s="8">
        <v>-3050</v>
      </c>
      <c r="E1135" s="8">
        <v>-245.847305297852</v>
      </c>
    </row>
    <row r="1136" spans="1:5" ht="12.75">
      <c r="A1136" s="7">
        <v>42441.80208333333</v>
      </c>
      <c r="B1136" s="8">
        <v>4003.6015625</v>
      </c>
      <c r="C1136" s="8">
        <v>4500</v>
      </c>
      <c r="D1136" s="8">
        <v>-3050</v>
      </c>
      <c r="E1136" s="8">
        <v>18.7396602630615</v>
      </c>
    </row>
    <row r="1137" spans="1:5" ht="12.75">
      <c r="A1137" s="7">
        <v>42441.8125</v>
      </c>
      <c r="B1137" s="8">
        <v>3905.7783203125</v>
      </c>
      <c r="C1137" s="8">
        <v>4500</v>
      </c>
      <c r="D1137" s="8">
        <v>-3050</v>
      </c>
      <c r="E1137" s="8">
        <v>-58.3891830444336</v>
      </c>
    </row>
    <row r="1138" spans="1:5" ht="12.75">
      <c r="A1138" s="7">
        <v>42441.822916666664</v>
      </c>
      <c r="B1138" s="8">
        <v>3955.9384765625</v>
      </c>
      <c r="C1138" s="8">
        <v>4500</v>
      </c>
      <c r="D1138" s="8">
        <v>-3050</v>
      </c>
      <c r="E1138" s="8">
        <v>-10.9315004348755</v>
      </c>
    </row>
    <row r="1139" spans="1:5" ht="12.75">
      <c r="A1139" s="7">
        <v>42441.83333333333</v>
      </c>
      <c r="B1139" s="8">
        <v>4135.921875</v>
      </c>
      <c r="C1139" s="8">
        <v>4500</v>
      </c>
      <c r="D1139" s="8">
        <v>-3050</v>
      </c>
      <c r="E1139" s="8">
        <v>85.480339050293</v>
      </c>
    </row>
    <row r="1140" spans="1:5" ht="12.75">
      <c r="A1140" s="7">
        <v>42441.84375</v>
      </c>
      <c r="B1140" s="8">
        <v>4214.671875</v>
      </c>
      <c r="C1140" s="8">
        <v>4500</v>
      </c>
      <c r="D1140" s="8">
        <v>-3050</v>
      </c>
      <c r="E1140" s="8">
        <v>229.025009155273</v>
      </c>
    </row>
    <row r="1141" spans="1:5" ht="12.75">
      <c r="A1141" s="7">
        <v>42441.854166666664</v>
      </c>
      <c r="B1141" s="8">
        <v>4155.0966796875</v>
      </c>
      <c r="C1141" s="8">
        <v>4500</v>
      </c>
      <c r="D1141" s="8">
        <v>-3050</v>
      </c>
      <c r="E1141" s="8">
        <v>196.12565612793</v>
      </c>
    </row>
    <row r="1142" spans="1:5" ht="12.75">
      <c r="A1142" s="7">
        <v>42441.86458333333</v>
      </c>
      <c r="B1142" s="8">
        <v>3944.52490234375</v>
      </c>
      <c r="C1142" s="8">
        <v>4500</v>
      </c>
      <c r="D1142" s="8">
        <v>-3050</v>
      </c>
      <c r="E1142" s="8">
        <v>-15.0309839248657</v>
      </c>
    </row>
    <row r="1143" spans="1:5" ht="12.75">
      <c r="A1143" s="7">
        <v>42441.875</v>
      </c>
      <c r="B1143" s="8">
        <v>3947.84497070313</v>
      </c>
      <c r="C1143" s="8">
        <v>4500</v>
      </c>
      <c r="D1143" s="8">
        <v>-3050</v>
      </c>
      <c r="E1143" s="8">
        <v>-66.0996780395508</v>
      </c>
    </row>
    <row r="1144" spans="1:5" ht="12.75">
      <c r="A1144" s="7">
        <v>42441.885416666664</v>
      </c>
      <c r="B1144" s="8">
        <v>3940.20166015625</v>
      </c>
      <c r="C1144" s="8">
        <v>4500</v>
      </c>
      <c r="D1144" s="8">
        <v>-3050</v>
      </c>
      <c r="E1144" s="8">
        <v>-95.1302185058594</v>
      </c>
    </row>
    <row r="1145" spans="1:5" ht="12.75">
      <c r="A1145" s="7">
        <v>42441.89583333333</v>
      </c>
      <c r="B1145" s="8">
        <v>3858.52172851563</v>
      </c>
      <c r="C1145" s="8">
        <v>4500</v>
      </c>
      <c r="D1145" s="8">
        <v>-3050</v>
      </c>
      <c r="E1145" s="8">
        <v>-115.914451599121</v>
      </c>
    </row>
    <row r="1146" spans="1:5" ht="12.75">
      <c r="A1146" s="7">
        <v>42441.90625</v>
      </c>
      <c r="B1146" s="8">
        <v>3756.63745117188</v>
      </c>
      <c r="C1146" s="8">
        <v>4500</v>
      </c>
      <c r="D1146" s="8">
        <v>-3050</v>
      </c>
      <c r="E1146" s="8">
        <v>-187.358551025391</v>
      </c>
    </row>
    <row r="1147" spans="1:5" ht="12.75">
      <c r="A1147" s="7">
        <v>42441.916666666664</v>
      </c>
      <c r="B1147" s="8">
        <v>3774.61840820313</v>
      </c>
      <c r="C1147" s="8">
        <v>4500</v>
      </c>
      <c r="D1147" s="8">
        <v>-3050</v>
      </c>
      <c r="E1147" s="8">
        <v>-203.607147216797</v>
      </c>
    </row>
    <row r="1148" spans="1:5" ht="12.75">
      <c r="A1148" s="7">
        <v>42441.92708333333</v>
      </c>
      <c r="B1148" s="8">
        <v>3971.71508789063</v>
      </c>
      <c r="C1148" s="8">
        <v>4500</v>
      </c>
      <c r="D1148" s="8">
        <v>-3050</v>
      </c>
      <c r="E1148" s="8">
        <v>-134.243927001953</v>
      </c>
    </row>
    <row r="1149" spans="1:5" ht="12.75">
      <c r="A1149" s="7">
        <v>42441.9375</v>
      </c>
      <c r="B1149" s="8">
        <v>3949.60986328125</v>
      </c>
      <c r="C1149" s="8">
        <v>4500</v>
      </c>
      <c r="D1149" s="8">
        <v>-3050</v>
      </c>
      <c r="E1149" s="8">
        <v>-77.9604568481445</v>
      </c>
    </row>
    <row r="1150" spans="1:5" ht="12.75">
      <c r="A1150" s="7">
        <v>42441.947916666664</v>
      </c>
      <c r="B1150" s="8">
        <v>4013.64990234375</v>
      </c>
      <c r="C1150" s="8">
        <v>4500</v>
      </c>
      <c r="D1150" s="8">
        <v>-3050</v>
      </c>
      <c r="E1150" s="8">
        <v>-20.7564105987549</v>
      </c>
    </row>
    <row r="1151" spans="1:5" ht="12.75">
      <c r="A1151" s="7">
        <v>42441.95833333333</v>
      </c>
      <c r="B1151" s="8">
        <v>4031.318359375</v>
      </c>
      <c r="C1151" s="8">
        <v>4500</v>
      </c>
      <c r="D1151" s="8">
        <v>-3050</v>
      </c>
      <c r="E1151" s="8">
        <v>-9.52385425567627</v>
      </c>
    </row>
    <row r="1152" spans="1:5" ht="12.75">
      <c r="A1152" s="7">
        <v>42441.96875</v>
      </c>
      <c r="B1152" s="8">
        <v>4029.32275390625</v>
      </c>
      <c r="C1152" s="8">
        <v>4500</v>
      </c>
      <c r="D1152" s="8">
        <v>-3050</v>
      </c>
      <c r="E1152" s="8">
        <v>-21.8849411010742</v>
      </c>
    </row>
    <row r="1153" spans="1:5" ht="12.75">
      <c r="A1153" s="7">
        <v>42441.979166666664</v>
      </c>
      <c r="B1153" s="8">
        <v>4028.30224609375</v>
      </c>
      <c r="C1153" s="8">
        <v>4500</v>
      </c>
      <c r="D1153" s="8">
        <v>-3050</v>
      </c>
      <c r="E1153" s="8">
        <v>-24.2181758880615</v>
      </c>
    </row>
    <row r="1154" spans="1:5" ht="12.75">
      <c r="A1154" s="7">
        <v>42441.98958333333</v>
      </c>
      <c r="B1154" s="8">
        <v>3958.05200195313</v>
      </c>
      <c r="C1154" s="8">
        <v>4500</v>
      </c>
      <c r="D1154" s="8">
        <v>-3050</v>
      </c>
      <c r="E1154" s="8">
        <v>-106.11083984375</v>
      </c>
    </row>
    <row r="1155" spans="1:5" ht="12.75">
      <c r="A1155" s="7">
        <v>42442</v>
      </c>
      <c r="B1155" s="8">
        <v>3821.22827148438</v>
      </c>
      <c r="C1155" s="8">
        <v>4500</v>
      </c>
      <c r="D1155" s="8">
        <v>-3050</v>
      </c>
      <c r="E1155" s="8">
        <v>-226.407196044922</v>
      </c>
    </row>
    <row r="1156" spans="1:5" ht="12.75">
      <c r="A1156" s="7">
        <v>42442.010416666664</v>
      </c>
      <c r="B1156" s="8">
        <v>3553.97680664063</v>
      </c>
      <c r="C1156" s="8">
        <v>4500</v>
      </c>
      <c r="D1156" s="8">
        <v>-3050</v>
      </c>
      <c r="E1156" s="8">
        <v>-503.600433349609</v>
      </c>
    </row>
    <row r="1157" spans="1:5" ht="12.75">
      <c r="A1157" s="7">
        <v>42442.02083333333</v>
      </c>
      <c r="B1157" s="8">
        <v>3676.7666015625</v>
      </c>
      <c r="C1157" s="8">
        <v>4500</v>
      </c>
      <c r="D1157" s="8">
        <v>-3050</v>
      </c>
      <c r="E1157" s="8">
        <v>-357.060516357422</v>
      </c>
    </row>
    <row r="1158" spans="1:5" ht="12.75">
      <c r="A1158" s="7">
        <v>42442.03125</v>
      </c>
      <c r="B1158" s="8">
        <v>3824.2392578125</v>
      </c>
      <c r="C1158" s="8">
        <v>4500</v>
      </c>
      <c r="D1158" s="8">
        <v>-3050</v>
      </c>
      <c r="E1158" s="8">
        <v>-206.36003112793</v>
      </c>
    </row>
    <row r="1159" spans="1:5" ht="12.75">
      <c r="A1159" s="7">
        <v>42442.041666666664</v>
      </c>
      <c r="B1159" s="8">
        <v>3758.98583984375</v>
      </c>
      <c r="C1159" s="8">
        <v>4500</v>
      </c>
      <c r="D1159" s="8">
        <v>-3050</v>
      </c>
      <c r="E1159" s="8">
        <v>-250.19856262207</v>
      </c>
    </row>
    <row r="1160" spans="1:5" ht="12.75">
      <c r="A1160" s="7">
        <v>42442.05208333333</v>
      </c>
      <c r="B1160" s="8">
        <v>3856.2265625</v>
      </c>
      <c r="C1160" s="8">
        <v>4500</v>
      </c>
      <c r="D1160" s="8">
        <v>-3050</v>
      </c>
      <c r="E1160" s="8">
        <v>-179.662658691406</v>
      </c>
    </row>
    <row r="1161" spans="1:5" ht="12.75">
      <c r="A1161" s="7">
        <v>42442.0625</v>
      </c>
      <c r="B1161" s="8">
        <v>3802.62158203125</v>
      </c>
      <c r="C1161" s="8">
        <v>4500</v>
      </c>
      <c r="D1161" s="8">
        <v>-3050</v>
      </c>
      <c r="E1161" s="8">
        <v>-119.879356384277</v>
      </c>
    </row>
    <row r="1162" spans="1:5" ht="12.75">
      <c r="A1162" s="7">
        <v>42442.072916666664</v>
      </c>
      <c r="B1162" s="8">
        <v>3805.06665039063</v>
      </c>
      <c r="C1162" s="8">
        <v>4500</v>
      </c>
      <c r="D1162" s="8">
        <v>-3050</v>
      </c>
      <c r="E1162" s="8">
        <v>-130.37939453125</v>
      </c>
    </row>
    <row r="1163" spans="1:5" ht="12.75">
      <c r="A1163" s="7">
        <v>42442.125</v>
      </c>
      <c r="B1163" s="8">
        <v>3742.8056640625</v>
      </c>
      <c r="C1163" s="8">
        <v>4500</v>
      </c>
      <c r="D1163" s="8">
        <v>-3050</v>
      </c>
      <c r="E1163" s="8">
        <v>-11.0183010101318</v>
      </c>
    </row>
    <row r="1164" spans="1:5" ht="12.75">
      <c r="A1164" s="7">
        <v>42442.135416666664</v>
      </c>
      <c r="B1164" s="8">
        <v>3741.55004882813</v>
      </c>
      <c r="C1164" s="8">
        <v>4500</v>
      </c>
      <c r="D1164" s="8">
        <v>-3050</v>
      </c>
      <c r="E1164" s="8">
        <v>-1.18122637271881</v>
      </c>
    </row>
    <row r="1165" spans="1:5" ht="12.75">
      <c r="A1165" s="7">
        <v>42442.14583333333</v>
      </c>
      <c r="B1165" s="8">
        <v>3755.8466796875</v>
      </c>
      <c r="C1165" s="8">
        <v>4500</v>
      </c>
      <c r="D1165" s="8">
        <v>-3050</v>
      </c>
      <c r="E1165" s="8">
        <v>5.96493148803711</v>
      </c>
    </row>
    <row r="1166" spans="1:5" ht="12.75">
      <c r="A1166" s="7">
        <v>42442.15625</v>
      </c>
      <c r="B1166" s="8">
        <v>3682.443359375</v>
      </c>
      <c r="C1166" s="8">
        <v>4500</v>
      </c>
      <c r="D1166" s="8">
        <v>-3050</v>
      </c>
      <c r="E1166" s="8">
        <v>-61.1838073730469</v>
      </c>
    </row>
    <row r="1167" spans="1:5" ht="12.75">
      <c r="A1167" s="7">
        <v>42442.166666666664</v>
      </c>
      <c r="B1167" s="8">
        <v>3627.14501953125</v>
      </c>
      <c r="C1167" s="8">
        <v>4500</v>
      </c>
      <c r="D1167" s="8">
        <v>-3050</v>
      </c>
      <c r="E1167" s="8">
        <v>-116.53751373291</v>
      </c>
    </row>
    <row r="1168" spans="1:5" ht="12.75">
      <c r="A1168" s="7">
        <v>42442.17708333333</v>
      </c>
      <c r="B1168" s="8">
        <v>3682.54272460938</v>
      </c>
      <c r="C1168" s="8">
        <v>4500</v>
      </c>
      <c r="D1168" s="8">
        <v>-3050</v>
      </c>
      <c r="E1168" s="8">
        <v>55.3076171875</v>
      </c>
    </row>
    <row r="1169" spans="1:5" ht="12.75">
      <c r="A1169" s="7">
        <v>42442.1875</v>
      </c>
      <c r="B1169" s="8">
        <v>3767.4189453125</v>
      </c>
      <c r="C1169" s="8">
        <v>4500</v>
      </c>
      <c r="D1169" s="8">
        <v>-3050</v>
      </c>
      <c r="E1169" s="8">
        <v>176.846954345703</v>
      </c>
    </row>
    <row r="1170" spans="1:5" ht="12.75">
      <c r="A1170" s="7">
        <v>42442.197916666664</v>
      </c>
      <c r="B1170" s="8">
        <v>3809.26831054688</v>
      </c>
      <c r="C1170" s="8">
        <v>4500</v>
      </c>
      <c r="D1170" s="8">
        <v>-3050</v>
      </c>
      <c r="E1170" s="8">
        <v>220.955505371094</v>
      </c>
    </row>
    <row r="1171" spans="1:5" ht="12.75">
      <c r="A1171" s="7">
        <v>42442.20833333333</v>
      </c>
      <c r="B1171" s="8">
        <v>3736.05322265625</v>
      </c>
      <c r="C1171" s="8">
        <v>4500</v>
      </c>
      <c r="D1171" s="8">
        <v>-3050</v>
      </c>
      <c r="E1171" s="8">
        <v>141.09684753418</v>
      </c>
    </row>
    <row r="1172" spans="1:5" ht="12.75">
      <c r="A1172" s="7">
        <v>42442.21875</v>
      </c>
      <c r="B1172" s="8">
        <v>3858.84326171875</v>
      </c>
      <c r="C1172" s="8">
        <v>4500</v>
      </c>
      <c r="D1172" s="8">
        <v>-3050</v>
      </c>
      <c r="E1172" s="8">
        <v>174.363845825195</v>
      </c>
    </row>
    <row r="1173" spans="1:5" ht="12.75">
      <c r="A1173" s="7">
        <v>42442.229166666664</v>
      </c>
      <c r="B1173" s="8">
        <v>3839.943359375</v>
      </c>
      <c r="C1173" s="8">
        <v>4500</v>
      </c>
      <c r="D1173" s="8">
        <v>-3050</v>
      </c>
      <c r="E1173" s="8">
        <v>76.2909240722656</v>
      </c>
    </row>
    <row r="1174" spans="1:5" ht="12.75">
      <c r="A1174" s="7">
        <v>42442.23958333333</v>
      </c>
      <c r="B1174" s="8">
        <v>3787.84497070313</v>
      </c>
      <c r="C1174" s="8">
        <v>4500</v>
      </c>
      <c r="D1174" s="8">
        <v>-3050</v>
      </c>
      <c r="E1174" s="8">
        <v>10.8953866958618</v>
      </c>
    </row>
    <row r="1175" spans="1:5" ht="12.75">
      <c r="A1175" s="7">
        <v>42442.25</v>
      </c>
      <c r="B1175" s="8">
        <v>3788.70166015625</v>
      </c>
      <c r="C1175" s="8">
        <v>4500</v>
      </c>
      <c r="D1175" s="8">
        <v>-3050</v>
      </c>
      <c r="E1175" s="8">
        <v>-11.9522953033447</v>
      </c>
    </row>
    <row r="1176" spans="1:5" ht="12.75">
      <c r="A1176" s="7">
        <v>42442.260416666664</v>
      </c>
      <c r="B1176" s="8">
        <v>3965.51513671875</v>
      </c>
      <c r="C1176" s="8">
        <v>4500</v>
      </c>
      <c r="D1176" s="8">
        <v>-3050</v>
      </c>
      <c r="E1176" s="8">
        <v>52.3114013671875</v>
      </c>
    </row>
    <row r="1177" spans="1:5" ht="12.75">
      <c r="A1177" s="7">
        <v>42442.27083333333</v>
      </c>
      <c r="B1177" s="8">
        <v>3943.193359375</v>
      </c>
      <c r="C1177" s="8">
        <v>4500</v>
      </c>
      <c r="D1177" s="8">
        <v>-3050</v>
      </c>
      <c r="E1177" s="8">
        <v>11.1431770324707</v>
      </c>
    </row>
    <row r="1178" spans="1:5" ht="12.75">
      <c r="A1178" s="7">
        <v>42442.28125</v>
      </c>
      <c r="B1178" s="8">
        <v>4080.65869140625</v>
      </c>
      <c r="C1178" s="8">
        <v>4500</v>
      </c>
      <c r="D1178" s="8">
        <v>-3050</v>
      </c>
      <c r="E1178" s="8">
        <v>143.841888427734</v>
      </c>
    </row>
    <row r="1179" spans="1:5" ht="12.75">
      <c r="A1179" s="7">
        <v>42442.291666666664</v>
      </c>
      <c r="B1179" s="8">
        <v>3972.27954101563</v>
      </c>
      <c r="C1179" s="8">
        <v>4500</v>
      </c>
      <c r="D1179" s="8">
        <v>-3050</v>
      </c>
      <c r="E1179" s="8">
        <v>56.5665626525879</v>
      </c>
    </row>
    <row r="1180" spans="1:5" ht="12.75">
      <c r="A1180" s="7">
        <v>42442.30208333333</v>
      </c>
      <c r="B1180" s="8">
        <v>3975.08666992188</v>
      </c>
      <c r="C1180" s="8">
        <v>4500</v>
      </c>
      <c r="D1180" s="8">
        <v>-3050</v>
      </c>
      <c r="E1180" s="8">
        <v>160.229721069336</v>
      </c>
    </row>
    <row r="1181" spans="1:5" ht="12.75">
      <c r="A1181" s="7">
        <v>42442.3125</v>
      </c>
      <c r="B1181" s="8">
        <v>3936.08154296875</v>
      </c>
      <c r="C1181" s="8">
        <v>4500</v>
      </c>
      <c r="D1181" s="8">
        <v>-3050</v>
      </c>
      <c r="E1181" s="8">
        <v>120.07787322998</v>
      </c>
    </row>
    <row r="1182" spans="1:5" ht="12.75">
      <c r="A1182" s="7">
        <v>42442.322916666664</v>
      </c>
      <c r="B1182" s="8">
        <v>3798.18676757813</v>
      </c>
      <c r="C1182" s="8">
        <v>4500</v>
      </c>
      <c r="D1182" s="8">
        <v>-3050</v>
      </c>
      <c r="E1182" s="8">
        <v>-52.052791595459</v>
      </c>
    </row>
    <row r="1183" spans="1:5" ht="12.75">
      <c r="A1183" s="7">
        <v>42442.33333333333</v>
      </c>
      <c r="B1183" s="8">
        <v>3852.13989257813</v>
      </c>
      <c r="C1183" s="8">
        <v>4500</v>
      </c>
      <c r="D1183" s="8">
        <v>-3050</v>
      </c>
      <c r="E1183" s="8">
        <v>36.9005928039551</v>
      </c>
    </row>
    <row r="1184" spans="1:5" ht="12.75">
      <c r="A1184" s="7">
        <v>42442.34375</v>
      </c>
      <c r="B1184" s="8">
        <v>3639.33081054688</v>
      </c>
      <c r="C1184" s="8">
        <v>4500</v>
      </c>
      <c r="D1184" s="8">
        <v>-3050</v>
      </c>
      <c r="E1184" s="8">
        <v>-73.5204238891602</v>
      </c>
    </row>
    <row r="1185" spans="1:5" ht="12.75">
      <c r="A1185" s="7">
        <v>42442.354166666664</v>
      </c>
      <c r="B1185" s="8">
        <v>3494.39916992188</v>
      </c>
      <c r="C1185" s="8">
        <v>4500</v>
      </c>
      <c r="D1185" s="8">
        <v>-3050</v>
      </c>
      <c r="E1185" s="8">
        <v>-251.007598876953</v>
      </c>
    </row>
    <row r="1186" spans="1:5" ht="12.75">
      <c r="A1186" s="7">
        <v>42442.36458333333</v>
      </c>
      <c r="B1186" s="8">
        <v>3555.84228515625</v>
      </c>
      <c r="C1186" s="8">
        <v>4500</v>
      </c>
      <c r="D1186" s="8">
        <v>-3050</v>
      </c>
      <c r="E1186" s="8">
        <v>-211.300094604492</v>
      </c>
    </row>
    <row r="1187" spans="1:5" ht="12.75">
      <c r="A1187" s="7">
        <v>42442.375</v>
      </c>
      <c r="B1187" s="8">
        <v>3453.89990234375</v>
      </c>
      <c r="C1187" s="8">
        <v>4500</v>
      </c>
      <c r="D1187" s="8">
        <v>-3050</v>
      </c>
      <c r="E1187" s="8">
        <v>-182.855545043945</v>
      </c>
    </row>
    <row r="1188" spans="1:5" ht="12.75">
      <c r="A1188" s="7">
        <v>42442.385416666664</v>
      </c>
      <c r="B1188" s="8">
        <v>3648.083984375</v>
      </c>
      <c r="C1188" s="8">
        <v>4500</v>
      </c>
      <c r="D1188" s="8">
        <v>-3050</v>
      </c>
      <c r="E1188" s="8">
        <v>-159.762756347656</v>
      </c>
    </row>
    <row r="1189" spans="1:5" ht="12.75">
      <c r="A1189" s="7">
        <v>42442.39583333333</v>
      </c>
      <c r="B1189" s="8">
        <v>3751.84790039063</v>
      </c>
      <c r="C1189" s="8">
        <v>4500</v>
      </c>
      <c r="D1189" s="8">
        <v>-3050</v>
      </c>
      <c r="E1189" s="8">
        <v>47.0638999938965</v>
      </c>
    </row>
    <row r="1190" spans="1:5" ht="12.75">
      <c r="A1190" s="7">
        <v>42442.40625</v>
      </c>
      <c r="B1190" s="8">
        <v>3815.3515625</v>
      </c>
      <c r="C1190" s="8">
        <v>4500</v>
      </c>
      <c r="D1190" s="8">
        <v>-3050</v>
      </c>
      <c r="E1190" s="8">
        <v>109.556671142578</v>
      </c>
    </row>
    <row r="1191" spans="1:5" ht="12.75">
      <c r="A1191" s="7">
        <v>42442.416666666664</v>
      </c>
      <c r="B1191" s="8">
        <v>3619.17822265625</v>
      </c>
      <c r="C1191" s="8">
        <v>4500</v>
      </c>
      <c r="D1191" s="8">
        <v>-3050</v>
      </c>
      <c r="E1191" s="8">
        <v>-35.2944374084473</v>
      </c>
    </row>
    <row r="1192" spans="1:5" ht="12.75">
      <c r="A1192" s="7">
        <v>42442.42708333333</v>
      </c>
      <c r="B1192" s="8">
        <v>3480.00244140625</v>
      </c>
      <c r="C1192" s="8">
        <v>4500</v>
      </c>
      <c r="D1192" s="8">
        <v>-3050</v>
      </c>
      <c r="E1192" s="8">
        <v>-94.9926147460938</v>
      </c>
    </row>
    <row r="1193" spans="1:5" ht="12.75">
      <c r="A1193" s="7">
        <v>42442.4375</v>
      </c>
      <c r="B1193" s="8">
        <v>3450.4482421875</v>
      </c>
      <c r="C1193" s="8">
        <v>4500</v>
      </c>
      <c r="D1193" s="8">
        <v>-3050</v>
      </c>
      <c r="E1193" s="8">
        <v>-168.247161865234</v>
      </c>
    </row>
    <row r="1194" spans="1:5" ht="12.75">
      <c r="A1194" s="7">
        <v>42442.447916666664</v>
      </c>
      <c r="B1194" s="8">
        <v>3483.36499023438</v>
      </c>
      <c r="C1194" s="8">
        <v>4500</v>
      </c>
      <c r="D1194" s="8">
        <v>-3050</v>
      </c>
      <c r="E1194" s="8">
        <v>-105.286407470703</v>
      </c>
    </row>
    <row r="1195" spans="1:5" ht="12.75">
      <c r="A1195" s="7">
        <v>42442.45833333333</v>
      </c>
      <c r="B1195" s="8">
        <v>3458</v>
      </c>
      <c r="C1195" s="8">
        <v>4500</v>
      </c>
      <c r="D1195" s="8">
        <v>-3050</v>
      </c>
      <c r="E1195" s="8">
        <v>-63.3010025024414</v>
      </c>
    </row>
    <row r="1196" spans="1:5" ht="12.75">
      <c r="A1196" s="7">
        <v>42442.46875</v>
      </c>
      <c r="B1196" s="8">
        <v>3354.85009765625</v>
      </c>
      <c r="C1196" s="8">
        <v>4500</v>
      </c>
      <c r="D1196" s="8">
        <v>-3050</v>
      </c>
      <c r="E1196" s="8">
        <v>-164.482147216797</v>
      </c>
    </row>
    <row r="1197" spans="1:5" ht="12.75">
      <c r="A1197" s="7">
        <v>42442.479166666664</v>
      </c>
      <c r="B1197" s="8">
        <v>3418.03173828125</v>
      </c>
      <c r="C1197" s="8">
        <v>4500</v>
      </c>
      <c r="D1197" s="8">
        <v>-3050</v>
      </c>
      <c r="E1197" s="8">
        <v>-46.0384788513184</v>
      </c>
    </row>
    <row r="1198" spans="1:5" ht="12.75">
      <c r="A1198" s="7">
        <v>42442.48958333333</v>
      </c>
      <c r="B1198" s="8">
        <v>3350.86669921875</v>
      </c>
      <c r="C1198" s="8">
        <v>4500</v>
      </c>
      <c r="D1198" s="8">
        <v>-3050</v>
      </c>
      <c r="E1198" s="8">
        <v>-80.1160049438477</v>
      </c>
    </row>
    <row r="1199" spans="1:5" ht="12.75">
      <c r="A1199" s="7">
        <v>42442.5</v>
      </c>
      <c r="B1199" s="8">
        <v>3404.09155273438</v>
      </c>
      <c r="C1199" s="8">
        <v>4500</v>
      </c>
      <c r="D1199" s="8">
        <v>-3050</v>
      </c>
      <c r="E1199" s="8">
        <v>-112.67024230957</v>
      </c>
    </row>
    <row r="1200" spans="1:5" ht="12.75">
      <c r="A1200" s="7">
        <v>42442.510416666664</v>
      </c>
      <c r="B1200" s="8">
        <v>3489.66333007813</v>
      </c>
      <c r="C1200" s="8">
        <v>4500</v>
      </c>
      <c r="D1200" s="8">
        <v>-3050</v>
      </c>
      <c r="E1200" s="8">
        <v>60.7101402282715</v>
      </c>
    </row>
    <row r="1201" spans="1:5" ht="12.75">
      <c r="A1201" s="7">
        <v>42442.52083333333</v>
      </c>
      <c r="B1201" s="8">
        <v>3527.716796875</v>
      </c>
      <c r="C1201" s="8">
        <v>4500</v>
      </c>
      <c r="D1201" s="8">
        <v>-3050</v>
      </c>
      <c r="E1201" s="8">
        <v>106.167610168457</v>
      </c>
    </row>
    <row r="1202" spans="1:5" ht="12.75">
      <c r="A1202" s="7">
        <v>42442.53125</v>
      </c>
      <c r="B1202" s="8">
        <v>3584.96508789063</v>
      </c>
      <c r="C1202" s="8">
        <v>4500</v>
      </c>
      <c r="D1202" s="8">
        <v>-3050</v>
      </c>
      <c r="E1202" s="8">
        <v>159.370208740234</v>
      </c>
    </row>
    <row r="1203" spans="1:5" ht="12.75">
      <c r="A1203" s="7">
        <v>42442.541666666664</v>
      </c>
      <c r="B1203" s="8">
        <v>3554.4365234375</v>
      </c>
      <c r="C1203" s="8">
        <v>4500</v>
      </c>
      <c r="D1203" s="8">
        <v>-3050</v>
      </c>
      <c r="E1203" s="8">
        <v>126.331726074219</v>
      </c>
    </row>
    <row r="1204" spans="1:5" ht="12.75">
      <c r="A1204" s="7">
        <v>42442.55208333333</v>
      </c>
      <c r="B1204" s="8">
        <v>3683.31176757813</v>
      </c>
      <c r="C1204" s="8">
        <v>4500</v>
      </c>
      <c r="D1204" s="8">
        <v>-3050</v>
      </c>
      <c r="E1204" s="8">
        <v>235.22119140625</v>
      </c>
    </row>
    <row r="1205" spans="1:5" ht="12.75">
      <c r="A1205" s="7">
        <v>42442.5625</v>
      </c>
      <c r="B1205" s="8">
        <v>3613.16333007813</v>
      </c>
      <c r="C1205" s="8">
        <v>4500</v>
      </c>
      <c r="D1205" s="8">
        <v>-3050</v>
      </c>
      <c r="E1205" s="8">
        <v>137.175445556641</v>
      </c>
    </row>
    <row r="1206" spans="1:5" ht="12.75">
      <c r="A1206" s="7">
        <v>42442.572916666664</v>
      </c>
      <c r="B1206" s="8">
        <v>3553.34497070313</v>
      </c>
      <c r="C1206" s="8">
        <v>4500</v>
      </c>
      <c r="D1206" s="8">
        <v>-3050</v>
      </c>
      <c r="E1206" s="8">
        <v>66.9885864257813</v>
      </c>
    </row>
    <row r="1207" spans="1:5" ht="12.75">
      <c r="A1207" s="7">
        <v>42442.58333333333</v>
      </c>
      <c r="B1207" s="8">
        <v>3705.82006835938</v>
      </c>
      <c r="C1207" s="8">
        <v>4500</v>
      </c>
      <c r="D1207" s="8">
        <v>-3050</v>
      </c>
      <c r="E1207" s="8">
        <v>104.68391418457</v>
      </c>
    </row>
    <row r="1208" spans="1:5" ht="12.75">
      <c r="A1208" s="7">
        <v>42442.59375</v>
      </c>
      <c r="B1208" s="8">
        <v>3946.63500976563</v>
      </c>
      <c r="C1208" s="8">
        <v>4500</v>
      </c>
      <c r="D1208" s="8">
        <v>-3050</v>
      </c>
      <c r="E1208" s="8">
        <v>136.68017578125</v>
      </c>
    </row>
    <row r="1209" spans="1:5" ht="12.75">
      <c r="A1209" s="7">
        <v>42442.604166666664</v>
      </c>
      <c r="B1209" s="8">
        <v>4042.69165039063</v>
      </c>
      <c r="C1209" s="8">
        <v>4500</v>
      </c>
      <c r="D1209" s="8">
        <v>-3050</v>
      </c>
      <c r="E1209" s="8">
        <v>151.48225402832</v>
      </c>
    </row>
    <row r="1210" spans="1:5" ht="12.75">
      <c r="A1210" s="7">
        <v>42442.61458333333</v>
      </c>
      <c r="B1210" s="8">
        <v>4060.15844726563</v>
      </c>
      <c r="C1210" s="8">
        <v>4500</v>
      </c>
      <c r="D1210" s="8">
        <v>-3050</v>
      </c>
      <c r="E1210" s="8">
        <v>188.418350219727</v>
      </c>
    </row>
    <row r="1211" spans="1:5" ht="12.75">
      <c r="A1211" s="7">
        <v>42442.625</v>
      </c>
      <c r="B1211" s="8">
        <v>3949.95336914063</v>
      </c>
      <c r="C1211" s="8">
        <v>4500</v>
      </c>
      <c r="D1211" s="8">
        <v>-3050</v>
      </c>
      <c r="E1211" s="8">
        <v>146.979782104492</v>
      </c>
    </row>
    <row r="1212" spans="1:5" ht="12.75">
      <c r="A1212" s="7">
        <v>42442.635416666664</v>
      </c>
      <c r="B1212" s="8">
        <v>3748.25170898438</v>
      </c>
      <c r="C1212" s="8">
        <v>4500</v>
      </c>
      <c r="D1212" s="8">
        <v>-3050</v>
      </c>
      <c r="E1212" s="8">
        <v>-211.252014160156</v>
      </c>
    </row>
    <row r="1213" spans="1:5" ht="12.75">
      <c r="A1213" s="7">
        <v>42442.64583333333</v>
      </c>
      <c r="B1213" s="8">
        <v>3922.56176757813</v>
      </c>
      <c r="C1213" s="8">
        <v>4500</v>
      </c>
      <c r="D1213" s="8">
        <v>-3050</v>
      </c>
      <c r="E1213" s="8">
        <v>-20.8349685668945</v>
      </c>
    </row>
    <row r="1214" spans="1:5" ht="12.75">
      <c r="A1214" s="7">
        <v>42442.65625</v>
      </c>
      <c r="B1214" s="8">
        <v>3850.76000976563</v>
      </c>
      <c r="C1214" s="8">
        <v>4500</v>
      </c>
      <c r="D1214" s="8">
        <v>-3050</v>
      </c>
      <c r="E1214" s="8">
        <v>-78.1500930786133</v>
      </c>
    </row>
    <row r="1215" spans="1:5" ht="12.75">
      <c r="A1215" s="7">
        <v>42442.666666666664</v>
      </c>
      <c r="B1215" s="8">
        <v>3944.02661132813</v>
      </c>
      <c r="C1215" s="8">
        <v>4500</v>
      </c>
      <c r="D1215" s="8">
        <v>-3050</v>
      </c>
      <c r="E1215" s="8">
        <v>-39.4709129333496</v>
      </c>
    </row>
    <row r="1216" spans="1:5" ht="12.75">
      <c r="A1216" s="7">
        <v>42442.67708333333</v>
      </c>
      <c r="B1216" s="8">
        <v>3980.857421875</v>
      </c>
      <c r="C1216" s="8">
        <v>4500</v>
      </c>
      <c r="D1216" s="8">
        <v>-3050</v>
      </c>
      <c r="E1216" s="8">
        <v>-63.8903541564941</v>
      </c>
    </row>
    <row r="1217" spans="1:5" ht="12.75">
      <c r="A1217" s="7">
        <v>42442.6875</v>
      </c>
      <c r="B1217" s="8">
        <v>4061.306640625</v>
      </c>
      <c r="C1217" s="8">
        <v>4500</v>
      </c>
      <c r="D1217" s="8">
        <v>-3050</v>
      </c>
      <c r="E1217" s="8">
        <v>-15.9718627929688</v>
      </c>
    </row>
    <row r="1218" spans="1:5" ht="12.75">
      <c r="A1218" s="7">
        <v>42442.697916666664</v>
      </c>
      <c r="B1218" s="8">
        <v>4056.3017578125</v>
      </c>
      <c r="C1218" s="8">
        <v>4500</v>
      </c>
      <c r="D1218" s="8">
        <v>-3050</v>
      </c>
      <c r="E1218" s="8">
        <v>-31.3665008544922</v>
      </c>
    </row>
    <row r="1219" spans="1:5" ht="12.75">
      <c r="A1219" s="7">
        <v>42442.70833333333</v>
      </c>
      <c r="B1219" s="8">
        <v>4051.06494140625</v>
      </c>
      <c r="C1219" s="8">
        <v>4500</v>
      </c>
      <c r="D1219" s="8">
        <v>-3050</v>
      </c>
      <c r="E1219" s="8">
        <v>-68.7582473754883</v>
      </c>
    </row>
    <row r="1220" spans="1:5" ht="12.75">
      <c r="A1220" s="7">
        <v>42442.71875</v>
      </c>
      <c r="B1220" s="8">
        <v>4099.42822265625</v>
      </c>
      <c r="C1220" s="8">
        <v>4500</v>
      </c>
      <c r="D1220" s="8">
        <v>-3050</v>
      </c>
      <c r="E1220" s="8">
        <v>-36.7416305541992</v>
      </c>
    </row>
    <row r="1221" spans="1:5" ht="12.75">
      <c r="A1221" s="7">
        <v>42442.729166666664</v>
      </c>
      <c r="B1221" s="8">
        <v>3979.7265625</v>
      </c>
      <c r="C1221" s="8">
        <v>4500</v>
      </c>
      <c r="D1221" s="8">
        <v>-3050</v>
      </c>
      <c r="E1221" s="8">
        <v>-156.483749389648</v>
      </c>
    </row>
    <row r="1222" spans="1:5" ht="12.75">
      <c r="A1222" s="7">
        <v>42442.73958333333</v>
      </c>
      <c r="B1222" s="8">
        <v>3877.40063476563</v>
      </c>
      <c r="C1222" s="8">
        <v>4500</v>
      </c>
      <c r="D1222" s="8">
        <v>-3050</v>
      </c>
      <c r="E1222" s="8">
        <v>-254.979766845703</v>
      </c>
    </row>
    <row r="1223" spans="1:5" ht="12.75">
      <c r="A1223" s="7">
        <v>42442.75</v>
      </c>
      <c r="B1223" s="8">
        <v>3794.23828125</v>
      </c>
      <c r="C1223" s="8">
        <v>4500</v>
      </c>
      <c r="D1223" s="8">
        <v>-3050</v>
      </c>
      <c r="E1223" s="8">
        <v>-362.820404052734</v>
      </c>
    </row>
    <row r="1224" spans="1:5" ht="12.75">
      <c r="A1224" s="7">
        <v>42442.760416666664</v>
      </c>
      <c r="B1224" s="8">
        <v>3822.13159179688</v>
      </c>
      <c r="C1224" s="8">
        <v>4500</v>
      </c>
      <c r="D1224" s="8">
        <v>-3050</v>
      </c>
      <c r="E1224" s="8">
        <v>-213.805953979492</v>
      </c>
    </row>
    <row r="1225" spans="1:5" ht="12.75">
      <c r="A1225" s="7">
        <v>42442.77083333333</v>
      </c>
      <c r="B1225" s="8">
        <v>3786.96997070313</v>
      </c>
      <c r="C1225" s="8">
        <v>4500</v>
      </c>
      <c r="D1225" s="8">
        <v>-3050</v>
      </c>
      <c r="E1225" s="8">
        <v>-305.941253662109</v>
      </c>
    </row>
    <row r="1226" spans="1:5" ht="12.75">
      <c r="A1226" s="7">
        <v>42442.78125</v>
      </c>
      <c r="B1226" s="8">
        <v>3769.29833984375</v>
      </c>
      <c r="C1226" s="8">
        <v>4500</v>
      </c>
      <c r="D1226" s="8">
        <v>-3050</v>
      </c>
      <c r="E1226" s="8">
        <v>-339.984649658203</v>
      </c>
    </row>
    <row r="1227" spans="1:5" ht="12.75">
      <c r="A1227" s="7">
        <v>42442.791666666664</v>
      </c>
      <c r="B1227" s="8">
        <v>3519.14990234375</v>
      </c>
      <c r="C1227" s="8">
        <v>6540</v>
      </c>
      <c r="D1227" s="8">
        <v>-3785</v>
      </c>
      <c r="E1227" s="8">
        <v>-581.137023925781</v>
      </c>
    </row>
    <row r="1228" spans="1:5" ht="12.75">
      <c r="A1228" s="7">
        <v>42442.80208333333</v>
      </c>
      <c r="B1228" s="8">
        <v>3486.5400390625</v>
      </c>
      <c r="C1228" s="8">
        <v>7900</v>
      </c>
      <c r="D1228" s="8">
        <v>-4275</v>
      </c>
      <c r="E1228" s="8">
        <v>-586.187622070313</v>
      </c>
    </row>
    <row r="1229" spans="1:5" ht="12.75">
      <c r="A1229" s="7">
        <v>42442.8125</v>
      </c>
      <c r="B1229" s="8">
        <v>3476.8515625</v>
      </c>
      <c r="C1229" s="8">
        <v>7900</v>
      </c>
      <c r="D1229" s="8">
        <v>-4275</v>
      </c>
      <c r="E1229" s="8">
        <v>-788.640686035156</v>
      </c>
    </row>
    <row r="1230" spans="1:5" ht="12.75">
      <c r="A1230" s="7">
        <v>42442.822916666664</v>
      </c>
      <c r="B1230" s="8">
        <v>3507.59985351563</v>
      </c>
      <c r="C1230" s="8">
        <v>7900</v>
      </c>
      <c r="D1230" s="8">
        <v>-4275</v>
      </c>
      <c r="E1230" s="8">
        <v>-726.097412109375</v>
      </c>
    </row>
    <row r="1231" spans="1:5" ht="12.75">
      <c r="A1231" s="7">
        <v>42442.83333333333</v>
      </c>
      <c r="B1231" s="8">
        <v>3535.591796875</v>
      </c>
      <c r="C1231" s="8">
        <v>7900</v>
      </c>
      <c r="D1231" s="8">
        <v>-4275</v>
      </c>
      <c r="E1231" s="8">
        <v>-749.549682617188</v>
      </c>
    </row>
    <row r="1232" spans="1:5" ht="12.75">
      <c r="A1232" s="7">
        <v>42442.84375</v>
      </c>
      <c r="B1232" s="8">
        <v>3890.25415039063</v>
      </c>
      <c r="C1232" s="8">
        <v>7900</v>
      </c>
      <c r="D1232" s="8">
        <v>-4275</v>
      </c>
      <c r="E1232" s="8">
        <v>-439.986389160156</v>
      </c>
    </row>
    <row r="1233" spans="1:5" ht="12.75">
      <c r="A1233" s="7">
        <v>42442.854166666664</v>
      </c>
      <c r="B1233" s="8">
        <v>4050.74658203125</v>
      </c>
      <c r="C1233" s="8">
        <v>7900</v>
      </c>
      <c r="D1233" s="8">
        <v>-4275</v>
      </c>
      <c r="E1233" s="8">
        <v>-355.247039794922</v>
      </c>
    </row>
    <row r="1234" spans="1:5" ht="12.75">
      <c r="A1234" s="7">
        <v>42442.86458333333</v>
      </c>
      <c r="B1234" s="8">
        <v>4324.72509765625</v>
      </c>
      <c r="C1234" s="8">
        <v>7900</v>
      </c>
      <c r="D1234" s="8">
        <v>-4275</v>
      </c>
      <c r="E1234" s="8">
        <v>-88.8634796142578</v>
      </c>
    </row>
    <row r="1235" spans="1:5" ht="12.75">
      <c r="A1235" s="7">
        <v>42442.875</v>
      </c>
      <c r="B1235" s="8">
        <v>4228.96337890625</v>
      </c>
      <c r="C1235" s="8">
        <v>7900</v>
      </c>
      <c r="D1235" s="8">
        <v>-4275</v>
      </c>
      <c r="E1235" s="8">
        <v>-211.504150390625</v>
      </c>
    </row>
    <row r="1236" spans="1:5" ht="12.75">
      <c r="A1236" s="7">
        <v>42442.885416666664</v>
      </c>
      <c r="B1236" s="8">
        <v>4126.03515625</v>
      </c>
      <c r="C1236" s="8">
        <v>7900</v>
      </c>
      <c r="D1236" s="8">
        <v>-4275</v>
      </c>
      <c r="E1236" s="8">
        <v>-445.384216308594</v>
      </c>
    </row>
    <row r="1237" spans="1:5" ht="12.75">
      <c r="A1237" s="7">
        <v>42442.89583333333</v>
      </c>
      <c r="B1237" s="8">
        <v>4165.18994140625</v>
      </c>
      <c r="C1237" s="8">
        <v>7900</v>
      </c>
      <c r="D1237" s="8">
        <v>-4275</v>
      </c>
      <c r="E1237" s="8">
        <v>-280.228424072266</v>
      </c>
    </row>
    <row r="1238" spans="1:5" ht="12.75">
      <c r="A1238" s="7">
        <v>42442.90625</v>
      </c>
      <c r="B1238" s="8">
        <v>4286.55126953125</v>
      </c>
      <c r="C1238" s="8">
        <v>7900</v>
      </c>
      <c r="D1238" s="8">
        <v>-4275</v>
      </c>
      <c r="E1238" s="8">
        <v>-169.125411987305</v>
      </c>
    </row>
    <row r="1239" spans="1:5" ht="12.75">
      <c r="A1239" s="7">
        <v>42442.916666666664</v>
      </c>
      <c r="B1239" s="8">
        <v>4224.4833984375</v>
      </c>
      <c r="C1239" s="8">
        <v>7900</v>
      </c>
      <c r="D1239" s="8">
        <v>-4275</v>
      </c>
      <c r="E1239" s="8">
        <v>-253.936431884766</v>
      </c>
    </row>
    <row r="1240" spans="1:5" ht="12.75">
      <c r="A1240" s="7">
        <v>42442.92708333333</v>
      </c>
      <c r="B1240" s="8">
        <v>4411.33251953125</v>
      </c>
      <c r="C1240" s="8">
        <v>7900</v>
      </c>
      <c r="D1240" s="8">
        <v>-4275</v>
      </c>
      <c r="E1240" s="8">
        <v>-181.52995300293</v>
      </c>
    </row>
    <row r="1241" spans="1:5" ht="12.75">
      <c r="A1241" s="7">
        <v>42442.9375</v>
      </c>
      <c r="B1241" s="8">
        <v>4546.228515625</v>
      </c>
      <c r="C1241" s="8">
        <v>7900</v>
      </c>
      <c r="D1241" s="8">
        <v>-4275</v>
      </c>
      <c r="E1241" s="8">
        <v>-53.4963989257813</v>
      </c>
    </row>
    <row r="1242" spans="1:5" ht="12.75">
      <c r="A1242" s="7">
        <v>42442.947916666664</v>
      </c>
      <c r="B1242" s="8">
        <v>4526.75341796875</v>
      </c>
      <c r="C1242" s="8">
        <v>7900</v>
      </c>
      <c r="D1242" s="8">
        <v>-4275</v>
      </c>
      <c r="E1242" s="8">
        <v>-65.1796264648438</v>
      </c>
    </row>
    <row r="1243" spans="1:5" ht="12.75">
      <c r="A1243" s="7">
        <v>42442.95833333333</v>
      </c>
      <c r="B1243" s="8">
        <v>4449.55810546875</v>
      </c>
      <c r="C1243" s="8">
        <v>7900</v>
      </c>
      <c r="D1243" s="8">
        <v>-4275</v>
      </c>
      <c r="E1243" s="8">
        <v>-82.9180603027344</v>
      </c>
    </row>
    <row r="1244" spans="1:5" ht="12.75">
      <c r="A1244" s="7">
        <v>42442.96875</v>
      </c>
      <c r="B1244" s="8">
        <v>4583.595703125</v>
      </c>
      <c r="C1244" s="8">
        <v>7900</v>
      </c>
      <c r="D1244" s="8">
        <v>-4275</v>
      </c>
      <c r="E1244" s="8">
        <v>-21.8020782470703</v>
      </c>
    </row>
    <row r="1245" spans="1:5" ht="12.75">
      <c r="A1245" s="7">
        <v>42442.979166666664</v>
      </c>
      <c r="B1245" s="8">
        <v>4448.4814453125</v>
      </c>
      <c r="C1245" s="8">
        <v>7900</v>
      </c>
      <c r="D1245" s="8">
        <v>-4275</v>
      </c>
      <c r="E1245" s="8">
        <v>-184.950775146484</v>
      </c>
    </row>
    <row r="1246" spans="1:5" ht="12.75">
      <c r="A1246" s="7">
        <v>42442.98958333333</v>
      </c>
      <c r="B1246" s="8">
        <v>4637.7060546875</v>
      </c>
      <c r="C1246" s="8">
        <v>7900</v>
      </c>
      <c r="D1246" s="8">
        <v>-4275</v>
      </c>
      <c r="E1246" s="8">
        <v>31.478796005249</v>
      </c>
    </row>
    <row r="1247" spans="1:5" ht="12.75">
      <c r="A1247" s="7">
        <v>42443</v>
      </c>
      <c r="B1247" s="8">
        <v>4614.455078125</v>
      </c>
      <c r="C1247" s="8">
        <v>7900</v>
      </c>
      <c r="D1247" s="8">
        <v>-4275</v>
      </c>
      <c r="E1247" s="8">
        <v>-141.031280517578</v>
      </c>
    </row>
    <row r="1248" spans="1:5" ht="12.75">
      <c r="A1248" s="7">
        <v>42443.010416666664</v>
      </c>
      <c r="B1248" s="8">
        <v>4883.943359375</v>
      </c>
      <c r="C1248" s="8">
        <v>7900</v>
      </c>
      <c r="D1248" s="8">
        <v>-4275</v>
      </c>
      <c r="E1248" s="8">
        <v>-537.663330078125</v>
      </c>
    </row>
    <row r="1249" spans="1:5" ht="12.75">
      <c r="A1249" s="7">
        <v>42443.02083333333</v>
      </c>
      <c r="B1249" s="8">
        <v>5107.38330078125</v>
      </c>
      <c r="C1249" s="8">
        <v>7900</v>
      </c>
      <c r="D1249" s="8">
        <v>-4275</v>
      </c>
      <c r="E1249" s="8">
        <v>-516.34033203125</v>
      </c>
    </row>
    <row r="1250" spans="1:5" ht="12.75">
      <c r="A1250" s="7">
        <v>42443.03125</v>
      </c>
      <c r="B1250" s="8">
        <v>5200.26171875</v>
      </c>
      <c r="C1250" s="8">
        <v>7900</v>
      </c>
      <c r="D1250" s="8">
        <v>-4275</v>
      </c>
      <c r="E1250" s="8">
        <v>-466.73583984375</v>
      </c>
    </row>
    <row r="1251" spans="1:5" ht="12.75">
      <c r="A1251" s="7">
        <v>42443.041666666664</v>
      </c>
      <c r="B1251" s="8">
        <v>5143.4765625</v>
      </c>
      <c r="C1251" s="8">
        <v>7900</v>
      </c>
      <c r="D1251" s="8">
        <v>-4275</v>
      </c>
      <c r="E1251" s="8">
        <v>-447.372955322266</v>
      </c>
    </row>
    <row r="1252" spans="1:5" ht="12.75">
      <c r="A1252" s="7">
        <v>42443.05208333333</v>
      </c>
      <c r="B1252" s="8">
        <v>4985.15673828125</v>
      </c>
      <c r="C1252" s="8">
        <v>7900</v>
      </c>
      <c r="D1252" s="8">
        <v>-4275</v>
      </c>
      <c r="E1252" s="8">
        <v>-443.075012207031</v>
      </c>
    </row>
    <row r="1253" spans="1:5" ht="12.75">
      <c r="A1253" s="7">
        <v>42443.0625</v>
      </c>
      <c r="B1253" s="8">
        <v>4963.751953125</v>
      </c>
      <c r="C1253" s="8">
        <v>7900</v>
      </c>
      <c r="D1253" s="8">
        <v>-4275</v>
      </c>
      <c r="E1253" s="8">
        <v>-427.236999511719</v>
      </c>
    </row>
    <row r="1254" spans="1:5" ht="12.75">
      <c r="A1254" s="7">
        <v>42443.072916666664</v>
      </c>
      <c r="B1254" s="8">
        <v>4937.42626953125</v>
      </c>
      <c r="C1254" s="8">
        <v>7900</v>
      </c>
      <c r="D1254" s="8">
        <v>-4275</v>
      </c>
      <c r="E1254" s="8">
        <v>-418.777130126953</v>
      </c>
    </row>
    <row r="1255" spans="1:5" ht="12.75">
      <c r="A1255" s="7">
        <v>42443.08333333333</v>
      </c>
      <c r="B1255" s="8">
        <v>4942.10986328125</v>
      </c>
      <c r="C1255" s="8">
        <v>7900</v>
      </c>
      <c r="D1255" s="8">
        <v>-4275</v>
      </c>
      <c r="E1255" s="8">
        <v>-425.293304443359</v>
      </c>
    </row>
    <row r="1256" spans="1:5" ht="12.75">
      <c r="A1256" s="7">
        <v>42443.09375</v>
      </c>
      <c r="B1256" s="8">
        <v>5068.2431640625</v>
      </c>
      <c r="C1256" s="8">
        <v>7900</v>
      </c>
      <c r="D1256" s="8">
        <v>-4275</v>
      </c>
      <c r="E1256" s="8">
        <v>-361.362945556641</v>
      </c>
    </row>
    <row r="1257" spans="1:5" ht="12.75">
      <c r="A1257" s="7">
        <v>42443.104166666664</v>
      </c>
      <c r="B1257" s="8">
        <v>5186.0234375</v>
      </c>
      <c r="C1257" s="8">
        <v>7900</v>
      </c>
      <c r="D1257" s="8">
        <v>-4275</v>
      </c>
      <c r="E1257" s="8">
        <v>-267.58935546875</v>
      </c>
    </row>
    <row r="1258" spans="1:5" ht="12.75">
      <c r="A1258" s="7">
        <v>42443.11458333333</v>
      </c>
      <c r="B1258" s="8">
        <v>5283.3369140625</v>
      </c>
      <c r="C1258" s="8">
        <v>7900</v>
      </c>
      <c r="D1258" s="8">
        <v>-4275</v>
      </c>
      <c r="E1258" s="8">
        <v>-185.187301635742</v>
      </c>
    </row>
    <row r="1259" spans="1:5" ht="12.75">
      <c r="A1259" s="7">
        <v>42443.125</v>
      </c>
      <c r="B1259" s="8">
        <v>5271.35498046875</v>
      </c>
      <c r="C1259" s="8">
        <v>7900</v>
      </c>
      <c r="D1259" s="8">
        <v>-4275</v>
      </c>
      <c r="E1259" s="8">
        <v>-173.758193969727</v>
      </c>
    </row>
    <row r="1260" spans="1:5" ht="12.75">
      <c r="A1260" s="7">
        <v>42443.135416666664</v>
      </c>
      <c r="B1260" s="8">
        <v>5354.9658203125</v>
      </c>
      <c r="C1260" s="8">
        <v>7900</v>
      </c>
      <c r="D1260" s="8">
        <v>-4275</v>
      </c>
      <c r="E1260" s="8">
        <v>-232.365493774414</v>
      </c>
    </row>
    <row r="1261" spans="1:5" ht="12.75">
      <c r="A1261" s="7">
        <v>42443.14583333333</v>
      </c>
      <c r="B1261" s="8">
        <v>5374.40234375</v>
      </c>
      <c r="C1261" s="8">
        <v>7900</v>
      </c>
      <c r="D1261" s="8">
        <v>-4275</v>
      </c>
      <c r="E1261" s="8">
        <v>-192.877487182617</v>
      </c>
    </row>
    <row r="1262" spans="1:5" ht="12.75">
      <c r="A1262" s="7">
        <v>42443.15625</v>
      </c>
      <c r="B1262" s="8">
        <v>5393.11181640625</v>
      </c>
      <c r="C1262" s="8">
        <v>7900</v>
      </c>
      <c r="D1262" s="8">
        <v>-4275</v>
      </c>
      <c r="E1262" s="8">
        <v>-237.876083374023</v>
      </c>
    </row>
    <row r="1263" spans="1:5" ht="12.75">
      <c r="A1263" s="7">
        <v>42443.166666666664</v>
      </c>
      <c r="B1263" s="8">
        <v>5444.4052734375</v>
      </c>
      <c r="C1263" s="8">
        <v>7900</v>
      </c>
      <c r="D1263" s="8">
        <v>-4275</v>
      </c>
      <c r="E1263" s="8">
        <v>-181.5947265625</v>
      </c>
    </row>
    <row r="1264" spans="1:5" ht="12.75">
      <c r="A1264" s="7">
        <v>42443.17708333333</v>
      </c>
      <c r="B1264" s="8">
        <v>5593.33349609375</v>
      </c>
      <c r="C1264" s="8">
        <v>7900</v>
      </c>
      <c r="D1264" s="8">
        <v>-4275</v>
      </c>
      <c r="E1264" s="8">
        <v>-292.990600585938</v>
      </c>
    </row>
    <row r="1265" spans="1:5" ht="12.75">
      <c r="A1265" s="7">
        <v>42443.1875</v>
      </c>
      <c r="B1265" s="8">
        <v>5603.818359375</v>
      </c>
      <c r="C1265" s="8">
        <v>7900</v>
      </c>
      <c r="D1265" s="8">
        <v>-4275</v>
      </c>
      <c r="E1265" s="8">
        <v>-369.269012451172</v>
      </c>
    </row>
    <row r="1266" spans="1:5" ht="12.75">
      <c r="A1266" s="7">
        <v>42443.197916666664</v>
      </c>
      <c r="B1266" s="8">
        <v>5509.6884765625</v>
      </c>
      <c r="C1266" s="8">
        <v>7900</v>
      </c>
      <c r="D1266" s="8">
        <v>-4275</v>
      </c>
      <c r="E1266" s="8">
        <v>-367.521392822266</v>
      </c>
    </row>
    <row r="1267" spans="1:5" ht="12.75">
      <c r="A1267" s="7">
        <v>42443.20833333333</v>
      </c>
      <c r="B1267" s="8">
        <v>5528.90185546875</v>
      </c>
      <c r="C1267" s="8">
        <v>7900</v>
      </c>
      <c r="D1267" s="8">
        <v>-4275</v>
      </c>
      <c r="E1267" s="8">
        <v>-426.978576660156</v>
      </c>
    </row>
    <row r="1268" spans="1:5" ht="12.75">
      <c r="A1268" s="7">
        <v>42443.21875</v>
      </c>
      <c r="B1268" s="8">
        <v>5508.3046875</v>
      </c>
      <c r="C1268" s="8">
        <v>7900</v>
      </c>
      <c r="D1268" s="8">
        <v>-4275</v>
      </c>
      <c r="E1268" s="8">
        <v>-437.469024658203</v>
      </c>
    </row>
    <row r="1269" spans="1:5" ht="12.75">
      <c r="A1269" s="7">
        <v>42443.229166666664</v>
      </c>
      <c r="B1269" s="8">
        <v>5594.8583984375</v>
      </c>
      <c r="C1269" s="8">
        <v>7900</v>
      </c>
      <c r="D1269" s="8">
        <v>-4275</v>
      </c>
      <c r="E1269" s="8">
        <v>-470.080047607422</v>
      </c>
    </row>
    <row r="1270" spans="1:5" ht="12.75">
      <c r="A1270" s="7">
        <v>42443.23958333333</v>
      </c>
      <c r="B1270" s="8">
        <v>5507.53173828125</v>
      </c>
      <c r="C1270" s="8">
        <v>7900</v>
      </c>
      <c r="D1270" s="8">
        <v>-4275</v>
      </c>
      <c r="E1270" s="8">
        <v>-558.08447265625</v>
      </c>
    </row>
    <row r="1271" spans="1:5" ht="12.75">
      <c r="A1271" s="7">
        <v>42443.25</v>
      </c>
      <c r="B1271" s="8">
        <v>5581.2734375</v>
      </c>
      <c r="C1271" s="8">
        <v>7900</v>
      </c>
      <c r="D1271" s="8">
        <v>-4275</v>
      </c>
      <c r="E1271" s="8">
        <v>-638.9951171875</v>
      </c>
    </row>
    <row r="1272" spans="1:5" ht="12.75">
      <c r="A1272" s="7">
        <v>42443.260416666664</v>
      </c>
      <c r="B1272" s="8">
        <v>5744.46142578125</v>
      </c>
      <c r="C1272" s="8">
        <v>7438.56005859375</v>
      </c>
      <c r="D1272" s="8">
        <v>-4275</v>
      </c>
      <c r="E1272" s="8">
        <v>208.470275878906</v>
      </c>
    </row>
    <row r="1273" spans="1:5" ht="12.75">
      <c r="A1273" s="7">
        <v>42443.27083333333</v>
      </c>
      <c r="B1273" s="8">
        <v>4876.20654296875</v>
      </c>
      <c r="C1273" s="8">
        <v>5793.16015625</v>
      </c>
      <c r="D1273" s="8">
        <v>-4275</v>
      </c>
      <c r="E1273" s="8">
        <v>-27.1675930023193</v>
      </c>
    </row>
    <row r="1274" spans="1:5" ht="12.75">
      <c r="A1274" s="7">
        <v>42443.28125</v>
      </c>
      <c r="B1274" s="8">
        <v>4526.216796875</v>
      </c>
      <c r="C1274" s="8">
        <v>5556.41357421875</v>
      </c>
      <c r="D1274" s="8">
        <v>-3948.33325195313</v>
      </c>
      <c r="E1274" s="8">
        <v>-323.423400878906</v>
      </c>
    </row>
    <row r="1275" spans="1:5" ht="12.75">
      <c r="A1275" s="7">
        <v>42443.291666666664</v>
      </c>
      <c r="B1275" s="8">
        <v>4793.68505859375</v>
      </c>
      <c r="C1275" s="8">
        <v>5400</v>
      </c>
      <c r="D1275" s="8">
        <v>-3050</v>
      </c>
      <c r="E1275" s="8">
        <v>36.2272186279297</v>
      </c>
    </row>
    <row r="1276" spans="1:5" ht="12.75">
      <c r="A1276" s="7">
        <v>42443.30208333333</v>
      </c>
      <c r="B1276" s="8">
        <v>4805.068359375</v>
      </c>
      <c r="C1276" s="8">
        <v>5400</v>
      </c>
      <c r="D1276" s="8">
        <v>-3050</v>
      </c>
      <c r="E1276" s="8">
        <v>119.402809143066</v>
      </c>
    </row>
    <row r="1277" spans="1:5" ht="12.75">
      <c r="A1277" s="7">
        <v>42443.3125</v>
      </c>
      <c r="B1277" s="8">
        <v>4644.544921875</v>
      </c>
      <c r="C1277" s="8">
        <v>5400</v>
      </c>
      <c r="D1277" s="8">
        <v>-3050</v>
      </c>
      <c r="E1277" s="8">
        <v>88.8037719726563</v>
      </c>
    </row>
    <row r="1278" spans="1:5" ht="12.75">
      <c r="A1278" s="7">
        <v>42443.322916666664</v>
      </c>
      <c r="B1278" s="8">
        <v>4525.8525390625</v>
      </c>
      <c r="C1278" s="8">
        <v>5400</v>
      </c>
      <c r="D1278" s="8">
        <v>-3050</v>
      </c>
      <c r="E1278" s="8">
        <v>17.0776138305664</v>
      </c>
    </row>
    <row r="1279" spans="1:5" ht="12.75">
      <c r="A1279" s="7">
        <v>42443.33333333333</v>
      </c>
      <c r="B1279" s="8">
        <v>4536.8642578125</v>
      </c>
      <c r="C1279" s="8">
        <v>5400</v>
      </c>
      <c r="D1279" s="8">
        <v>-3050</v>
      </c>
      <c r="E1279" s="8">
        <v>33.586841583252</v>
      </c>
    </row>
    <row r="1280" spans="1:5" ht="12.75">
      <c r="A1280" s="7">
        <v>42443.34375</v>
      </c>
      <c r="B1280" s="8">
        <v>4670.58984375</v>
      </c>
      <c r="C1280" s="8">
        <v>5720</v>
      </c>
      <c r="D1280" s="8">
        <v>-4030</v>
      </c>
      <c r="E1280" s="8">
        <v>222.698532104492</v>
      </c>
    </row>
    <row r="1281" spans="1:5" ht="12.75">
      <c r="A1281" s="7">
        <v>42443.354166666664</v>
      </c>
      <c r="B1281" s="8">
        <v>4519.6767578125</v>
      </c>
      <c r="C1281" s="8">
        <v>6780</v>
      </c>
      <c r="D1281" s="8">
        <v>-4275</v>
      </c>
      <c r="E1281" s="8">
        <v>132.789489746094</v>
      </c>
    </row>
    <row r="1282" spans="1:5" ht="12.75">
      <c r="A1282" s="7">
        <v>42443.36458333333</v>
      </c>
      <c r="B1282" s="8">
        <v>4422.42822265625</v>
      </c>
      <c r="C1282" s="8">
        <v>7900</v>
      </c>
      <c r="D1282" s="8">
        <v>-4275</v>
      </c>
      <c r="E1282" s="8">
        <v>14.6739950180054</v>
      </c>
    </row>
    <row r="1283" spans="1:5" ht="12.75">
      <c r="A1283" s="7">
        <v>42443.375</v>
      </c>
      <c r="B1283" s="8">
        <v>4526.890625</v>
      </c>
      <c r="C1283" s="8">
        <v>7900</v>
      </c>
      <c r="D1283" s="8">
        <v>-4275</v>
      </c>
      <c r="E1283" s="8">
        <v>45.7521705627441</v>
      </c>
    </row>
    <row r="1284" spans="1:5" ht="12.75">
      <c r="A1284" s="7">
        <v>42443.385416666664</v>
      </c>
      <c r="B1284" s="8">
        <v>4722.24267578125</v>
      </c>
      <c r="C1284" s="8">
        <v>7900</v>
      </c>
      <c r="D1284" s="8">
        <v>-4275</v>
      </c>
      <c r="E1284" s="8">
        <v>-139.999374389648</v>
      </c>
    </row>
    <row r="1285" spans="1:5" ht="12.75">
      <c r="A1285" s="7">
        <v>42443.39583333333</v>
      </c>
      <c r="B1285" s="8">
        <v>4901.85498046875</v>
      </c>
      <c r="C1285" s="8">
        <v>7900</v>
      </c>
      <c r="D1285" s="8">
        <v>-4275</v>
      </c>
      <c r="E1285" s="8">
        <v>-26.3233509063721</v>
      </c>
    </row>
    <row r="1286" spans="1:5" ht="12.75">
      <c r="A1286" s="7">
        <v>42443.40625</v>
      </c>
      <c r="B1286" s="8">
        <v>4937.72998046875</v>
      </c>
      <c r="C1286" s="8">
        <v>7900</v>
      </c>
      <c r="D1286" s="8">
        <v>-4275</v>
      </c>
      <c r="E1286" s="8">
        <v>24.3914775848389</v>
      </c>
    </row>
    <row r="1287" spans="1:5" ht="12.75">
      <c r="A1287" s="7">
        <v>42443.416666666664</v>
      </c>
      <c r="B1287" s="8">
        <v>5016.419921875</v>
      </c>
      <c r="C1287" s="8">
        <v>7900</v>
      </c>
      <c r="D1287" s="8">
        <v>-4275</v>
      </c>
      <c r="E1287" s="8">
        <v>46.0616722106934</v>
      </c>
    </row>
    <row r="1288" spans="1:5" ht="12.75">
      <c r="A1288" s="7">
        <v>42443.42708333333</v>
      </c>
      <c r="B1288" s="8">
        <v>5164.3349609375</v>
      </c>
      <c r="C1288" s="8">
        <v>7900</v>
      </c>
      <c r="D1288" s="8">
        <v>-4275</v>
      </c>
      <c r="E1288" s="8">
        <v>-96.3359146118164</v>
      </c>
    </row>
    <row r="1289" spans="1:5" ht="12.75">
      <c r="A1289" s="7">
        <v>42443.4375</v>
      </c>
      <c r="B1289" s="8">
        <v>5370.0390625</v>
      </c>
      <c r="C1289" s="8">
        <v>7900</v>
      </c>
      <c r="D1289" s="8">
        <v>-4275</v>
      </c>
      <c r="E1289" s="8">
        <v>-82.8754577636719</v>
      </c>
    </row>
    <row r="1290" spans="1:5" ht="12.75">
      <c r="A1290" s="7">
        <v>42443.447916666664</v>
      </c>
      <c r="B1290" s="8">
        <v>5372.19775390625</v>
      </c>
      <c r="C1290" s="8">
        <v>7900</v>
      </c>
      <c r="D1290" s="8">
        <v>-4275</v>
      </c>
      <c r="E1290" s="8">
        <v>-95.1523818969727</v>
      </c>
    </row>
    <row r="1291" spans="1:5" ht="12.75">
      <c r="A1291" s="7">
        <v>42443.45833333333</v>
      </c>
      <c r="B1291" s="8">
        <v>5341.50341796875</v>
      </c>
      <c r="C1291" s="8">
        <v>7900</v>
      </c>
      <c r="D1291" s="8">
        <v>-4275</v>
      </c>
      <c r="E1291" s="8">
        <v>-58.714412689209</v>
      </c>
    </row>
    <row r="1292" spans="1:5" ht="12.75">
      <c r="A1292" s="7">
        <v>42443.46875</v>
      </c>
      <c r="B1292" s="8">
        <v>5460.896484375</v>
      </c>
      <c r="C1292" s="8">
        <v>7900</v>
      </c>
      <c r="D1292" s="8">
        <v>-4275</v>
      </c>
      <c r="E1292" s="8">
        <v>-122.145835876465</v>
      </c>
    </row>
    <row r="1293" spans="1:5" ht="12.75">
      <c r="A1293" s="7">
        <v>42443.479166666664</v>
      </c>
      <c r="B1293" s="8">
        <v>5545.21337890625</v>
      </c>
      <c r="C1293" s="8">
        <v>7900</v>
      </c>
      <c r="D1293" s="8">
        <v>-4275</v>
      </c>
      <c r="E1293" s="8">
        <v>-106.000198364258</v>
      </c>
    </row>
    <row r="1294" spans="1:5" ht="12.75">
      <c r="A1294" s="7">
        <v>42443.48958333333</v>
      </c>
      <c r="B1294" s="8">
        <v>5498.2998046875</v>
      </c>
      <c r="C1294" s="8">
        <v>7900</v>
      </c>
      <c r="D1294" s="8">
        <v>-4275</v>
      </c>
      <c r="E1294" s="8">
        <v>-228.627639770508</v>
      </c>
    </row>
    <row r="1295" spans="1:5" ht="12.75">
      <c r="A1295" s="7">
        <v>42443.5</v>
      </c>
      <c r="B1295" s="8">
        <v>5444.45166015625</v>
      </c>
      <c r="C1295" s="8">
        <v>7900</v>
      </c>
      <c r="D1295" s="8">
        <v>-4275</v>
      </c>
      <c r="E1295" s="8">
        <v>-125.201667785645</v>
      </c>
    </row>
    <row r="1296" spans="1:5" ht="12.75">
      <c r="A1296" s="7">
        <v>42443.510416666664</v>
      </c>
      <c r="B1296" s="8">
        <v>5214.31494140625</v>
      </c>
      <c r="C1296" s="8">
        <v>7900</v>
      </c>
      <c r="D1296" s="8">
        <v>-4275</v>
      </c>
      <c r="E1296" s="8">
        <v>-150.409057617188</v>
      </c>
    </row>
    <row r="1297" spans="1:5" ht="12.75">
      <c r="A1297" s="7">
        <v>42443.52083333333</v>
      </c>
      <c r="B1297" s="8">
        <v>5113.82177734375</v>
      </c>
      <c r="C1297" s="8">
        <v>7900</v>
      </c>
      <c r="D1297" s="8">
        <v>-4275</v>
      </c>
      <c r="E1297" s="8">
        <v>-269.084075927734</v>
      </c>
    </row>
    <row r="1298" spans="1:5" ht="12.75">
      <c r="A1298" s="7">
        <v>42443.53125</v>
      </c>
      <c r="B1298" s="8">
        <v>5025.125</v>
      </c>
      <c r="C1298" s="8">
        <v>7900</v>
      </c>
      <c r="D1298" s="8">
        <v>-4275</v>
      </c>
      <c r="E1298" s="8">
        <v>-226.661926269531</v>
      </c>
    </row>
    <row r="1299" spans="1:5" ht="12.75">
      <c r="A1299" s="7">
        <v>42443.541666666664</v>
      </c>
      <c r="B1299" s="8">
        <v>4980.2119140625</v>
      </c>
      <c r="C1299" s="8">
        <v>7900</v>
      </c>
      <c r="D1299" s="8">
        <v>-4275</v>
      </c>
      <c r="E1299" s="8">
        <v>-110.014617919922</v>
      </c>
    </row>
    <row r="1300" spans="1:5" ht="12.75">
      <c r="A1300" s="7">
        <v>42443.55208333333</v>
      </c>
      <c r="B1300" s="8">
        <v>4881.12353515625</v>
      </c>
      <c r="C1300" s="8">
        <v>7900</v>
      </c>
      <c r="D1300" s="8">
        <v>-4275</v>
      </c>
      <c r="E1300" s="8">
        <v>-152.919937133789</v>
      </c>
    </row>
    <row r="1301" spans="1:5" ht="12.75">
      <c r="A1301" s="7">
        <v>42443.5625</v>
      </c>
      <c r="B1301" s="8">
        <v>4946.3798828125</v>
      </c>
      <c r="C1301" s="8">
        <v>7900</v>
      </c>
      <c r="D1301" s="8">
        <v>-4275</v>
      </c>
      <c r="E1301" s="8">
        <v>-87.0184707641602</v>
      </c>
    </row>
    <row r="1302" spans="1:5" ht="12.75">
      <c r="A1302" s="7">
        <v>42443.572916666664</v>
      </c>
      <c r="B1302" s="8">
        <v>5012.69921875</v>
      </c>
      <c r="C1302" s="8">
        <v>7900</v>
      </c>
      <c r="D1302" s="8">
        <v>-4275</v>
      </c>
      <c r="E1302" s="8">
        <v>-60.2464981079102</v>
      </c>
    </row>
    <row r="1303" spans="1:5" ht="12.75">
      <c r="A1303" s="7">
        <v>42443.58333333333</v>
      </c>
      <c r="B1303" s="8">
        <v>4739.767578125</v>
      </c>
      <c r="C1303" s="8">
        <v>7900</v>
      </c>
      <c r="D1303" s="8">
        <v>-4275</v>
      </c>
      <c r="E1303" s="8">
        <v>-305.951171875</v>
      </c>
    </row>
    <row r="1304" spans="1:5" ht="12.75">
      <c r="A1304" s="7">
        <v>42443.59375</v>
      </c>
      <c r="B1304" s="8">
        <v>4581.216796875</v>
      </c>
      <c r="C1304" s="8">
        <v>7900</v>
      </c>
      <c r="D1304" s="8">
        <v>-4275</v>
      </c>
      <c r="E1304" s="8">
        <v>-322.142700195313</v>
      </c>
    </row>
    <row r="1305" spans="1:5" ht="12.75">
      <c r="A1305" s="7">
        <v>42443.604166666664</v>
      </c>
      <c r="B1305" s="8">
        <v>4612.2734375</v>
      </c>
      <c r="C1305" s="8">
        <v>7900</v>
      </c>
      <c r="D1305" s="8">
        <v>-4275</v>
      </c>
      <c r="E1305" s="8">
        <v>-261.219512939453</v>
      </c>
    </row>
    <row r="1306" spans="1:5" ht="12.75">
      <c r="A1306" s="7">
        <v>42443.61458333333</v>
      </c>
      <c r="B1306" s="8">
        <v>4628.1064453125</v>
      </c>
      <c r="C1306" s="8">
        <v>7900</v>
      </c>
      <c r="D1306" s="8">
        <v>-4275</v>
      </c>
      <c r="E1306" s="8">
        <v>-293.360198974609</v>
      </c>
    </row>
    <row r="1307" spans="1:5" ht="12.75">
      <c r="A1307" s="7">
        <v>42443.625</v>
      </c>
      <c r="B1307" s="8">
        <v>4540.24169921875</v>
      </c>
      <c r="C1307" s="8">
        <v>7900</v>
      </c>
      <c r="D1307" s="8">
        <v>-4275</v>
      </c>
      <c r="E1307" s="8">
        <v>-278.617004394531</v>
      </c>
    </row>
    <row r="1308" spans="1:5" ht="12.75">
      <c r="A1308" s="7">
        <v>42443.635416666664</v>
      </c>
      <c r="B1308" s="8">
        <v>4486.490234375</v>
      </c>
      <c r="C1308" s="8">
        <v>7900</v>
      </c>
      <c r="D1308" s="8">
        <v>-4275</v>
      </c>
      <c r="E1308" s="8">
        <v>-312.160369873047</v>
      </c>
    </row>
    <row r="1309" spans="1:5" ht="12.75">
      <c r="A1309" s="7">
        <v>42443.64583333333</v>
      </c>
      <c r="B1309" s="8">
        <v>4641.05029296875</v>
      </c>
      <c r="C1309" s="8">
        <v>7900</v>
      </c>
      <c r="D1309" s="8">
        <v>-4275</v>
      </c>
      <c r="E1309" s="8">
        <v>-206.596969604492</v>
      </c>
    </row>
    <row r="1310" spans="1:5" ht="12.75">
      <c r="A1310" s="7">
        <v>42443.65625</v>
      </c>
      <c r="B1310" s="8">
        <v>4650.37353515625</v>
      </c>
      <c r="C1310" s="8">
        <v>7900</v>
      </c>
      <c r="D1310" s="8">
        <v>-4275</v>
      </c>
      <c r="E1310" s="8">
        <v>-204.87727355957</v>
      </c>
    </row>
    <row r="1311" spans="1:5" ht="12.75">
      <c r="A1311" s="7">
        <v>42443.666666666664</v>
      </c>
      <c r="B1311" s="8">
        <v>4613.30810546875</v>
      </c>
      <c r="C1311" s="8">
        <v>7900</v>
      </c>
      <c r="D1311" s="8">
        <v>-4275</v>
      </c>
      <c r="E1311" s="8">
        <v>-284.453674316406</v>
      </c>
    </row>
    <row r="1312" spans="1:5" ht="12.75">
      <c r="A1312" s="7">
        <v>42443.67708333333</v>
      </c>
      <c r="B1312" s="8">
        <v>4629.16015625</v>
      </c>
      <c r="C1312" s="8">
        <v>7900</v>
      </c>
      <c r="D1312" s="8">
        <v>-4275</v>
      </c>
      <c r="E1312" s="8">
        <v>-264.815307617188</v>
      </c>
    </row>
    <row r="1313" spans="1:5" ht="12.75">
      <c r="A1313" s="7">
        <v>42443.6875</v>
      </c>
      <c r="B1313" s="8">
        <v>4684.9482421875</v>
      </c>
      <c r="C1313" s="8">
        <v>7900</v>
      </c>
      <c r="D1313" s="8">
        <v>-4275</v>
      </c>
      <c r="E1313" s="8">
        <v>-155.759353637695</v>
      </c>
    </row>
    <row r="1314" spans="1:5" ht="12.75">
      <c r="A1314" s="7">
        <v>42443.697916666664</v>
      </c>
      <c r="B1314" s="8">
        <v>4527.01025390625</v>
      </c>
      <c r="C1314" s="8">
        <v>7900</v>
      </c>
      <c r="D1314" s="8">
        <v>-4275</v>
      </c>
      <c r="E1314" s="8">
        <v>-408.319274902344</v>
      </c>
    </row>
    <row r="1315" spans="1:5" ht="12.75">
      <c r="A1315" s="7">
        <v>42443.70833333333</v>
      </c>
      <c r="B1315" s="8">
        <v>4676.29833984375</v>
      </c>
      <c r="C1315" s="8">
        <v>7900</v>
      </c>
      <c r="D1315" s="8">
        <v>-4275</v>
      </c>
      <c r="E1315" s="8">
        <v>-236.798248291016</v>
      </c>
    </row>
    <row r="1316" spans="1:5" ht="12.75">
      <c r="A1316" s="7">
        <v>42443.71875</v>
      </c>
      <c r="B1316" s="8">
        <v>4861.419921875</v>
      </c>
      <c r="C1316" s="8">
        <v>7898.7998046875</v>
      </c>
      <c r="D1316" s="8">
        <v>-4275</v>
      </c>
      <c r="E1316" s="8">
        <v>-381.790771484375</v>
      </c>
    </row>
    <row r="1317" spans="1:5" ht="12.75">
      <c r="A1317" s="7">
        <v>42443.729166666664</v>
      </c>
      <c r="B1317" s="8">
        <v>5115.31982421875</v>
      </c>
      <c r="C1317" s="8">
        <v>7871.8134765625</v>
      </c>
      <c r="D1317" s="8">
        <v>-4275</v>
      </c>
      <c r="E1317" s="8">
        <v>-284.283050537109</v>
      </c>
    </row>
    <row r="1318" spans="1:5" ht="12.75">
      <c r="A1318" s="7">
        <v>42443.73958333333</v>
      </c>
      <c r="B1318" s="8">
        <v>5335.19140625</v>
      </c>
      <c r="C1318" s="8">
        <v>7847.39306640625</v>
      </c>
      <c r="D1318" s="8">
        <v>-4275</v>
      </c>
      <c r="E1318" s="8">
        <v>-480.436584472656</v>
      </c>
    </row>
    <row r="1319" spans="1:5" ht="12.75">
      <c r="A1319" s="7">
        <v>42443.75</v>
      </c>
      <c r="B1319" s="8">
        <v>5599.46826171875</v>
      </c>
      <c r="C1319" s="8">
        <v>7813.1201171875</v>
      </c>
      <c r="D1319" s="8">
        <v>-4275</v>
      </c>
      <c r="E1319" s="8">
        <v>-541.908874511719</v>
      </c>
    </row>
    <row r="1320" spans="1:5" ht="12.75">
      <c r="A1320" s="7">
        <v>42443.760416666664</v>
      </c>
      <c r="B1320" s="8">
        <v>6009.80322265625</v>
      </c>
      <c r="C1320" s="8">
        <v>7786.1201171875</v>
      </c>
      <c r="D1320" s="8">
        <v>-4275</v>
      </c>
      <c r="E1320" s="8">
        <v>-397.808532714844</v>
      </c>
    </row>
    <row r="1321" spans="1:5" ht="12.75">
      <c r="A1321" s="7">
        <v>42443.77083333333</v>
      </c>
      <c r="B1321" s="8">
        <v>6289.171875</v>
      </c>
      <c r="C1321" s="8">
        <v>7788.30029296875</v>
      </c>
      <c r="D1321" s="8">
        <v>-4275</v>
      </c>
      <c r="E1321" s="8">
        <v>-442.245208740234</v>
      </c>
    </row>
    <row r="1322" spans="1:5" ht="12.75">
      <c r="A1322" s="7">
        <v>42443.78125</v>
      </c>
      <c r="B1322" s="8">
        <v>6490.85009765625</v>
      </c>
      <c r="C1322" s="8">
        <v>7794.36669921875</v>
      </c>
      <c r="D1322" s="8">
        <v>-4275</v>
      </c>
      <c r="E1322" s="8">
        <v>-268.974914550781</v>
      </c>
    </row>
    <row r="1323" spans="1:5" ht="12.75">
      <c r="A1323" s="7">
        <v>42443.791666666664</v>
      </c>
      <c r="B1323" s="8">
        <v>6469.681640625</v>
      </c>
      <c r="C1323" s="8">
        <v>7831.93359375</v>
      </c>
      <c r="D1323" s="8">
        <v>-4275</v>
      </c>
      <c r="E1323" s="8">
        <v>-429.701232910156</v>
      </c>
    </row>
    <row r="1324" spans="1:5" ht="12.75">
      <c r="A1324" s="7">
        <v>42443.80208333333</v>
      </c>
      <c r="B1324" s="8">
        <v>6632.48681640625</v>
      </c>
      <c r="C1324" s="8">
        <v>7887.29345703125</v>
      </c>
      <c r="D1324" s="8">
        <v>-4275</v>
      </c>
      <c r="E1324" s="8">
        <v>-270.598388671875</v>
      </c>
    </row>
    <row r="1325" spans="1:5" ht="12.75">
      <c r="A1325" s="7">
        <v>42443.8125</v>
      </c>
      <c r="B1325" s="8">
        <v>6520.62353515625</v>
      </c>
      <c r="C1325" s="8">
        <v>7896.7998046875</v>
      </c>
      <c r="D1325" s="8">
        <v>-4275</v>
      </c>
      <c r="E1325" s="8">
        <v>-385.340759277344</v>
      </c>
    </row>
    <row r="1326" spans="1:5" ht="12.75">
      <c r="A1326" s="7">
        <v>42443.822916666664</v>
      </c>
      <c r="B1326" s="8">
        <v>6614.5185546875</v>
      </c>
      <c r="C1326" s="8">
        <v>7896.7998046875</v>
      </c>
      <c r="D1326" s="8">
        <v>-4275</v>
      </c>
      <c r="E1326" s="8">
        <v>-258.734619140625</v>
      </c>
    </row>
    <row r="1327" spans="1:5" ht="12.75">
      <c r="A1327" s="7">
        <v>42443.83333333333</v>
      </c>
      <c r="B1327" s="8">
        <v>6568.8935546875</v>
      </c>
      <c r="C1327" s="8">
        <v>7896.7998046875</v>
      </c>
      <c r="D1327" s="8">
        <v>-4275</v>
      </c>
      <c r="E1327" s="8">
        <v>-267.300537109375</v>
      </c>
    </row>
    <row r="1328" spans="1:5" ht="12.75">
      <c r="A1328" s="7">
        <v>42443.84375</v>
      </c>
      <c r="B1328" s="8">
        <v>6452.36181640625</v>
      </c>
      <c r="C1328" s="8">
        <v>7896.7998046875</v>
      </c>
      <c r="D1328" s="8">
        <v>-4275</v>
      </c>
      <c r="E1328" s="8">
        <v>-414.138000488281</v>
      </c>
    </row>
    <row r="1329" spans="1:5" ht="12.75">
      <c r="A1329" s="7">
        <v>42443.854166666664</v>
      </c>
      <c r="B1329" s="8">
        <v>6470.318359375</v>
      </c>
      <c r="C1329" s="8">
        <v>7896.7998046875</v>
      </c>
      <c r="D1329" s="8">
        <v>-4275</v>
      </c>
      <c r="E1329" s="8">
        <v>-250.616180419922</v>
      </c>
    </row>
    <row r="1330" spans="1:5" ht="12.75">
      <c r="A1330" s="7">
        <v>42443.86458333333</v>
      </c>
      <c r="B1330" s="8">
        <v>6575.51220703125</v>
      </c>
      <c r="C1330" s="8">
        <v>7896.7998046875</v>
      </c>
      <c r="D1330" s="8">
        <v>-4275</v>
      </c>
      <c r="E1330" s="8">
        <v>-150.830551147461</v>
      </c>
    </row>
    <row r="1331" spans="1:5" ht="12.75">
      <c r="A1331" s="7">
        <v>42443.875</v>
      </c>
      <c r="B1331" s="8">
        <v>6571.5517578125</v>
      </c>
      <c r="C1331" s="8">
        <v>7896.7998046875</v>
      </c>
      <c r="D1331" s="8">
        <v>-4275</v>
      </c>
      <c r="E1331" s="8">
        <v>-127.876861572266</v>
      </c>
    </row>
    <row r="1332" spans="1:5" ht="12.75">
      <c r="A1332" s="7">
        <v>42443.885416666664</v>
      </c>
      <c r="B1332" s="8">
        <v>6459.64501953125</v>
      </c>
      <c r="C1332" s="8">
        <v>7896.7998046875</v>
      </c>
      <c r="D1332" s="8">
        <v>-4275</v>
      </c>
      <c r="E1332" s="8">
        <v>-69.6752471923828</v>
      </c>
    </row>
    <row r="1333" spans="1:5" ht="12.75">
      <c r="A1333" s="7">
        <v>42443.89583333333</v>
      </c>
      <c r="B1333" s="8">
        <v>6406.158203125</v>
      </c>
      <c r="C1333" s="8">
        <v>7896.7998046875</v>
      </c>
      <c r="D1333" s="8">
        <v>-4275</v>
      </c>
      <c r="E1333" s="8">
        <v>-151.815093994141</v>
      </c>
    </row>
    <row r="1334" spans="1:5" ht="12.75">
      <c r="A1334" s="7">
        <v>42443.90625</v>
      </c>
      <c r="B1334" s="8">
        <v>6491.896484375</v>
      </c>
      <c r="C1334" s="8">
        <v>7896.7998046875</v>
      </c>
      <c r="D1334" s="8">
        <v>-4275</v>
      </c>
      <c r="E1334" s="8">
        <v>-32.487964630127</v>
      </c>
    </row>
    <row r="1335" spans="1:5" ht="12.75">
      <c r="A1335" s="7">
        <v>42443.916666666664</v>
      </c>
      <c r="B1335" s="8">
        <v>6304.6533203125</v>
      </c>
      <c r="C1335" s="8">
        <v>7896.7998046875</v>
      </c>
      <c r="D1335" s="8">
        <v>-4275</v>
      </c>
      <c r="E1335" s="8">
        <v>-194.777938842773</v>
      </c>
    </row>
    <row r="1336" spans="1:5" ht="12.75">
      <c r="A1336" s="7">
        <v>42443.92708333333</v>
      </c>
      <c r="B1336" s="8">
        <v>5967.033203125</v>
      </c>
      <c r="C1336" s="8">
        <v>7896.7998046875</v>
      </c>
      <c r="D1336" s="8">
        <v>-4275</v>
      </c>
      <c r="E1336" s="8">
        <v>-235.059997558594</v>
      </c>
    </row>
    <row r="1337" spans="1:5" ht="12.75">
      <c r="A1337" s="7">
        <v>42443.9375</v>
      </c>
      <c r="B1337" s="8">
        <v>5965.728515625</v>
      </c>
      <c r="C1337" s="8">
        <v>7896.7998046875</v>
      </c>
      <c r="D1337" s="8">
        <v>-4275</v>
      </c>
      <c r="E1337" s="8">
        <v>-71.292121887207</v>
      </c>
    </row>
    <row r="1338" spans="1:5" ht="12.75">
      <c r="A1338" s="7">
        <v>42443.947916666664</v>
      </c>
      <c r="B1338" s="8">
        <v>5976.85009765625</v>
      </c>
      <c r="C1338" s="8">
        <v>7896.7998046875</v>
      </c>
      <c r="D1338" s="8">
        <v>-4275</v>
      </c>
      <c r="E1338" s="8">
        <v>-185.686126708984</v>
      </c>
    </row>
    <row r="1339" spans="1:5" ht="12.75">
      <c r="A1339" s="7">
        <v>42443.95833333333</v>
      </c>
      <c r="B1339" s="8">
        <v>5910.3818359375</v>
      </c>
      <c r="C1339" s="8">
        <v>7896.7998046875</v>
      </c>
      <c r="D1339" s="8">
        <v>-4275</v>
      </c>
      <c r="E1339" s="8">
        <v>-125.426902770996</v>
      </c>
    </row>
    <row r="1340" spans="1:5" ht="12.75">
      <c r="A1340" s="7">
        <v>42443.96875</v>
      </c>
      <c r="B1340" s="8">
        <v>5703.4248046875</v>
      </c>
      <c r="C1340" s="8">
        <v>7896.7998046875</v>
      </c>
      <c r="D1340" s="8">
        <v>-4275</v>
      </c>
      <c r="E1340" s="8">
        <v>-125.903297424316</v>
      </c>
    </row>
    <row r="1341" spans="1:5" ht="12.75">
      <c r="A1341" s="7">
        <v>42443.979166666664</v>
      </c>
      <c r="B1341" s="8">
        <v>5615.60498046875</v>
      </c>
      <c r="C1341" s="8">
        <v>7896.7998046875</v>
      </c>
      <c r="D1341" s="8">
        <v>-4275</v>
      </c>
      <c r="E1341" s="8">
        <v>-180.800476074219</v>
      </c>
    </row>
    <row r="1342" spans="1:5" ht="12.75">
      <c r="A1342" s="7">
        <v>42443.98958333333</v>
      </c>
      <c r="B1342" s="8">
        <v>5684.1220703125</v>
      </c>
      <c r="C1342" s="8">
        <v>7896.7998046875</v>
      </c>
      <c r="D1342" s="8">
        <v>-4275</v>
      </c>
      <c r="E1342" s="8">
        <v>-126.794677734375</v>
      </c>
    </row>
    <row r="1343" spans="1:5" ht="12.75">
      <c r="A1343" s="7">
        <v>42444</v>
      </c>
      <c r="B1343" s="8">
        <v>5613.50927734375</v>
      </c>
      <c r="C1343" s="8">
        <v>7896.7998046875</v>
      </c>
      <c r="D1343" s="8">
        <v>-4275</v>
      </c>
      <c r="E1343" s="8">
        <v>-141.066680908203</v>
      </c>
    </row>
    <row r="1344" spans="1:5" ht="12.75">
      <c r="A1344" s="7">
        <v>42444.010416666664</v>
      </c>
      <c r="B1344" s="8">
        <v>5718.60986328125</v>
      </c>
      <c r="C1344" s="8">
        <v>7896.7998046875</v>
      </c>
      <c r="D1344" s="8">
        <v>-4275</v>
      </c>
      <c r="E1344" s="8">
        <v>-196.577239990234</v>
      </c>
    </row>
    <row r="1345" spans="1:5" ht="12.75">
      <c r="A1345" s="7">
        <v>42444.02083333333</v>
      </c>
      <c r="B1345" s="8">
        <v>5768.27001953125</v>
      </c>
      <c r="C1345" s="8">
        <v>7896.7998046875</v>
      </c>
      <c r="D1345" s="8">
        <v>-4275</v>
      </c>
      <c r="E1345" s="8">
        <v>-237.368026733398</v>
      </c>
    </row>
    <row r="1346" spans="1:5" ht="12.75">
      <c r="A1346" s="7">
        <v>42444.03125</v>
      </c>
      <c r="B1346" s="8">
        <v>5781.81103515625</v>
      </c>
      <c r="C1346" s="8">
        <v>7896.7998046875</v>
      </c>
      <c r="D1346" s="8">
        <v>-4275</v>
      </c>
      <c r="E1346" s="8">
        <v>-250.180068969727</v>
      </c>
    </row>
    <row r="1347" spans="1:5" ht="12.75">
      <c r="A1347" s="7">
        <v>42444.041666666664</v>
      </c>
      <c r="B1347" s="8">
        <v>5778.48095703125</v>
      </c>
      <c r="C1347" s="8">
        <v>7896.7998046875</v>
      </c>
      <c r="D1347" s="8">
        <v>-4275</v>
      </c>
      <c r="E1347" s="8">
        <v>-210.725997924805</v>
      </c>
    </row>
    <row r="1348" spans="1:5" ht="12.75">
      <c r="A1348" s="7">
        <v>42444.05208333333</v>
      </c>
      <c r="B1348" s="8">
        <v>5712.7080078125</v>
      </c>
      <c r="C1348" s="8">
        <v>7896.7998046875</v>
      </c>
      <c r="D1348" s="8">
        <v>-4275</v>
      </c>
      <c r="E1348" s="8">
        <v>-248.377746582031</v>
      </c>
    </row>
    <row r="1349" spans="1:5" ht="12.75">
      <c r="A1349" s="7">
        <v>42444.0625</v>
      </c>
      <c r="B1349" s="8">
        <v>5640.14013671875</v>
      </c>
      <c r="C1349" s="8">
        <v>7896.7998046875</v>
      </c>
      <c r="D1349" s="8">
        <v>-4275</v>
      </c>
      <c r="E1349" s="8">
        <v>-343.631195068359</v>
      </c>
    </row>
    <row r="1350" spans="1:5" ht="12.75">
      <c r="A1350" s="7">
        <v>42444.072916666664</v>
      </c>
      <c r="B1350" s="8">
        <v>5637.896484375</v>
      </c>
      <c r="C1350" s="8">
        <v>7896.7998046875</v>
      </c>
      <c r="D1350" s="8">
        <v>-4275</v>
      </c>
      <c r="E1350" s="8">
        <v>-356.187438964844</v>
      </c>
    </row>
    <row r="1351" spans="1:5" ht="12.75">
      <c r="A1351" s="7">
        <v>42444.08333333333</v>
      </c>
      <c r="B1351" s="8">
        <v>5623.91650390625</v>
      </c>
      <c r="C1351" s="8">
        <v>7896.7998046875</v>
      </c>
      <c r="D1351" s="8">
        <v>-4275</v>
      </c>
      <c r="E1351" s="8">
        <v>-329.614837646484</v>
      </c>
    </row>
    <row r="1352" spans="1:5" ht="12.75">
      <c r="A1352" s="7">
        <v>42444.09375</v>
      </c>
      <c r="B1352" s="8">
        <v>5673.19140625</v>
      </c>
      <c r="C1352" s="8">
        <v>7896.7998046875</v>
      </c>
      <c r="D1352" s="8">
        <v>-4275</v>
      </c>
      <c r="E1352" s="8">
        <v>-171.486679077148</v>
      </c>
    </row>
    <row r="1353" spans="1:5" ht="12.75">
      <c r="A1353" s="7">
        <v>42444.104166666664</v>
      </c>
      <c r="B1353" s="8">
        <v>5490.80859375</v>
      </c>
      <c r="C1353" s="8">
        <v>7896.7998046875</v>
      </c>
      <c r="D1353" s="8">
        <v>-4275</v>
      </c>
      <c r="E1353" s="8">
        <v>-360.914642333984</v>
      </c>
    </row>
    <row r="1354" spans="1:5" ht="12.75">
      <c r="A1354" s="7">
        <v>42444.11458333333</v>
      </c>
      <c r="B1354" s="8">
        <v>5429.7666015625</v>
      </c>
      <c r="C1354" s="8">
        <v>7896.7998046875</v>
      </c>
      <c r="D1354" s="8">
        <v>-4275</v>
      </c>
      <c r="E1354" s="8">
        <v>-375.917449951172</v>
      </c>
    </row>
    <row r="1355" spans="1:5" ht="12.75">
      <c r="A1355" s="7">
        <v>42444.125</v>
      </c>
      <c r="B1355" s="8">
        <v>5389.5185546875</v>
      </c>
      <c r="C1355" s="8">
        <v>7896.7998046875</v>
      </c>
      <c r="D1355" s="8">
        <v>-4275</v>
      </c>
      <c r="E1355" s="8">
        <v>-466.506896972656</v>
      </c>
    </row>
    <row r="1356" spans="1:5" ht="12.75">
      <c r="A1356" s="7">
        <v>42444.135416666664</v>
      </c>
      <c r="B1356" s="8">
        <v>5433.103515625</v>
      </c>
      <c r="C1356" s="8">
        <v>7897.43994140625</v>
      </c>
      <c r="D1356" s="8">
        <v>-4275</v>
      </c>
      <c r="E1356" s="8">
        <v>-407.461242675781</v>
      </c>
    </row>
    <row r="1357" spans="1:5" ht="12.75">
      <c r="A1357" s="7">
        <v>42444.14583333333</v>
      </c>
      <c r="B1357" s="8">
        <v>5374.23486328125</v>
      </c>
      <c r="C1357" s="8">
        <v>7900</v>
      </c>
      <c r="D1357" s="8">
        <v>-4275</v>
      </c>
      <c r="E1357" s="8">
        <v>-410.786834716797</v>
      </c>
    </row>
    <row r="1358" spans="1:5" ht="12.75">
      <c r="A1358" s="7">
        <v>42444.15625</v>
      </c>
      <c r="B1358" s="8">
        <v>5329.9716796875</v>
      </c>
      <c r="C1358" s="8">
        <v>7900</v>
      </c>
      <c r="D1358" s="8">
        <v>-4275</v>
      </c>
      <c r="E1358" s="8">
        <v>-484.452362060547</v>
      </c>
    </row>
    <row r="1359" spans="1:5" ht="12.75">
      <c r="A1359" s="7">
        <v>42444.166666666664</v>
      </c>
      <c r="B1359" s="8">
        <v>5321.533203125</v>
      </c>
      <c r="C1359" s="8">
        <v>7900</v>
      </c>
      <c r="D1359" s="8">
        <v>-4275</v>
      </c>
      <c r="E1359" s="8">
        <v>-423.991302490234</v>
      </c>
    </row>
    <row r="1360" spans="1:5" ht="12.75">
      <c r="A1360" s="7">
        <v>42444.17708333333</v>
      </c>
      <c r="B1360" s="8">
        <v>5620.76513671875</v>
      </c>
      <c r="C1360" s="8">
        <v>7900</v>
      </c>
      <c r="D1360" s="8">
        <v>-4275</v>
      </c>
      <c r="E1360" s="8">
        <v>-69.1504364013672</v>
      </c>
    </row>
    <row r="1361" spans="1:5" ht="12.75">
      <c r="A1361" s="7">
        <v>42444.1875</v>
      </c>
      <c r="B1361" s="8">
        <v>5541.40673828125</v>
      </c>
      <c r="C1361" s="8">
        <v>7900</v>
      </c>
      <c r="D1361" s="8">
        <v>-4275</v>
      </c>
      <c r="E1361" s="8">
        <v>-161.226440429688</v>
      </c>
    </row>
    <row r="1362" spans="1:5" ht="12.75">
      <c r="A1362" s="7">
        <v>42444.197916666664</v>
      </c>
      <c r="B1362" s="8">
        <v>5522.41162109375</v>
      </c>
      <c r="C1362" s="8">
        <v>7900</v>
      </c>
      <c r="D1362" s="8">
        <v>-4275</v>
      </c>
      <c r="E1362" s="8">
        <v>-245.718551635742</v>
      </c>
    </row>
    <row r="1363" spans="1:5" ht="12.75">
      <c r="A1363" s="7">
        <v>42444.20833333333</v>
      </c>
      <c r="B1363" s="8">
        <v>5542.8837890625</v>
      </c>
      <c r="C1363" s="8">
        <v>7900</v>
      </c>
      <c r="D1363" s="8">
        <v>-4275</v>
      </c>
      <c r="E1363" s="8">
        <v>-342.336761474609</v>
      </c>
    </row>
    <row r="1364" spans="1:5" ht="12.75">
      <c r="A1364" s="7">
        <v>42444.21875</v>
      </c>
      <c r="B1364" s="8">
        <v>5765.6201171875</v>
      </c>
      <c r="C1364" s="8">
        <v>7894.01318359375</v>
      </c>
      <c r="D1364" s="8">
        <v>-4275</v>
      </c>
      <c r="E1364" s="8">
        <v>-227.364837646484</v>
      </c>
    </row>
    <row r="1365" spans="1:5" ht="12.75">
      <c r="A1365" s="7">
        <v>42444.229166666664</v>
      </c>
      <c r="B1365" s="8">
        <v>5810.9951171875</v>
      </c>
      <c r="C1365" s="8">
        <v>7878.30029296875</v>
      </c>
      <c r="D1365" s="8">
        <v>-4275</v>
      </c>
      <c r="E1365" s="8">
        <v>-245.346755981445</v>
      </c>
    </row>
    <row r="1366" spans="1:5" ht="12.75">
      <c r="A1366" s="7">
        <v>42444.23958333333</v>
      </c>
      <c r="B1366" s="8">
        <v>5772.90576171875</v>
      </c>
      <c r="C1366" s="8">
        <v>7897.60009765625</v>
      </c>
      <c r="D1366" s="8">
        <v>-4275</v>
      </c>
      <c r="E1366" s="8">
        <v>-231.450622558594</v>
      </c>
    </row>
    <row r="1367" spans="1:5" ht="12.75">
      <c r="A1367" s="7">
        <v>42444.25</v>
      </c>
      <c r="B1367" s="8">
        <v>5836.4990234375</v>
      </c>
      <c r="C1367" s="8">
        <v>7897.60009765625</v>
      </c>
      <c r="D1367" s="8">
        <v>-4275</v>
      </c>
      <c r="E1367" s="8">
        <v>-390.923767089844</v>
      </c>
    </row>
    <row r="1368" spans="1:5" ht="12.75">
      <c r="A1368" s="7">
        <v>42444.260416666664</v>
      </c>
      <c r="B1368" s="8">
        <v>6220.56494140625</v>
      </c>
      <c r="C1368" s="8">
        <v>7862.6533203125</v>
      </c>
      <c r="D1368" s="8">
        <v>-4275</v>
      </c>
      <c r="E1368" s="8">
        <v>-332.213897705078</v>
      </c>
    </row>
    <row r="1369" spans="1:5" ht="12.75">
      <c r="A1369" s="7">
        <v>42444.27083333333</v>
      </c>
      <c r="B1369" s="8">
        <v>6295.5732421875</v>
      </c>
      <c r="C1369" s="8">
        <v>7843.8134765625</v>
      </c>
      <c r="D1369" s="8">
        <v>-4275</v>
      </c>
      <c r="E1369" s="8">
        <v>-347.718963623047</v>
      </c>
    </row>
    <row r="1370" spans="1:5" ht="12.75">
      <c r="A1370" s="7">
        <v>42444.28125</v>
      </c>
      <c r="B1370" s="8">
        <v>6277.96337890625</v>
      </c>
      <c r="C1370" s="8">
        <v>7877.259765625</v>
      </c>
      <c r="D1370" s="8">
        <v>-4275</v>
      </c>
      <c r="E1370" s="8">
        <v>-383.314392089844</v>
      </c>
    </row>
    <row r="1371" spans="1:5" ht="12.75">
      <c r="A1371" s="7">
        <v>42444.291666666664</v>
      </c>
      <c r="B1371" s="8">
        <v>6166.85986328125</v>
      </c>
      <c r="C1371" s="8">
        <v>7897.533203125</v>
      </c>
      <c r="D1371" s="8">
        <v>-4275</v>
      </c>
      <c r="E1371" s="8">
        <v>-500.893157958984</v>
      </c>
    </row>
    <row r="1372" spans="1:5" ht="12.75">
      <c r="A1372" s="7">
        <v>42444.30208333333</v>
      </c>
      <c r="B1372" s="8">
        <v>6273.8447265625</v>
      </c>
      <c r="C1372" s="8">
        <v>7900</v>
      </c>
      <c r="D1372" s="8">
        <v>-4275</v>
      </c>
      <c r="E1372" s="8">
        <v>-369.638214111328</v>
      </c>
    </row>
    <row r="1373" spans="1:5" ht="12.75">
      <c r="A1373" s="7">
        <v>42444.3125</v>
      </c>
      <c r="B1373" s="8">
        <v>6259.37646484375</v>
      </c>
      <c r="C1373" s="8">
        <v>7900</v>
      </c>
      <c r="D1373" s="8">
        <v>-4275</v>
      </c>
      <c r="E1373" s="8">
        <v>-395.937225341797</v>
      </c>
    </row>
    <row r="1374" spans="1:5" ht="12.75">
      <c r="A1374" s="7">
        <v>42444.322916666664</v>
      </c>
      <c r="B1374" s="8">
        <v>6252.78125</v>
      </c>
      <c r="C1374" s="8">
        <v>7900</v>
      </c>
      <c r="D1374" s="8">
        <v>-4275</v>
      </c>
      <c r="E1374" s="8">
        <v>-401.650604248047</v>
      </c>
    </row>
    <row r="1375" spans="1:5" ht="12.75">
      <c r="A1375" s="7">
        <v>42444.33333333333</v>
      </c>
      <c r="B1375" s="8">
        <v>6250.85205078125</v>
      </c>
      <c r="C1375" s="8">
        <v>7900</v>
      </c>
      <c r="D1375" s="8">
        <v>-4275</v>
      </c>
      <c r="E1375" s="8">
        <v>-340.786285400391</v>
      </c>
    </row>
    <row r="1376" spans="1:5" ht="12.75">
      <c r="A1376" s="7">
        <v>42444.34375</v>
      </c>
      <c r="B1376" s="8"/>
      <c r="C1376" s="8">
        <v>7900</v>
      </c>
      <c r="D1376" s="8">
        <v>-4275</v>
      </c>
      <c r="E1376" s="8"/>
    </row>
    <row r="1377" spans="1:5" ht="12.75">
      <c r="A1377" s="7">
        <v>42444.354166666664</v>
      </c>
      <c r="B1377" s="8"/>
      <c r="C1377" s="8">
        <v>7900</v>
      </c>
      <c r="D1377" s="8">
        <v>-4275</v>
      </c>
      <c r="E1377" s="8"/>
    </row>
    <row r="1378" spans="1:5" ht="12.75">
      <c r="A1378" s="7">
        <v>42444.36458333333</v>
      </c>
      <c r="B1378" s="8">
        <v>6079.7314453125</v>
      </c>
      <c r="C1378" s="8">
        <v>7900</v>
      </c>
      <c r="D1378" s="8">
        <v>-4275</v>
      </c>
      <c r="E1378" s="8">
        <v>-271.067565917969</v>
      </c>
    </row>
    <row r="1379" spans="1:5" ht="12.75">
      <c r="A1379" s="7">
        <v>42444.375</v>
      </c>
      <c r="B1379" s="8">
        <v>5987.86669921875</v>
      </c>
      <c r="C1379" s="8">
        <v>7900</v>
      </c>
      <c r="D1379" s="8">
        <v>-4275</v>
      </c>
      <c r="E1379" s="8">
        <v>-221.429260253906</v>
      </c>
    </row>
    <row r="1380" spans="1:5" ht="12.75">
      <c r="A1380" s="7">
        <v>42444.385416666664</v>
      </c>
      <c r="B1380" s="8">
        <v>5917.91845703125</v>
      </c>
      <c r="C1380" s="8">
        <v>7900</v>
      </c>
      <c r="D1380" s="8">
        <v>-4275</v>
      </c>
      <c r="E1380" s="8">
        <v>-138.646606445313</v>
      </c>
    </row>
    <row r="1381" spans="1:5" ht="12.75">
      <c r="A1381" s="7">
        <v>42444.39583333333</v>
      </c>
      <c r="B1381" s="8">
        <v>5804.28662109375</v>
      </c>
      <c r="C1381" s="8">
        <v>7900</v>
      </c>
      <c r="D1381" s="8">
        <v>-4275</v>
      </c>
      <c r="E1381" s="8">
        <v>-205.390960693359</v>
      </c>
    </row>
    <row r="1382" spans="1:5" ht="12.75">
      <c r="A1382" s="7">
        <v>42444.40625</v>
      </c>
      <c r="B1382" s="8">
        <v>5698.3046875</v>
      </c>
      <c r="C1382" s="8">
        <v>7900</v>
      </c>
      <c r="D1382" s="8">
        <v>-4275</v>
      </c>
      <c r="E1382" s="8">
        <v>-171.838806152344</v>
      </c>
    </row>
    <row r="1383" spans="1:5" ht="12.75">
      <c r="A1383" s="7">
        <v>42444.416666666664</v>
      </c>
      <c r="B1383" s="8">
        <v>5632.421875</v>
      </c>
      <c r="C1383" s="8">
        <v>7900</v>
      </c>
      <c r="D1383" s="8">
        <v>-4275</v>
      </c>
      <c r="E1383" s="8">
        <v>-108.59349822998</v>
      </c>
    </row>
    <row r="1384" spans="1:5" ht="12.75">
      <c r="A1384" s="7">
        <v>42444.42708333333</v>
      </c>
      <c r="B1384" s="8">
        <v>5436.12158203125</v>
      </c>
      <c r="C1384" s="8">
        <v>7900</v>
      </c>
      <c r="D1384" s="8">
        <v>-4275</v>
      </c>
      <c r="E1384" s="8">
        <v>-259.080291748047</v>
      </c>
    </row>
    <row r="1385" spans="1:5" ht="12.75">
      <c r="A1385" s="7">
        <v>42444.4375</v>
      </c>
      <c r="B1385" s="8">
        <v>5379.72509765625</v>
      </c>
      <c r="C1385" s="8">
        <v>7900</v>
      </c>
      <c r="D1385" s="8">
        <v>-4275</v>
      </c>
      <c r="E1385" s="8">
        <v>-261.791687011719</v>
      </c>
    </row>
    <row r="1386" spans="1:5" ht="12.75">
      <c r="A1386" s="7">
        <v>42444.447916666664</v>
      </c>
      <c r="B1386" s="8">
        <v>5317.947265625</v>
      </c>
      <c r="C1386" s="8">
        <v>7900</v>
      </c>
      <c r="D1386" s="8">
        <v>-4275</v>
      </c>
      <c r="E1386" s="8">
        <v>-255.709686279297</v>
      </c>
    </row>
    <row r="1387" spans="1:5" ht="12.75">
      <c r="A1387" s="7">
        <v>42444.45833333333</v>
      </c>
      <c r="B1387" s="8">
        <v>5296.458984375</v>
      </c>
      <c r="C1387" s="8">
        <v>7900</v>
      </c>
      <c r="D1387" s="8">
        <v>-4275</v>
      </c>
      <c r="E1387" s="8">
        <v>-65.1178894042969</v>
      </c>
    </row>
    <row r="1388" spans="1:5" ht="12.75">
      <c r="A1388" s="7">
        <v>42444.46875</v>
      </c>
      <c r="B1388" s="8">
        <v>5146.52685546875</v>
      </c>
      <c r="C1388" s="8">
        <v>7900</v>
      </c>
      <c r="D1388" s="8">
        <v>-4275</v>
      </c>
      <c r="E1388" s="8">
        <v>-288.616973876953</v>
      </c>
    </row>
    <row r="1389" spans="1:5" ht="12.75">
      <c r="A1389" s="7">
        <v>42444.479166666664</v>
      </c>
      <c r="B1389" s="8">
        <v>5349.8564453125</v>
      </c>
      <c r="C1389" s="8">
        <v>7900</v>
      </c>
      <c r="D1389" s="8">
        <v>-4275</v>
      </c>
      <c r="E1389" s="8">
        <v>-165.146865844727</v>
      </c>
    </row>
    <row r="1390" spans="1:5" ht="12.75">
      <c r="A1390" s="7">
        <v>42444.48958333333</v>
      </c>
      <c r="B1390" s="8">
        <v>5287.90234375</v>
      </c>
      <c r="C1390" s="8">
        <v>7900</v>
      </c>
      <c r="D1390" s="8">
        <v>-4275</v>
      </c>
      <c r="E1390" s="8">
        <v>-245.012222290039</v>
      </c>
    </row>
    <row r="1391" spans="1:5" ht="12.75">
      <c r="A1391" s="7">
        <v>42444.5</v>
      </c>
      <c r="B1391" s="8">
        <v>5172.04931640625</v>
      </c>
      <c r="C1391" s="8">
        <v>7900</v>
      </c>
      <c r="D1391" s="8">
        <v>-4275</v>
      </c>
      <c r="E1391" s="8">
        <v>-215.379058837891</v>
      </c>
    </row>
    <row r="1392" spans="1:5" ht="12.75">
      <c r="A1392" s="7">
        <v>42444.510416666664</v>
      </c>
      <c r="B1392" s="8">
        <v>4936.37060546875</v>
      </c>
      <c r="C1392" s="8">
        <v>7900</v>
      </c>
      <c r="D1392" s="8">
        <v>-4275</v>
      </c>
      <c r="E1392" s="8">
        <v>-177.939834594727</v>
      </c>
    </row>
    <row r="1393" spans="1:5" ht="12.75">
      <c r="A1393" s="7">
        <v>42444.52083333333</v>
      </c>
      <c r="B1393" s="8">
        <v>4943.01611328125</v>
      </c>
      <c r="C1393" s="8">
        <v>7900</v>
      </c>
      <c r="D1393" s="8">
        <v>-4275</v>
      </c>
      <c r="E1393" s="8">
        <v>-152.487777709961</v>
      </c>
    </row>
    <row r="1394" spans="1:5" ht="12.75">
      <c r="A1394" s="7">
        <v>42444.53125</v>
      </c>
      <c r="B1394" s="8">
        <v>4872.26513671875</v>
      </c>
      <c r="C1394" s="8">
        <v>7900</v>
      </c>
      <c r="D1394" s="8">
        <v>-4275</v>
      </c>
      <c r="E1394" s="8">
        <v>-65.5078430175781</v>
      </c>
    </row>
    <row r="1395" spans="1:5" ht="12.75">
      <c r="A1395" s="7">
        <v>42444.541666666664</v>
      </c>
      <c r="B1395" s="8">
        <v>4906.92822265625</v>
      </c>
      <c r="C1395" s="8">
        <v>7900</v>
      </c>
      <c r="D1395" s="8">
        <v>-4275</v>
      </c>
      <c r="E1395" s="8">
        <v>-164.055908203125</v>
      </c>
    </row>
    <row r="1396" spans="1:5" ht="12.75">
      <c r="A1396" s="7">
        <v>42444.55208333333</v>
      </c>
      <c r="B1396" s="8">
        <v>4944.0166015625</v>
      </c>
      <c r="C1396" s="8">
        <v>7900</v>
      </c>
      <c r="D1396" s="8">
        <v>-4275</v>
      </c>
      <c r="E1396" s="8">
        <v>-259.603912353516</v>
      </c>
    </row>
    <row r="1397" spans="1:5" ht="12.75">
      <c r="A1397" s="7">
        <v>42444.5625</v>
      </c>
      <c r="B1397" s="8">
        <v>5041.86083984375</v>
      </c>
      <c r="C1397" s="8">
        <v>7900</v>
      </c>
      <c r="D1397" s="8">
        <v>-4275</v>
      </c>
      <c r="E1397" s="8">
        <v>-121.585289001465</v>
      </c>
    </row>
    <row r="1398" spans="1:5" ht="12.75">
      <c r="A1398" s="7">
        <v>42444.572916666664</v>
      </c>
      <c r="B1398" s="8">
        <v>5059.27734375</v>
      </c>
      <c r="C1398" s="8">
        <v>7900</v>
      </c>
      <c r="D1398" s="8">
        <v>-4275</v>
      </c>
      <c r="E1398" s="8">
        <v>-44.5873222351074</v>
      </c>
    </row>
    <row r="1399" spans="1:5" ht="12.75">
      <c r="A1399" s="7">
        <v>42444.58333333333</v>
      </c>
      <c r="B1399" s="8">
        <v>5037.68310546875</v>
      </c>
      <c r="C1399" s="8">
        <v>7900</v>
      </c>
      <c r="D1399" s="8">
        <v>-4275</v>
      </c>
      <c r="E1399" s="8">
        <v>-90.1817779541016</v>
      </c>
    </row>
    <row r="1400" spans="1:5" ht="12.75">
      <c r="A1400" s="7">
        <v>42444.59375</v>
      </c>
      <c r="B1400" s="8">
        <v>5113.58251953125</v>
      </c>
      <c r="C1400" s="8">
        <v>7900</v>
      </c>
      <c r="D1400" s="8">
        <v>-4275</v>
      </c>
      <c r="E1400" s="8">
        <v>-105.5908203125</v>
      </c>
    </row>
    <row r="1401" spans="1:5" ht="12.75">
      <c r="A1401" s="7">
        <v>42444.604166666664</v>
      </c>
      <c r="B1401" s="8">
        <v>5106.01318359375</v>
      </c>
      <c r="C1401" s="8">
        <v>7900</v>
      </c>
      <c r="D1401" s="8">
        <v>-4275</v>
      </c>
      <c r="E1401" s="8">
        <v>-207.622268676758</v>
      </c>
    </row>
    <row r="1402" spans="1:5" ht="12.75">
      <c r="A1402" s="7">
        <v>42444.61458333333</v>
      </c>
      <c r="B1402" s="8">
        <v>5073.0029296875</v>
      </c>
      <c r="C1402" s="8">
        <v>7900</v>
      </c>
      <c r="D1402" s="8">
        <v>-4275</v>
      </c>
      <c r="E1402" s="8">
        <v>-276.999755859375</v>
      </c>
    </row>
    <row r="1403" spans="1:5" ht="12.75">
      <c r="A1403" s="7">
        <v>42444.625</v>
      </c>
      <c r="B1403" s="8">
        <v>5002.9970703125</v>
      </c>
      <c r="C1403" s="8">
        <v>7900</v>
      </c>
      <c r="D1403" s="8">
        <v>-4275</v>
      </c>
      <c r="E1403" s="8">
        <v>-292.702941894531</v>
      </c>
    </row>
    <row r="1404" spans="1:5" ht="12.75">
      <c r="A1404" s="7">
        <v>42444.635416666664</v>
      </c>
      <c r="B1404" s="8">
        <v>4948.77685546875</v>
      </c>
      <c r="C1404" s="8">
        <v>7900</v>
      </c>
      <c r="D1404" s="8">
        <v>-4275</v>
      </c>
      <c r="E1404" s="8">
        <v>-274.17919921875</v>
      </c>
    </row>
    <row r="1405" spans="1:5" ht="12.75">
      <c r="A1405" s="7">
        <v>42444.64583333333</v>
      </c>
      <c r="B1405" s="8">
        <v>4946.39990234375</v>
      </c>
      <c r="C1405" s="8">
        <v>7900</v>
      </c>
      <c r="D1405" s="8">
        <v>-4275</v>
      </c>
      <c r="E1405" s="8">
        <v>-265.510559082031</v>
      </c>
    </row>
    <row r="1406" spans="1:5" ht="12.75">
      <c r="A1406" s="7">
        <v>42444.65625</v>
      </c>
      <c r="B1406" s="8">
        <v>5034.6640625</v>
      </c>
      <c r="C1406" s="8">
        <v>7900</v>
      </c>
      <c r="D1406" s="8">
        <v>-4275</v>
      </c>
      <c r="E1406" s="8">
        <v>-78.0973815917969</v>
      </c>
    </row>
    <row r="1407" spans="1:5" ht="12.75">
      <c r="A1407" s="7">
        <v>42444.666666666664</v>
      </c>
      <c r="B1407" s="8">
        <v>5138.2177734375</v>
      </c>
      <c r="C1407" s="8">
        <v>7900</v>
      </c>
      <c r="D1407" s="8">
        <v>-4275</v>
      </c>
      <c r="E1407" s="8">
        <v>-29.0585956573486</v>
      </c>
    </row>
    <row r="1408" spans="1:5" ht="12.75">
      <c r="A1408" s="7">
        <v>42444.67708333333</v>
      </c>
      <c r="B1408" s="8">
        <v>5285.8134765625</v>
      </c>
      <c r="C1408" s="8">
        <v>7900</v>
      </c>
      <c r="D1408" s="8">
        <v>-4275</v>
      </c>
      <c r="E1408" s="8">
        <v>-127.765922546387</v>
      </c>
    </row>
    <row r="1409" spans="1:5" ht="12.75">
      <c r="A1409" s="7">
        <v>42444.6875</v>
      </c>
      <c r="B1409" s="8">
        <v>5441.0166015625</v>
      </c>
      <c r="C1409" s="8">
        <v>7900</v>
      </c>
      <c r="D1409" s="8">
        <v>-4275</v>
      </c>
      <c r="E1409" s="8">
        <v>11.8247709274292</v>
      </c>
    </row>
    <row r="1410" spans="1:5" ht="12.75">
      <c r="A1410" s="7">
        <v>42444.697916666664</v>
      </c>
      <c r="B1410" s="8">
        <v>5279.3876953125</v>
      </c>
      <c r="C1410" s="8">
        <v>7900</v>
      </c>
      <c r="D1410" s="8">
        <v>-4275</v>
      </c>
      <c r="E1410" s="8">
        <v>-101.155502319336</v>
      </c>
    </row>
    <row r="1411" spans="1:5" ht="12.75">
      <c r="A1411" s="7">
        <v>42444.70833333333</v>
      </c>
      <c r="B1411" s="8">
        <v>5266.49267578125</v>
      </c>
      <c r="C1411" s="8">
        <v>7878.0732421875</v>
      </c>
      <c r="D1411" s="8">
        <v>-4275</v>
      </c>
      <c r="E1411" s="8">
        <v>-197.788009643555</v>
      </c>
    </row>
    <row r="1412" spans="1:5" ht="12.75">
      <c r="A1412" s="7">
        <v>42444.71875</v>
      </c>
      <c r="B1412" s="8">
        <v>5551.5380859375</v>
      </c>
      <c r="C1412" s="8">
        <v>7895.7265625</v>
      </c>
      <c r="D1412" s="8">
        <v>-4275</v>
      </c>
      <c r="E1412" s="8">
        <v>-409.901031494141</v>
      </c>
    </row>
    <row r="1413" spans="1:5" ht="12.75">
      <c r="A1413" s="7">
        <v>42444.729166666664</v>
      </c>
      <c r="B1413" s="8">
        <v>5708.01806640625</v>
      </c>
      <c r="C1413" s="8">
        <v>7873.5732421875</v>
      </c>
      <c r="D1413" s="8">
        <v>-4275</v>
      </c>
      <c r="E1413" s="8">
        <v>-373.954284667969</v>
      </c>
    </row>
    <row r="1414" spans="1:5" ht="12.75">
      <c r="A1414" s="7">
        <v>42444.73958333333</v>
      </c>
      <c r="B1414" s="8">
        <v>5841.26708984375</v>
      </c>
      <c r="C1414" s="8">
        <v>7865.55322265625</v>
      </c>
      <c r="D1414" s="8">
        <v>-4275</v>
      </c>
      <c r="E1414" s="8">
        <v>-383.519927978516</v>
      </c>
    </row>
    <row r="1415" spans="1:5" ht="12.75">
      <c r="A1415" s="7">
        <v>42444.75</v>
      </c>
      <c r="B1415" s="8">
        <v>5931.98486328125</v>
      </c>
      <c r="C1415" s="8">
        <v>7853.41357421875</v>
      </c>
      <c r="D1415" s="8">
        <v>-4275</v>
      </c>
      <c r="E1415" s="8">
        <v>-378.100494384766</v>
      </c>
    </row>
    <row r="1416" spans="1:5" ht="12.75">
      <c r="A1416" s="7">
        <v>42444.760416666664</v>
      </c>
      <c r="B1416" s="8">
        <v>6012.46484375</v>
      </c>
      <c r="C1416" s="8">
        <v>7807.0732421875</v>
      </c>
      <c r="D1416" s="8">
        <v>-4275</v>
      </c>
      <c r="E1416" s="8">
        <v>-452.19970703125</v>
      </c>
    </row>
    <row r="1417" spans="1:5" ht="12.75">
      <c r="A1417" s="7">
        <v>42444.77083333333</v>
      </c>
      <c r="B1417" s="8">
        <v>6141.568359375</v>
      </c>
      <c r="C1417" s="8">
        <v>7830.1064453125</v>
      </c>
      <c r="D1417" s="8">
        <v>-4275</v>
      </c>
      <c r="E1417" s="8">
        <v>-378.712615966797</v>
      </c>
    </row>
    <row r="1418" spans="1:5" ht="12.75">
      <c r="A1418" s="7">
        <v>42444.78125</v>
      </c>
      <c r="B1418" s="8">
        <v>6237.80224609375</v>
      </c>
      <c r="C1418" s="8">
        <v>7814.466796875</v>
      </c>
      <c r="D1418" s="8">
        <v>-4275</v>
      </c>
      <c r="E1418" s="8">
        <v>-344.664794921875</v>
      </c>
    </row>
    <row r="1419" spans="1:5" ht="12.75">
      <c r="A1419" s="7">
        <v>42444.791666666664</v>
      </c>
      <c r="B1419" s="8">
        <v>6156.68310546875</v>
      </c>
      <c r="C1419" s="8">
        <v>7802.33349609375</v>
      </c>
      <c r="D1419" s="8">
        <v>-4275</v>
      </c>
      <c r="E1419" s="8">
        <v>-511.411224365234</v>
      </c>
    </row>
    <row r="1420" spans="1:5" ht="12.75">
      <c r="A1420" s="7">
        <v>42444.80208333333</v>
      </c>
      <c r="B1420" s="8">
        <v>6399.1552734375</v>
      </c>
      <c r="C1420" s="8">
        <v>7819.5068359375</v>
      </c>
      <c r="D1420" s="8">
        <v>-4275</v>
      </c>
      <c r="E1420" s="8">
        <v>-512.822692871094</v>
      </c>
    </row>
    <row r="1421" spans="1:5" ht="12.75">
      <c r="A1421" s="7">
        <v>42444.8125</v>
      </c>
      <c r="B1421" s="8">
        <v>6619.64111328125</v>
      </c>
      <c r="C1421" s="8">
        <v>7842.43994140625</v>
      </c>
      <c r="D1421" s="8">
        <v>-4275</v>
      </c>
      <c r="E1421" s="8">
        <v>-377.638275146484</v>
      </c>
    </row>
    <row r="1422" spans="1:5" ht="12.75">
      <c r="A1422" s="7">
        <v>42444.822916666664</v>
      </c>
      <c r="B1422" s="8">
        <v>6565.01318359375</v>
      </c>
      <c r="C1422" s="8">
        <v>7900</v>
      </c>
      <c r="D1422" s="8">
        <v>-4275</v>
      </c>
      <c r="E1422" s="8">
        <v>-445.198883056641</v>
      </c>
    </row>
    <row r="1423" spans="1:5" ht="12.75">
      <c r="A1423" s="7">
        <v>42444.83333333333</v>
      </c>
      <c r="B1423" s="8">
        <v>6482.353515625</v>
      </c>
      <c r="C1423" s="8">
        <v>7900</v>
      </c>
      <c r="D1423" s="8">
        <v>-4275</v>
      </c>
      <c r="E1423" s="8">
        <v>-564.142028808594</v>
      </c>
    </row>
    <row r="1424" spans="1:5" ht="12.75">
      <c r="A1424" s="7">
        <v>42444.84375</v>
      </c>
      <c r="B1424" s="8">
        <v>6527.1435546875</v>
      </c>
      <c r="C1424" s="8">
        <v>7900</v>
      </c>
      <c r="D1424" s="8">
        <v>-4275</v>
      </c>
      <c r="E1424" s="8">
        <v>-473.795104980469</v>
      </c>
    </row>
    <row r="1425" spans="1:5" ht="12.75">
      <c r="A1425" s="7">
        <v>42444.854166666664</v>
      </c>
      <c r="B1425" s="8">
        <v>6645.6533203125</v>
      </c>
      <c r="C1425" s="8">
        <v>7900</v>
      </c>
      <c r="D1425" s="8">
        <v>-4275</v>
      </c>
      <c r="E1425" s="8">
        <v>-369.956756591797</v>
      </c>
    </row>
    <row r="1426" spans="1:5" ht="12.75">
      <c r="A1426" s="7">
        <v>42444.86458333333</v>
      </c>
      <c r="B1426" s="8">
        <v>6600.7900390625</v>
      </c>
      <c r="C1426" s="8">
        <v>7900</v>
      </c>
      <c r="D1426" s="8">
        <v>-4275</v>
      </c>
      <c r="E1426" s="8">
        <v>-445.923492431641</v>
      </c>
    </row>
    <row r="1427" spans="1:5" ht="12.75">
      <c r="A1427" s="7">
        <v>42444.875</v>
      </c>
      <c r="B1427" s="8">
        <v>6544.76513671875</v>
      </c>
      <c r="C1427" s="8">
        <v>7900</v>
      </c>
      <c r="D1427" s="8">
        <v>-4275</v>
      </c>
      <c r="E1427" s="8">
        <v>-412.292541503906</v>
      </c>
    </row>
    <row r="1428" spans="1:5" ht="12.75">
      <c r="A1428" s="7">
        <v>42444.885416666664</v>
      </c>
      <c r="B1428" s="8">
        <v>6255.98486328125</v>
      </c>
      <c r="C1428" s="8">
        <v>7900</v>
      </c>
      <c r="D1428" s="8">
        <v>-4275</v>
      </c>
      <c r="E1428" s="8">
        <v>-280.344940185547</v>
      </c>
    </row>
    <row r="1429" spans="1:5" ht="12.75">
      <c r="A1429" s="7">
        <v>42444.89583333333</v>
      </c>
      <c r="B1429" s="8">
        <v>6160.6201171875</v>
      </c>
      <c r="C1429" s="8">
        <v>7900</v>
      </c>
      <c r="D1429" s="8">
        <v>-4275</v>
      </c>
      <c r="E1429" s="8">
        <v>-300.787017822266</v>
      </c>
    </row>
    <row r="1430" spans="1:5" ht="12.75">
      <c r="A1430" s="7">
        <v>42444.90625</v>
      </c>
      <c r="B1430" s="8">
        <v>6260</v>
      </c>
      <c r="C1430" s="8">
        <v>7900</v>
      </c>
      <c r="D1430" s="8">
        <v>-4275</v>
      </c>
      <c r="E1430" s="8">
        <v>-245.637847900391</v>
      </c>
    </row>
    <row r="1431" spans="1:5" ht="12.75">
      <c r="A1431" s="7">
        <v>42444.916666666664</v>
      </c>
      <c r="B1431" s="8">
        <v>6185.171875</v>
      </c>
      <c r="C1431" s="8">
        <v>7900</v>
      </c>
      <c r="D1431" s="8">
        <v>-4275</v>
      </c>
      <c r="E1431" s="8">
        <v>-350.114501953125</v>
      </c>
    </row>
    <row r="1432" spans="1:5" ht="12.75">
      <c r="A1432" s="7">
        <v>42444.92708333333</v>
      </c>
      <c r="B1432" s="8">
        <v>6049.61572265625</v>
      </c>
      <c r="C1432" s="8">
        <v>7900</v>
      </c>
      <c r="D1432" s="8">
        <v>-4275</v>
      </c>
      <c r="E1432" s="8">
        <v>-380.617858886719</v>
      </c>
    </row>
    <row r="1433" spans="1:5" ht="12.75">
      <c r="A1433" s="7">
        <v>42444.9375</v>
      </c>
      <c r="B1433" s="8">
        <v>6001.119140625</v>
      </c>
      <c r="C1433" s="8">
        <v>7900</v>
      </c>
      <c r="D1433" s="8">
        <v>-4275</v>
      </c>
      <c r="E1433" s="8">
        <v>-420.827575683594</v>
      </c>
    </row>
    <row r="1434" spans="1:5" ht="12.75">
      <c r="A1434" s="7">
        <v>42444.947916666664</v>
      </c>
      <c r="B1434" s="8">
        <v>5972.1416015625</v>
      </c>
      <c r="C1434" s="8">
        <v>7900</v>
      </c>
      <c r="D1434" s="8">
        <v>-4275</v>
      </c>
      <c r="E1434" s="8">
        <v>-442.451873779297</v>
      </c>
    </row>
    <row r="1435" spans="1:5" ht="12.75">
      <c r="A1435" s="7">
        <v>42444.95833333333</v>
      </c>
      <c r="B1435" s="8">
        <v>5982.8984375</v>
      </c>
      <c r="C1435" s="8">
        <v>7900</v>
      </c>
      <c r="D1435" s="8">
        <v>-4275</v>
      </c>
      <c r="E1435" s="8">
        <v>-316.056793212891</v>
      </c>
    </row>
    <row r="1436" spans="1:5" ht="12.75">
      <c r="A1436" s="7">
        <v>42444.96875</v>
      </c>
      <c r="B1436" s="8">
        <v>5827.1767578125</v>
      </c>
      <c r="C1436" s="8">
        <v>7900</v>
      </c>
      <c r="D1436" s="8">
        <v>-4275</v>
      </c>
      <c r="E1436" s="8">
        <v>-366.819366455078</v>
      </c>
    </row>
    <row r="1437" spans="1:5" ht="12.75">
      <c r="A1437" s="7">
        <v>42444.979166666664</v>
      </c>
      <c r="B1437" s="8">
        <v>5857.9951171875</v>
      </c>
      <c r="C1437" s="8">
        <v>7900</v>
      </c>
      <c r="D1437" s="8">
        <v>-4275</v>
      </c>
      <c r="E1437" s="8">
        <v>-403.876953125</v>
      </c>
    </row>
    <row r="1438" spans="1:5" ht="12.75">
      <c r="A1438" s="7">
        <v>42444.98958333333</v>
      </c>
      <c r="B1438" s="8">
        <v>5919.2822265625</v>
      </c>
      <c r="C1438" s="8">
        <v>7900</v>
      </c>
      <c r="D1438" s="8">
        <v>-4275</v>
      </c>
      <c r="E1438" s="8">
        <v>-346.933471679688</v>
      </c>
    </row>
    <row r="1439" spans="1:5" ht="12.75">
      <c r="A1439" s="7">
        <v>42445</v>
      </c>
      <c r="B1439" s="8">
        <v>5753.0166015625</v>
      </c>
      <c r="C1439" s="8">
        <v>7900</v>
      </c>
      <c r="D1439" s="8">
        <v>-4275</v>
      </c>
      <c r="E1439" s="8">
        <v>-322.942718505859</v>
      </c>
    </row>
    <row r="1440" spans="1:5" ht="12.75">
      <c r="A1440" s="7">
        <v>42445.010416666664</v>
      </c>
      <c r="B1440" s="8">
        <v>5330.75341796875</v>
      </c>
      <c r="C1440" s="8">
        <v>7900</v>
      </c>
      <c r="D1440" s="8">
        <v>-4275</v>
      </c>
      <c r="E1440" s="8">
        <v>-341.894744873047</v>
      </c>
    </row>
    <row r="1441" spans="1:5" ht="12.75">
      <c r="A1441" s="7">
        <v>42445.02083333333</v>
      </c>
      <c r="B1441" s="8">
        <v>5259.69140625</v>
      </c>
      <c r="C1441" s="8">
        <v>7900</v>
      </c>
      <c r="D1441" s="8">
        <v>-4275</v>
      </c>
      <c r="E1441" s="8">
        <v>-263.953887939453</v>
      </c>
    </row>
    <row r="1442" spans="1:5" ht="12.75">
      <c r="A1442" s="7">
        <v>42445.03125</v>
      </c>
      <c r="B1442" s="8">
        <v>5263.05859375</v>
      </c>
      <c r="C1442" s="8">
        <v>7900</v>
      </c>
      <c r="D1442" s="8">
        <v>-4275</v>
      </c>
      <c r="E1442" s="8">
        <v>-243.230865478516</v>
      </c>
    </row>
    <row r="1443" spans="1:5" ht="12.75">
      <c r="A1443" s="7">
        <v>42445.041666666664</v>
      </c>
      <c r="B1443" s="8">
        <v>5275.52685546875</v>
      </c>
      <c r="C1443" s="8">
        <v>7900</v>
      </c>
      <c r="D1443" s="8">
        <v>-4275</v>
      </c>
      <c r="E1443" s="8">
        <v>-226.537582397461</v>
      </c>
    </row>
    <row r="1444" spans="1:5" ht="12.75">
      <c r="A1444" s="7">
        <v>42445.05208333333</v>
      </c>
      <c r="B1444" s="8">
        <v>5221.40771484375</v>
      </c>
      <c r="C1444" s="8">
        <v>7900</v>
      </c>
      <c r="D1444" s="8">
        <v>-4275</v>
      </c>
      <c r="E1444" s="8">
        <v>-243.716720581055</v>
      </c>
    </row>
    <row r="1445" spans="1:5" ht="12.75">
      <c r="A1445" s="7">
        <v>42445.0625</v>
      </c>
      <c r="B1445" s="8">
        <v>5277.40087890625</v>
      </c>
      <c r="C1445" s="8">
        <v>7900</v>
      </c>
      <c r="D1445" s="8">
        <v>-4275</v>
      </c>
      <c r="E1445" s="8">
        <v>-257.751678466797</v>
      </c>
    </row>
    <row r="1446" spans="1:5" ht="12.75">
      <c r="A1446" s="7">
        <v>42445.072916666664</v>
      </c>
      <c r="B1446" s="8">
        <v>5204.46484375</v>
      </c>
      <c r="C1446" s="8">
        <v>7900</v>
      </c>
      <c r="D1446" s="8">
        <v>-4275</v>
      </c>
      <c r="E1446" s="8">
        <v>-382.101196289063</v>
      </c>
    </row>
    <row r="1447" spans="1:5" ht="12.75">
      <c r="A1447" s="7">
        <v>42445.08333333333</v>
      </c>
      <c r="B1447" s="8">
        <v>5165.3818359375</v>
      </c>
      <c r="C1447" s="8">
        <v>7900</v>
      </c>
      <c r="D1447" s="8">
        <v>-4275</v>
      </c>
      <c r="E1447" s="8">
        <v>-381.022979736328</v>
      </c>
    </row>
    <row r="1448" spans="1:5" ht="12.75">
      <c r="A1448" s="7">
        <v>42445.09375</v>
      </c>
      <c r="B1448" s="8">
        <v>5048.43994140625</v>
      </c>
      <c r="C1448" s="8">
        <v>7900</v>
      </c>
      <c r="D1448" s="8">
        <v>-4275</v>
      </c>
      <c r="E1448" s="8">
        <v>-377.991027832031</v>
      </c>
    </row>
    <row r="1449" spans="1:5" ht="12.75">
      <c r="A1449" s="7">
        <v>42445.104166666664</v>
      </c>
      <c r="B1449" s="8">
        <v>4982.30517578125</v>
      </c>
      <c r="C1449" s="8">
        <v>7900</v>
      </c>
      <c r="D1449" s="8">
        <v>-4275</v>
      </c>
      <c r="E1449" s="8">
        <v>-384.643310546875</v>
      </c>
    </row>
    <row r="1450" spans="1:5" ht="12.75">
      <c r="A1450" s="7">
        <v>42445.11458333333</v>
      </c>
      <c r="B1450" s="8">
        <v>4966.20166015625</v>
      </c>
      <c r="C1450" s="8">
        <v>7900</v>
      </c>
      <c r="D1450" s="8">
        <v>-4275</v>
      </c>
      <c r="E1450" s="8">
        <v>-376.971221923828</v>
      </c>
    </row>
    <row r="1451" spans="1:5" ht="12.75">
      <c r="A1451" s="7">
        <v>42445.125</v>
      </c>
      <c r="B1451" s="8">
        <v>4952.318359375</v>
      </c>
      <c r="C1451" s="8">
        <v>7900</v>
      </c>
      <c r="D1451" s="8">
        <v>-4275</v>
      </c>
      <c r="E1451" s="8">
        <v>-407.860717773438</v>
      </c>
    </row>
    <row r="1452" spans="1:5" ht="12.75">
      <c r="A1452" s="7">
        <v>42445.135416666664</v>
      </c>
      <c r="B1452" s="8">
        <v>4944.60791015625</v>
      </c>
      <c r="C1452" s="8">
        <v>7900</v>
      </c>
      <c r="D1452" s="8">
        <v>-4275</v>
      </c>
      <c r="E1452" s="8">
        <v>-537.287963867188</v>
      </c>
    </row>
    <row r="1453" spans="1:5" ht="12.75">
      <c r="A1453" s="7">
        <v>42445.14583333333</v>
      </c>
      <c r="B1453" s="8">
        <v>4977.28076171875</v>
      </c>
      <c r="C1453" s="8">
        <v>7900</v>
      </c>
      <c r="D1453" s="8">
        <v>-4275</v>
      </c>
      <c r="E1453" s="8">
        <v>-421.730102539063</v>
      </c>
    </row>
    <row r="1454" spans="1:5" ht="12.75">
      <c r="A1454" s="7">
        <v>42445.15625</v>
      </c>
      <c r="B1454" s="8">
        <v>4971.443359375</v>
      </c>
      <c r="C1454" s="8">
        <v>7899.60009765625</v>
      </c>
      <c r="D1454" s="8">
        <v>-4275</v>
      </c>
      <c r="E1454" s="8">
        <v>-517.496154785156</v>
      </c>
    </row>
    <row r="1455" spans="1:5" ht="12.75">
      <c r="A1455" s="7">
        <v>42445.166666666664</v>
      </c>
      <c r="B1455" s="8">
        <v>5064.82470703125</v>
      </c>
      <c r="C1455" s="8">
        <v>7894.8466796875</v>
      </c>
      <c r="D1455" s="8">
        <v>-4275</v>
      </c>
      <c r="E1455" s="8">
        <v>-392.284942626953</v>
      </c>
    </row>
    <row r="1456" spans="1:5" ht="12.75">
      <c r="A1456" s="7">
        <v>42445.17708333333</v>
      </c>
      <c r="B1456" s="8">
        <v>5382.216796875</v>
      </c>
      <c r="C1456" s="8">
        <v>7867.8935546875</v>
      </c>
      <c r="D1456" s="8">
        <v>-4275</v>
      </c>
      <c r="E1456" s="8">
        <v>-342.406005859375</v>
      </c>
    </row>
    <row r="1457" spans="1:5" ht="12.75">
      <c r="A1457" s="7">
        <v>42445.1875</v>
      </c>
      <c r="B1457" s="8">
        <v>5495.919921875</v>
      </c>
      <c r="C1457" s="8">
        <v>7893.04638671875</v>
      </c>
      <c r="D1457" s="8">
        <v>-4275</v>
      </c>
      <c r="E1457" s="8">
        <v>-367.184143066406</v>
      </c>
    </row>
    <row r="1458" spans="1:5" ht="12.75">
      <c r="A1458" s="7">
        <v>42445.197916666664</v>
      </c>
      <c r="B1458" s="8">
        <v>5378.2607421875</v>
      </c>
      <c r="C1458" s="8">
        <v>7885.94677734375</v>
      </c>
      <c r="D1458" s="8">
        <v>-4275</v>
      </c>
      <c r="E1458" s="8">
        <v>-550.266784667969</v>
      </c>
    </row>
    <row r="1459" spans="1:5" ht="12.75">
      <c r="A1459" s="7">
        <v>42445.20833333333</v>
      </c>
      <c r="B1459" s="8">
        <v>5416.6708984375</v>
      </c>
      <c r="C1459" s="8">
        <v>7886.39306640625</v>
      </c>
      <c r="D1459" s="8">
        <v>-4275</v>
      </c>
      <c r="E1459" s="8">
        <v>-484.575897216797</v>
      </c>
    </row>
    <row r="1460" spans="1:5" ht="12.75">
      <c r="A1460" s="7">
        <v>42445.21875</v>
      </c>
      <c r="B1460" s="8">
        <v>5762.36669921875</v>
      </c>
      <c r="C1460" s="8">
        <v>7826.74658203125</v>
      </c>
      <c r="D1460" s="8">
        <v>-4275</v>
      </c>
      <c r="E1460" s="8">
        <v>-407.644958496094</v>
      </c>
    </row>
    <row r="1461" spans="1:5" ht="12.75">
      <c r="A1461" s="7">
        <v>42445.229166666664</v>
      </c>
      <c r="B1461" s="8">
        <v>5956.42138671875</v>
      </c>
      <c r="C1461" s="8">
        <v>7800.05322265625</v>
      </c>
      <c r="D1461" s="8">
        <v>-4275</v>
      </c>
      <c r="E1461" s="8">
        <v>-309.410949707031</v>
      </c>
    </row>
    <row r="1462" spans="1:5" ht="12.75">
      <c r="A1462" s="7">
        <v>42445.23958333333</v>
      </c>
      <c r="B1462" s="8">
        <v>5910.455078125</v>
      </c>
      <c r="C1462" s="8">
        <v>7776.67333984375</v>
      </c>
      <c r="D1462" s="8">
        <v>-4275</v>
      </c>
      <c r="E1462" s="8">
        <v>-596.335083007813</v>
      </c>
    </row>
    <row r="1463" spans="1:5" ht="12.75">
      <c r="A1463" s="7">
        <v>42445.25</v>
      </c>
      <c r="B1463" s="8">
        <v>6088.10498046875</v>
      </c>
      <c r="C1463" s="8">
        <v>7739.66650390625</v>
      </c>
      <c r="D1463" s="8">
        <v>-4275</v>
      </c>
      <c r="E1463" s="8">
        <v>-491.741546630859</v>
      </c>
    </row>
    <row r="1464" spans="1:5" ht="12.75">
      <c r="A1464" s="7">
        <v>42445.260416666664</v>
      </c>
      <c r="B1464" s="8">
        <v>6295.08984375</v>
      </c>
      <c r="C1464" s="8">
        <v>7776.759765625</v>
      </c>
      <c r="D1464" s="8">
        <v>-4275</v>
      </c>
      <c r="E1464" s="8">
        <v>-404.369049072266</v>
      </c>
    </row>
    <row r="1465" spans="1:5" ht="12.75">
      <c r="A1465" s="7">
        <v>42445.27083333333</v>
      </c>
      <c r="B1465" s="8">
        <v>6359.2265625</v>
      </c>
      <c r="C1465" s="8">
        <v>7763.5263671875</v>
      </c>
      <c r="D1465" s="8">
        <v>-4275</v>
      </c>
      <c r="E1465" s="8">
        <v>-360.593078613281</v>
      </c>
    </row>
    <row r="1466" spans="1:5" ht="12.75">
      <c r="A1466" s="7">
        <v>42445.28125</v>
      </c>
      <c r="B1466" s="8">
        <v>6308.74658203125</v>
      </c>
      <c r="C1466" s="8">
        <v>7750.68017578125</v>
      </c>
      <c r="D1466" s="8">
        <v>-4275</v>
      </c>
      <c r="E1466" s="8">
        <v>-409.490539550781</v>
      </c>
    </row>
    <row r="1467" spans="1:5" ht="12.75">
      <c r="A1467" s="7">
        <v>42445.291666666664</v>
      </c>
      <c r="B1467" s="8">
        <v>6352.498046875</v>
      </c>
      <c r="C1467" s="8">
        <v>7750.8134765625</v>
      </c>
      <c r="D1467" s="8">
        <v>-4275</v>
      </c>
      <c r="E1467" s="8">
        <v>-390.405151367188</v>
      </c>
    </row>
    <row r="1468" spans="1:5" ht="12.75">
      <c r="A1468" s="7">
        <v>42445.30208333333</v>
      </c>
      <c r="B1468" s="8">
        <v>6370.2783203125</v>
      </c>
      <c r="C1468" s="8">
        <v>7794.52685546875</v>
      </c>
      <c r="D1468" s="8">
        <v>-4275</v>
      </c>
      <c r="E1468" s="8">
        <v>-328.649078369141</v>
      </c>
    </row>
    <row r="1469" spans="1:5" ht="12.75">
      <c r="A1469" s="7">
        <v>42445.3125</v>
      </c>
      <c r="B1469" s="8">
        <v>6302.841796875</v>
      </c>
      <c r="C1469" s="8">
        <v>7830.63330078125</v>
      </c>
      <c r="D1469" s="8">
        <v>-4275</v>
      </c>
      <c r="E1469" s="8">
        <v>-309.447875976563</v>
      </c>
    </row>
    <row r="1470" spans="1:5" ht="12.75">
      <c r="A1470" s="7">
        <v>42445.322916666664</v>
      </c>
      <c r="B1470" s="8">
        <v>6241.01416015625</v>
      </c>
      <c r="C1470" s="8">
        <v>7871.30029296875</v>
      </c>
      <c r="D1470" s="8">
        <v>-4275</v>
      </c>
      <c r="E1470" s="8">
        <v>-349.626098632813</v>
      </c>
    </row>
    <row r="1471" spans="1:5" ht="12.75">
      <c r="A1471" s="7">
        <v>42445.33333333333</v>
      </c>
      <c r="B1471" s="8">
        <v>6215.69921875</v>
      </c>
      <c r="C1471" s="8">
        <v>7887.146484375</v>
      </c>
      <c r="D1471" s="8">
        <v>-4275</v>
      </c>
      <c r="E1471" s="8">
        <v>-355.236175537109</v>
      </c>
    </row>
    <row r="1472" spans="1:5" ht="12.75">
      <c r="A1472" s="7">
        <v>42445.34375</v>
      </c>
      <c r="B1472" s="8">
        <v>5887.10107421875</v>
      </c>
      <c r="C1472" s="8">
        <v>7900</v>
      </c>
      <c r="D1472" s="8">
        <v>-4275</v>
      </c>
      <c r="E1472" s="8">
        <v>-582.290710449219</v>
      </c>
    </row>
    <row r="1473" spans="1:5" ht="12.75">
      <c r="A1473" s="7">
        <v>42445.354166666664</v>
      </c>
      <c r="B1473" s="8">
        <v>5948.06591796875</v>
      </c>
      <c r="C1473" s="8">
        <v>7900</v>
      </c>
      <c r="D1473" s="8">
        <v>-4275</v>
      </c>
      <c r="E1473" s="8">
        <v>-494.881591796875</v>
      </c>
    </row>
    <row r="1474" spans="1:5" ht="12.75">
      <c r="A1474" s="7">
        <v>42445.36458333333</v>
      </c>
      <c r="B1474" s="8">
        <v>5937.7373046875</v>
      </c>
      <c r="C1474" s="8">
        <v>7900</v>
      </c>
      <c r="D1474" s="8">
        <v>-4275</v>
      </c>
      <c r="E1474" s="8">
        <v>-536.329650878906</v>
      </c>
    </row>
    <row r="1475" spans="1:5" ht="12.75">
      <c r="A1475" s="7">
        <v>42445.375</v>
      </c>
      <c r="B1475" s="8">
        <v>5767.26513671875</v>
      </c>
      <c r="C1475" s="8">
        <v>7900</v>
      </c>
      <c r="D1475" s="8">
        <v>-4275</v>
      </c>
      <c r="E1475" s="8">
        <v>-486.065368652344</v>
      </c>
    </row>
    <row r="1476" spans="1:5" ht="12.75">
      <c r="A1476" s="7">
        <v>42445.385416666664</v>
      </c>
      <c r="B1476" s="8">
        <v>5673.9765625</v>
      </c>
      <c r="C1476" s="8">
        <v>7900</v>
      </c>
      <c r="D1476" s="8">
        <v>-4275</v>
      </c>
      <c r="E1476" s="8">
        <v>-77.1415634155273</v>
      </c>
    </row>
    <row r="1477" spans="1:5" ht="12.75">
      <c r="A1477" s="7">
        <v>42445.39583333333</v>
      </c>
      <c r="B1477" s="8">
        <v>5659.876953125</v>
      </c>
      <c r="C1477" s="8">
        <v>7900</v>
      </c>
      <c r="D1477" s="8">
        <v>-4275</v>
      </c>
      <c r="E1477" s="8">
        <v>-30.7933444976807</v>
      </c>
    </row>
    <row r="1478" spans="1:5" ht="12.75">
      <c r="A1478" s="7">
        <v>42445.40625</v>
      </c>
      <c r="B1478" s="8">
        <v>5605.42333984375</v>
      </c>
      <c r="C1478" s="8">
        <v>7900</v>
      </c>
      <c r="D1478" s="8">
        <v>-4275</v>
      </c>
      <c r="E1478" s="8">
        <v>-64.0684127807617</v>
      </c>
    </row>
    <row r="1479" spans="1:5" ht="12.75">
      <c r="A1479" s="7">
        <v>42445.416666666664</v>
      </c>
      <c r="B1479" s="8">
        <v>5612.75146484375</v>
      </c>
      <c r="C1479" s="8">
        <v>7900</v>
      </c>
      <c r="D1479" s="8">
        <v>-4275</v>
      </c>
      <c r="E1479" s="8">
        <v>-4.02936697006226</v>
      </c>
    </row>
    <row r="1480" spans="1:5" ht="12.75">
      <c r="A1480" s="7">
        <v>42445.42708333333</v>
      </c>
      <c r="B1480" s="8">
        <v>5405.974609375</v>
      </c>
      <c r="C1480" s="8">
        <v>7900</v>
      </c>
      <c r="D1480" s="8">
        <v>-4275</v>
      </c>
      <c r="E1480" s="8">
        <v>-31.6900806427002</v>
      </c>
    </row>
    <row r="1481" spans="1:5" ht="12.75">
      <c r="A1481" s="7">
        <v>42445.4375</v>
      </c>
      <c r="B1481" s="8">
        <v>5398.1630859375</v>
      </c>
      <c r="C1481" s="8">
        <v>7900</v>
      </c>
      <c r="D1481" s="8">
        <v>-4275</v>
      </c>
      <c r="E1481" s="8">
        <v>-1.2429610490799</v>
      </c>
    </row>
    <row r="1482" spans="1:5" ht="12.75">
      <c r="A1482" s="7">
        <v>42445.447916666664</v>
      </c>
      <c r="B1482" s="8">
        <v>5632.91455078125</v>
      </c>
      <c r="C1482" s="8">
        <v>7900</v>
      </c>
      <c r="D1482" s="8">
        <v>-4275</v>
      </c>
      <c r="E1482" s="8">
        <v>188.236175537109</v>
      </c>
    </row>
    <row r="1483" spans="1:5" ht="12.75">
      <c r="A1483" s="7">
        <v>42445.45833333333</v>
      </c>
      <c r="B1483" s="8">
        <v>5423.236328125</v>
      </c>
      <c r="C1483" s="8">
        <v>7900</v>
      </c>
      <c r="D1483" s="8">
        <v>-4275</v>
      </c>
      <c r="E1483" s="8">
        <v>60.9573020935059</v>
      </c>
    </row>
    <row r="1484" spans="1:5" ht="12.75">
      <c r="A1484" s="7">
        <v>42445.46875</v>
      </c>
      <c r="B1484" s="8">
        <v>5215.853515625</v>
      </c>
      <c r="C1484" s="8">
        <v>7900</v>
      </c>
      <c r="D1484" s="8">
        <v>-4275</v>
      </c>
      <c r="E1484" s="8">
        <v>-224.353088378906</v>
      </c>
    </row>
    <row r="1485" spans="1:5" ht="12.75">
      <c r="A1485" s="7">
        <v>42445.479166666664</v>
      </c>
      <c r="B1485" s="8">
        <v>5187.91162109375</v>
      </c>
      <c r="C1485" s="8">
        <v>7900</v>
      </c>
      <c r="D1485" s="8">
        <v>-4275</v>
      </c>
      <c r="E1485" s="8">
        <v>-60.7883377075195</v>
      </c>
    </row>
    <row r="1486" spans="1:5" ht="12.75">
      <c r="A1486" s="7">
        <v>42445.48958333333</v>
      </c>
      <c r="B1486" s="8">
        <v>5310.40771484375</v>
      </c>
      <c r="C1486" s="8">
        <v>7900</v>
      </c>
      <c r="D1486" s="8">
        <v>-4275</v>
      </c>
      <c r="E1486" s="8">
        <v>-99.7874298095703</v>
      </c>
    </row>
    <row r="1487" spans="1:5" ht="12.75">
      <c r="A1487" s="7">
        <v>42445.5</v>
      </c>
      <c r="B1487" s="8">
        <v>5115.96240234375</v>
      </c>
      <c r="C1487" s="8">
        <v>7900</v>
      </c>
      <c r="D1487" s="8">
        <v>-4275</v>
      </c>
      <c r="E1487" s="8">
        <v>-84.4810104370117</v>
      </c>
    </row>
    <row r="1488" spans="1:5" ht="12.75">
      <c r="A1488" s="7">
        <v>42445.510416666664</v>
      </c>
      <c r="B1488" s="8">
        <v>5019.85009765625</v>
      </c>
      <c r="C1488" s="8">
        <v>7900</v>
      </c>
      <c r="D1488" s="8">
        <v>-4275</v>
      </c>
      <c r="E1488" s="8">
        <v>-16.9458045959473</v>
      </c>
    </row>
    <row r="1489" spans="1:5" ht="12.75">
      <c r="A1489" s="7">
        <v>42445.52083333333</v>
      </c>
      <c r="B1489" s="8">
        <v>5130.63330078125</v>
      </c>
      <c r="C1489" s="8">
        <v>7900</v>
      </c>
      <c r="D1489" s="8">
        <v>-4275</v>
      </c>
      <c r="E1489" s="8">
        <v>70.3018188476563</v>
      </c>
    </row>
    <row r="1490" spans="1:5" ht="12.75">
      <c r="A1490" s="7">
        <v>42445.53125</v>
      </c>
      <c r="B1490" s="8">
        <v>5077.4951171875</v>
      </c>
      <c r="C1490" s="8">
        <v>7900</v>
      </c>
      <c r="D1490" s="8">
        <v>-4275</v>
      </c>
      <c r="E1490" s="8">
        <v>34.4565582275391</v>
      </c>
    </row>
    <row r="1491" spans="1:5" ht="12.75">
      <c r="A1491" s="7">
        <v>42445.541666666664</v>
      </c>
      <c r="B1491" s="8">
        <v>5172.9033203125</v>
      </c>
      <c r="C1491" s="8">
        <v>7900</v>
      </c>
      <c r="D1491" s="8">
        <v>-4275</v>
      </c>
      <c r="E1491" s="8">
        <v>91.4082565307617</v>
      </c>
    </row>
    <row r="1492" spans="1:5" ht="12.75">
      <c r="A1492" s="7">
        <v>42445.55208333333</v>
      </c>
      <c r="B1492" s="8">
        <v>5349.03662109375</v>
      </c>
      <c r="C1492" s="8">
        <v>7900</v>
      </c>
      <c r="D1492" s="8">
        <v>-4275</v>
      </c>
      <c r="E1492" s="8">
        <v>107.889312744141</v>
      </c>
    </row>
    <row r="1493" spans="1:5" ht="12.75">
      <c r="A1493" s="7">
        <v>42445.5625</v>
      </c>
      <c r="B1493" s="8">
        <v>5323.88671875</v>
      </c>
      <c r="C1493" s="8">
        <v>7900</v>
      </c>
      <c r="D1493" s="8">
        <v>-4275</v>
      </c>
      <c r="E1493" s="8">
        <v>-137.702377319336</v>
      </c>
    </row>
    <row r="1494" spans="1:5" ht="12.75">
      <c r="A1494" s="7">
        <v>42445.572916666664</v>
      </c>
      <c r="B1494" s="8">
        <v>5364.74169921875</v>
      </c>
      <c r="C1494" s="8">
        <v>7900</v>
      </c>
      <c r="D1494" s="8">
        <v>-4275</v>
      </c>
      <c r="E1494" s="8">
        <v>-153.419082641602</v>
      </c>
    </row>
    <row r="1495" spans="1:5" ht="12.75">
      <c r="A1495" s="7">
        <v>42445.58333333333</v>
      </c>
      <c r="B1495" s="8">
        <v>5411.19189453125</v>
      </c>
      <c r="C1495" s="8">
        <v>7900</v>
      </c>
      <c r="D1495" s="8">
        <v>-4275</v>
      </c>
      <c r="E1495" s="8">
        <v>-101.261779785156</v>
      </c>
    </row>
    <row r="1496" spans="1:5" ht="12.75">
      <c r="A1496" s="7">
        <v>42445.59375</v>
      </c>
      <c r="B1496" s="8">
        <v>5446.51220703125</v>
      </c>
      <c r="C1496" s="8">
        <v>7900</v>
      </c>
      <c r="D1496" s="8">
        <v>-4275</v>
      </c>
      <c r="E1496" s="8">
        <v>-191.268371582031</v>
      </c>
    </row>
    <row r="1497" spans="1:5" ht="12.75">
      <c r="A1497" s="7">
        <v>42445.604166666664</v>
      </c>
      <c r="B1497" s="8">
        <v>5560.23046875</v>
      </c>
      <c r="C1497" s="8">
        <v>7900</v>
      </c>
      <c r="D1497" s="8">
        <v>-4275</v>
      </c>
      <c r="E1497" s="8">
        <v>-186.643737792969</v>
      </c>
    </row>
    <row r="1498" spans="1:5" ht="12.75">
      <c r="A1498" s="7">
        <v>42445.61458333333</v>
      </c>
      <c r="B1498" s="8">
        <v>5659.0703125</v>
      </c>
      <c r="C1498" s="8">
        <v>7900</v>
      </c>
      <c r="D1498" s="8">
        <v>-4275</v>
      </c>
      <c r="E1498" s="8">
        <v>-135.768783569336</v>
      </c>
    </row>
    <row r="1499" spans="1:5" ht="12.75">
      <c r="A1499" s="7">
        <v>42445.625</v>
      </c>
      <c r="B1499" s="8">
        <v>5643.12548828125</v>
      </c>
      <c r="C1499" s="8">
        <v>7900</v>
      </c>
      <c r="D1499" s="8">
        <v>-4275</v>
      </c>
      <c r="E1499" s="8">
        <v>-298.540435791016</v>
      </c>
    </row>
    <row r="1500" spans="1:5" ht="12.75">
      <c r="A1500" s="7">
        <v>42445.635416666664</v>
      </c>
      <c r="B1500" s="8">
        <v>5633.544921875</v>
      </c>
      <c r="C1500" s="8">
        <v>7900</v>
      </c>
      <c r="D1500" s="8">
        <v>-4275</v>
      </c>
      <c r="E1500" s="8">
        <v>-328.964141845703</v>
      </c>
    </row>
    <row r="1501" spans="1:5" ht="12.75">
      <c r="A1501" s="7">
        <v>42445.64583333333</v>
      </c>
      <c r="B1501" s="8">
        <v>5642.13671875</v>
      </c>
      <c r="C1501" s="8">
        <v>7900</v>
      </c>
      <c r="D1501" s="8">
        <v>-4275</v>
      </c>
      <c r="E1501" s="8">
        <v>-439.461364746094</v>
      </c>
    </row>
    <row r="1502" spans="1:5" ht="12.75">
      <c r="A1502" s="7">
        <v>42445.65625</v>
      </c>
      <c r="B1502" s="8">
        <v>5762.58837890625</v>
      </c>
      <c r="C1502" s="8">
        <v>7896.86669921875</v>
      </c>
      <c r="D1502" s="8">
        <v>-4275</v>
      </c>
      <c r="E1502" s="8">
        <v>-303.333587646484</v>
      </c>
    </row>
    <row r="1503" spans="1:5" ht="12.75">
      <c r="A1503" s="7">
        <v>42445.666666666664</v>
      </c>
      <c r="B1503" s="8">
        <v>5755.6298828125</v>
      </c>
      <c r="C1503" s="8">
        <v>7900</v>
      </c>
      <c r="D1503" s="8">
        <v>-4275</v>
      </c>
      <c r="E1503" s="8">
        <v>-255.846298217773</v>
      </c>
    </row>
    <row r="1504" spans="1:5" ht="12.75">
      <c r="A1504" s="7">
        <v>42445.67708333333</v>
      </c>
      <c r="B1504" s="8">
        <v>5586.60009765625</v>
      </c>
      <c r="C1504" s="8">
        <v>7900</v>
      </c>
      <c r="D1504" s="8">
        <v>-4275</v>
      </c>
      <c r="E1504" s="8">
        <v>-234.625915527344</v>
      </c>
    </row>
    <row r="1505" spans="1:5" ht="12.75">
      <c r="A1505" s="7">
        <v>42445.6875</v>
      </c>
      <c r="B1505" s="8">
        <v>5681.46337890625</v>
      </c>
      <c r="C1505" s="8">
        <v>7900</v>
      </c>
      <c r="D1505" s="8">
        <v>-4275</v>
      </c>
      <c r="E1505" s="8">
        <v>-304.69287109375</v>
      </c>
    </row>
    <row r="1506" spans="1:5" ht="12.75">
      <c r="A1506" s="7">
        <v>42445.697916666664</v>
      </c>
      <c r="B1506" s="8">
        <v>5748.22607421875</v>
      </c>
      <c r="C1506" s="8">
        <v>7900</v>
      </c>
      <c r="D1506" s="8">
        <v>-4275</v>
      </c>
      <c r="E1506" s="8">
        <v>-264.377349853516</v>
      </c>
    </row>
    <row r="1507" spans="1:5" ht="12.75">
      <c r="A1507" s="7">
        <v>42445.70833333333</v>
      </c>
      <c r="B1507" s="8">
        <v>5758.35400390625</v>
      </c>
      <c r="C1507" s="8">
        <v>7899.1201171875</v>
      </c>
      <c r="D1507" s="8">
        <v>-4275</v>
      </c>
      <c r="E1507" s="8">
        <v>-314.778625488281</v>
      </c>
    </row>
    <row r="1508" spans="1:5" ht="12.75">
      <c r="A1508" s="7">
        <v>42445.71875</v>
      </c>
      <c r="B1508" s="8">
        <v>5781.66162109375</v>
      </c>
      <c r="C1508" s="8">
        <v>7856.646484375</v>
      </c>
      <c r="D1508" s="8">
        <v>-4275</v>
      </c>
      <c r="E1508" s="8">
        <v>-583.686340332031</v>
      </c>
    </row>
    <row r="1509" spans="1:5" ht="12.75">
      <c r="A1509" s="7">
        <v>42445.729166666664</v>
      </c>
      <c r="B1509" s="8">
        <v>6010.98193359375</v>
      </c>
      <c r="C1509" s="8">
        <v>7807.17333984375</v>
      </c>
      <c r="D1509" s="8">
        <v>-4275</v>
      </c>
      <c r="E1509" s="8">
        <v>-448.365234375</v>
      </c>
    </row>
    <row r="1510" spans="1:5" ht="12.75">
      <c r="A1510" s="7">
        <v>42445.73958333333</v>
      </c>
      <c r="B1510" s="8">
        <v>6034.26171875</v>
      </c>
      <c r="C1510" s="8">
        <v>7868.4130859375</v>
      </c>
      <c r="D1510" s="8">
        <v>-4275</v>
      </c>
      <c r="E1510" s="8">
        <v>-432.652221679688</v>
      </c>
    </row>
    <row r="1511" spans="1:5" ht="12.75">
      <c r="A1511" s="7">
        <v>42445.75</v>
      </c>
      <c r="B1511" s="8">
        <v>6247.818359375</v>
      </c>
      <c r="C1511" s="8">
        <v>7852.89306640625</v>
      </c>
      <c r="D1511" s="8">
        <v>-4275</v>
      </c>
      <c r="E1511" s="8">
        <v>-257.011535644531</v>
      </c>
    </row>
    <row r="1512" spans="1:5" ht="12.75">
      <c r="A1512" s="7">
        <v>42445.760416666664</v>
      </c>
      <c r="B1512" s="8">
        <v>6329.107421875</v>
      </c>
      <c r="C1512" s="8">
        <v>7854.9599609375</v>
      </c>
      <c r="D1512" s="8">
        <v>-4275</v>
      </c>
      <c r="E1512" s="8">
        <v>-353.903106689453</v>
      </c>
    </row>
    <row r="1513" spans="1:5" ht="12.75">
      <c r="A1513" s="7">
        <v>42445.77083333333</v>
      </c>
      <c r="B1513" s="8">
        <v>6456.22412109375</v>
      </c>
      <c r="C1513" s="8">
        <v>7843.99365234375</v>
      </c>
      <c r="D1513" s="8">
        <v>-4275</v>
      </c>
      <c r="E1513" s="8">
        <v>-225.098434448242</v>
      </c>
    </row>
    <row r="1514" spans="1:5" ht="12.75">
      <c r="A1514" s="7">
        <v>42445.78125</v>
      </c>
      <c r="B1514" s="8">
        <v>6438.8916015625</v>
      </c>
      <c r="C1514" s="8">
        <v>7827.67333984375</v>
      </c>
      <c r="D1514" s="8">
        <v>-4275</v>
      </c>
      <c r="E1514" s="8">
        <v>-283.921600341797</v>
      </c>
    </row>
    <row r="1515" spans="1:5" ht="12.75">
      <c r="A1515" s="7">
        <v>42445.791666666664</v>
      </c>
      <c r="B1515" s="8">
        <v>6450.85498046875</v>
      </c>
      <c r="C1515" s="8">
        <v>7808.466796875</v>
      </c>
      <c r="D1515" s="8">
        <v>-4275</v>
      </c>
      <c r="E1515" s="8">
        <v>-357.322723388672</v>
      </c>
    </row>
    <row r="1516" spans="1:5" ht="12.75">
      <c r="A1516" s="7">
        <v>42445.80208333333</v>
      </c>
      <c r="B1516" s="8">
        <v>6651.7275390625</v>
      </c>
      <c r="C1516" s="8">
        <v>7811.55322265625</v>
      </c>
      <c r="D1516" s="8">
        <v>-4275</v>
      </c>
      <c r="E1516" s="8">
        <v>-439.597747802734</v>
      </c>
    </row>
    <row r="1517" spans="1:5" ht="12.75">
      <c r="A1517" s="7">
        <v>42445.8125</v>
      </c>
      <c r="B1517" s="8">
        <v>6770.353515625</v>
      </c>
      <c r="C1517" s="8">
        <v>7821.16650390625</v>
      </c>
      <c r="D1517" s="8">
        <v>-4275</v>
      </c>
      <c r="E1517" s="8">
        <v>-384.259613037109</v>
      </c>
    </row>
    <row r="1518" spans="1:5" ht="12.75">
      <c r="A1518" s="7">
        <v>42445.822916666664</v>
      </c>
      <c r="B1518" s="8">
        <v>6732.95751953125</v>
      </c>
      <c r="C1518" s="8">
        <v>7850.8935546875</v>
      </c>
      <c r="D1518" s="8">
        <v>-4275</v>
      </c>
      <c r="E1518" s="8">
        <v>-382.766479492188</v>
      </c>
    </row>
    <row r="1519" spans="1:5" ht="12.75">
      <c r="A1519" s="7">
        <v>42445.83333333333</v>
      </c>
      <c r="B1519" s="8">
        <v>6647.48388671875</v>
      </c>
      <c r="C1519" s="8">
        <v>7854.94677734375</v>
      </c>
      <c r="D1519" s="8">
        <v>-4275</v>
      </c>
      <c r="E1519" s="8">
        <v>-433.472320556641</v>
      </c>
    </row>
    <row r="1520" spans="1:5" ht="12.75">
      <c r="A1520" s="7">
        <v>42445.84375</v>
      </c>
      <c r="B1520" s="8">
        <v>6672.29833984375</v>
      </c>
      <c r="C1520" s="8">
        <v>7880.29345703125</v>
      </c>
      <c r="D1520" s="8">
        <v>-4275</v>
      </c>
      <c r="E1520" s="8">
        <v>-423.787261962891</v>
      </c>
    </row>
    <row r="1521" spans="1:5" ht="12.75">
      <c r="A1521" s="7">
        <v>42445.854166666664</v>
      </c>
      <c r="B1521" s="8">
        <v>6703.4716796875</v>
      </c>
      <c r="C1521" s="8">
        <v>7898.84033203125</v>
      </c>
      <c r="D1521" s="8">
        <v>-4275</v>
      </c>
      <c r="E1521" s="8">
        <v>-319.203491210938</v>
      </c>
    </row>
    <row r="1522" spans="1:5" ht="12.75">
      <c r="A1522" s="7">
        <v>42445.86458333333</v>
      </c>
      <c r="B1522" s="8">
        <v>6774.96826171875</v>
      </c>
      <c r="C1522" s="8">
        <v>7898.77978515625</v>
      </c>
      <c r="D1522" s="8">
        <v>-4275</v>
      </c>
      <c r="E1522" s="8">
        <v>-359.86181640625</v>
      </c>
    </row>
    <row r="1523" spans="1:5" ht="12.75">
      <c r="A1523" s="7">
        <v>42445.875</v>
      </c>
      <c r="B1523" s="8">
        <v>6693.341796875</v>
      </c>
      <c r="C1523" s="8">
        <v>7900</v>
      </c>
      <c r="D1523" s="8">
        <v>-4275</v>
      </c>
      <c r="E1523" s="8">
        <v>-372.498962402344</v>
      </c>
    </row>
    <row r="1524" spans="1:5" ht="12.75">
      <c r="A1524" s="7">
        <v>42445.885416666664</v>
      </c>
      <c r="B1524" s="8">
        <v>6483.90478515625</v>
      </c>
      <c r="C1524" s="8">
        <v>7900</v>
      </c>
      <c r="D1524" s="8">
        <v>-4275</v>
      </c>
      <c r="E1524" s="8">
        <v>-235.170318603516</v>
      </c>
    </row>
    <row r="1525" spans="1:5" ht="12.75">
      <c r="A1525" s="7">
        <v>42445.89583333333</v>
      </c>
      <c r="B1525" s="8">
        <v>6394.8115234375</v>
      </c>
      <c r="C1525" s="8">
        <v>7885.09326171875</v>
      </c>
      <c r="D1525" s="8">
        <v>-4275</v>
      </c>
      <c r="E1525" s="8">
        <v>-246.367233276367</v>
      </c>
    </row>
    <row r="1526" spans="1:5" ht="12.75">
      <c r="A1526" s="7">
        <v>42445.90625</v>
      </c>
      <c r="B1526" s="8">
        <v>6364.3857421875</v>
      </c>
      <c r="C1526" s="8">
        <v>7891.2265625</v>
      </c>
      <c r="D1526" s="8">
        <v>-4275</v>
      </c>
      <c r="E1526" s="8">
        <v>-356.955596923828</v>
      </c>
    </row>
    <row r="1527" spans="1:5" ht="12.75">
      <c r="A1527" s="7">
        <v>42445.916666666664</v>
      </c>
      <c r="B1527" s="8">
        <v>6154.68310546875</v>
      </c>
      <c r="C1527" s="8">
        <v>7895.5</v>
      </c>
      <c r="D1527" s="8">
        <v>-4275</v>
      </c>
      <c r="E1527" s="8">
        <v>-385.33544921875</v>
      </c>
    </row>
    <row r="1528" spans="1:5" ht="12.75">
      <c r="A1528" s="7">
        <v>42445.92708333333</v>
      </c>
      <c r="B1528" s="8">
        <v>5840.9736328125</v>
      </c>
      <c r="C1528" s="8">
        <v>7895.5</v>
      </c>
      <c r="D1528" s="8">
        <v>-4275</v>
      </c>
      <c r="E1528" s="8">
        <v>-317.907623291016</v>
      </c>
    </row>
    <row r="1529" spans="1:5" ht="12.75">
      <c r="A1529" s="7">
        <v>42445.9375</v>
      </c>
      <c r="B1529" s="8">
        <v>5704.9052734375</v>
      </c>
      <c r="C1529" s="8">
        <v>7895.5</v>
      </c>
      <c r="D1529" s="8">
        <v>-4275</v>
      </c>
      <c r="E1529" s="8">
        <v>-413.325897216797</v>
      </c>
    </row>
    <row r="1530" spans="1:5" ht="12.75">
      <c r="A1530" s="7">
        <v>42445.947916666664</v>
      </c>
      <c r="B1530" s="8">
        <v>5722.44189453125</v>
      </c>
      <c r="C1530" s="8">
        <v>7895.5</v>
      </c>
      <c r="D1530" s="8">
        <v>-4275</v>
      </c>
      <c r="E1530" s="8">
        <v>-404.705169677734</v>
      </c>
    </row>
    <row r="1531" spans="1:5" ht="12.75">
      <c r="A1531" s="7">
        <v>42445.95833333333</v>
      </c>
      <c r="B1531" s="8">
        <v>5751.5234375</v>
      </c>
      <c r="C1531" s="8">
        <v>7895.5</v>
      </c>
      <c r="D1531" s="8">
        <v>-4275</v>
      </c>
      <c r="E1531" s="8">
        <v>-345.714630126953</v>
      </c>
    </row>
    <row r="1532" spans="1:5" ht="12.75">
      <c r="A1532" s="7">
        <v>42445.96875</v>
      </c>
      <c r="B1532" s="8">
        <v>5848.8017578125</v>
      </c>
      <c r="C1532" s="8">
        <v>7895.5</v>
      </c>
      <c r="D1532" s="8">
        <v>-4275</v>
      </c>
      <c r="E1532" s="8">
        <v>-236.672882080078</v>
      </c>
    </row>
    <row r="1533" spans="1:5" ht="12.75">
      <c r="A1533" s="7">
        <v>42445.979166666664</v>
      </c>
      <c r="B1533" s="8">
        <v>5811.51025390625</v>
      </c>
      <c r="C1533" s="8">
        <v>7895.5</v>
      </c>
      <c r="D1533" s="8">
        <v>-4275</v>
      </c>
      <c r="E1533" s="8">
        <v>-353.883087158203</v>
      </c>
    </row>
    <row r="1534" spans="1:5" ht="12.75">
      <c r="A1534" s="7">
        <v>42445.98958333333</v>
      </c>
      <c r="B1534" s="8">
        <v>5796.556640625</v>
      </c>
      <c r="C1534" s="8">
        <v>7895.5</v>
      </c>
      <c r="D1534" s="8">
        <v>-4275</v>
      </c>
      <c r="E1534" s="8">
        <v>-376.187194824219</v>
      </c>
    </row>
    <row r="1535" spans="1:5" ht="12.75">
      <c r="A1535" s="7">
        <v>42446</v>
      </c>
      <c r="B1535" s="8">
        <v>5627.6884765625</v>
      </c>
      <c r="C1535" s="8">
        <v>7895.5</v>
      </c>
      <c r="D1535" s="8">
        <v>-4275</v>
      </c>
      <c r="E1535" s="8">
        <v>-455.281402587891</v>
      </c>
    </row>
    <row r="1536" spans="1:5" ht="12.75">
      <c r="A1536" s="7">
        <v>42446.010416666664</v>
      </c>
      <c r="B1536" s="8">
        <v>5470.203125</v>
      </c>
      <c r="C1536" s="8">
        <v>7895.5</v>
      </c>
      <c r="D1536" s="8">
        <v>-4275</v>
      </c>
      <c r="E1536" s="8">
        <v>-580.367431640625</v>
      </c>
    </row>
    <row r="1537" spans="1:5" ht="12.75">
      <c r="A1537" s="7">
        <v>42446.02083333333</v>
      </c>
      <c r="B1537" s="8">
        <v>5388.04833984375</v>
      </c>
      <c r="C1537" s="8">
        <v>7895.5</v>
      </c>
      <c r="D1537" s="8">
        <v>-4275</v>
      </c>
      <c r="E1537" s="8">
        <v>-672.540893554688</v>
      </c>
    </row>
    <row r="1538" spans="1:5" ht="12.75">
      <c r="A1538" s="7">
        <v>42446.03125</v>
      </c>
      <c r="B1538" s="8">
        <v>5339.83154296875</v>
      </c>
      <c r="C1538" s="8">
        <v>7895.5</v>
      </c>
      <c r="D1538" s="8">
        <v>-4275</v>
      </c>
      <c r="E1538" s="8">
        <v>-699.370361328125</v>
      </c>
    </row>
    <row r="1539" spans="1:5" ht="12.75">
      <c r="A1539" s="7">
        <v>42446.041666666664</v>
      </c>
      <c r="B1539" s="8">
        <v>5419.080078125</v>
      </c>
      <c r="C1539" s="8">
        <v>7895.5</v>
      </c>
      <c r="D1539" s="8">
        <v>-4275</v>
      </c>
      <c r="E1539" s="8">
        <v>-629.522827148438</v>
      </c>
    </row>
    <row r="1540" spans="1:5" ht="12.75">
      <c r="A1540" s="7">
        <v>42446.05208333333</v>
      </c>
      <c r="B1540" s="8">
        <v>5632.17236328125</v>
      </c>
      <c r="C1540" s="8">
        <v>7895.5</v>
      </c>
      <c r="D1540" s="8">
        <v>-4275</v>
      </c>
      <c r="E1540" s="8">
        <v>-524.077514648438</v>
      </c>
    </row>
    <row r="1541" spans="1:5" ht="12.75">
      <c r="A1541" s="7">
        <v>42446.0625</v>
      </c>
      <c r="B1541" s="8">
        <v>5577.77490234375</v>
      </c>
      <c r="C1541" s="8">
        <v>7895.72021484375</v>
      </c>
      <c r="D1541" s="8">
        <v>-4275</v>
      </c>
      <c r="E1541" s="8">
        <v>-592.523864746094</v>
      </c>
    </row>
    <row r="1542" spans="1:5" ht="12.75">
      <c r="A1542" s="7">
        <v>42446.072916666664</v>
      </c>
      <c r="B1542" s="8">
        <v>5587.89208984375</v>
      </c>
      <c r="C1542" s="8">
        <v>7895.5</v>
      </c>
      <c r="D1542" s="8">
        <v>-4275</v>
      </c>
      <c r="E1542" s="8">
        <v>-638.773498535156</v>
      </c>
    </row>
    <row r="1543" spans="1:5" ht="12.75">
      <c r="A1543" s="7">
        <v>42446.08333333333</v>
      </c>
      <c r="B1543" s="8">
        <v>5586.93994140625</v>
      </c>
      <c r="C1543" s="8">
        <v>7895.5</v>
      </c>
      <c r="D1543" s="8">
        <v>-4275</v>
      </c>
      <c r="E1543" s="8">
        <v>-553.57275390625</v>
      </c>
    </row>
    <row r="1544" spans="1:5" ht="12.75">
      <c r="A1544" s="7">
        <v>42446.09375</v>
      </c>
      <c r="B1544" s="8">
        <v>5489.1015625</v>
      </c>
      <c r="C1544" s="8">
        <v>7895.5</v>
      </c>
      <c r="D1544" s="8">
        <v>-4275</v>
      </c>
      <c r="E1544" s="8">
        <v>-498.335296630859</v>
      </c>
    </row>
    <row r="1545" spans="1:5" ht="12.75">
      <c r="A1545" s="7">
        <v>42446.104166666664</v>
      </c>
      <c r="B1545" s="8">
        <v>5470.2783203125</v>
      </c>
      <c r="C1545" s="8">
        <v>7895.5</v>
      </c>
      <c r="D1545" s="8">
        <v>-4275</v>
      </c>
      <c r="E1545" s="8">
        <v>-392.002227783203</v>
      </c>
    </row>
    <row r="1546" spans="1:5" ht="12.75">
      <c r="A1546" s="7">
        <v>42446.11458333333</v>
      </c>
      <c r="B1546" s="8">
        <v>5455.68603515625</v>
      </c>
      <c r="C1546" s="8">
        <v>7895.5</v>
      </c>
      <c r="D1546" s="8">
        <v>-4275</v>
      </c>
      <c r="E1546" s="8">
        <v>-355.669769287109</v>
      </c>
    </row>
    <row r="1547" spans="1:5" ht="12.75">
      <c r="A1547" s="7">
        <v>42446.125</v>
      </c>
      <c r="B1547" s="8">
        <v>5518.44482421875</v>
      </c>
      <c r="C1547" s="8">
        <v>7895.5</v>
      </c>
      <c r="D1547" s="8">
        <v>-4275</v>
      </c>
      <c r="E1547" s="8">
        <v>-359.615356445313</v>
      </c>
    </row>
    <row r="1548" spans="1:5" ht="12.75">
      <c r="A1548" s="7">
        <v>42446.135416666664</v>
      </c>
      <c r="B1548" s="8">
        <v>5544.1767578125</v>
      </c>
      <c r="C1548" s="8">
        <v>7895.5</v>
      </c>
      <c r="D1548" s="8">
        <v>-4275</v>
      </c>
      <c r="E1548" s="8">
        <v>-299.164276123047</v>
      </c>
    </row>
    <row r="1549" spans="1:5" ht="12.75">
      <c r="A1549" s="7">
        <v>42446.14583333333</v>
      </c>
      <c r="B1549" s="8">
        <v>5496.0732421875</v>
      </c>
      <c r="C1549" s="8">
        <v>7895.5</v>
      </c>
      <c r="D1549" s="8">
        <v>-4275</v>
      </c>
      <c r="E1549" s="8">
        <v>-347.573944091797</v>
      </c>
    </row>
    <row r="1550" spans="1:5" ht="12.75">
      <c r="A1550" s="7">
        <v>42446.15625</v>
      </c>
      <c r="B1550" s="8">
        <v>5445.4248046875</v>
      </c>
      <c r="C1550" s="8">
        <v>7895.5</v>
      </c>
      <c r="D1550" s="8">
        <v>-4275</v>
      </c>
      <c r="E1550" s="8">
        <v>-405.626129150391</v>
      </c>
    </row>
    <row r="1551" spans="1:5" ht="12.75">
      <c r="A1551" s="7">
        <v>42446.166666666664</v>
      </c>
      <c r="B1551" s="8">
        <v>5442.24853515625</v>
      </c>
      <c r="C1551" s="8">
        <v>7895.5</v>
      </c>
      <c r="D1551" s="8">
        <v>-4275</v>
      </c>
      <c r="E1551" s="8">
        <v>-421.0390625</v>
      </c>
    </row>
    <row r="1552" spans="1:5" ht="12.75">
      <c r="A1552" s="7">
        <v>42446.17708333333</v>
      </c>
      <c r="B1552" s="8">
        <v>5497.40185546875</v>
      </c>
      <c r="C1552" s="8">
        <v>7895.5</v>
      </c>
      <c r="D1552" s="8">
        <v>-4275</v>
      </c>
      <c r="E1552" s="8">
        <v>-478.184173583984</v>
      </c>
    </row>
    <row r="1553" spans="1:5" ht="12.75">
      <c r="A1553" s="7">
        <v>42446.1875</v>
      </c>
      <c r="B1553" s="8">
        <v>5482.9267578125</v>
      </c>
      <c r="C1553" s="8">
        <v>7895.5</v>
      </c>
      <c r="D1553" s="8">
        <v>-4275</v>
      </c>
      <c r="E1553" s="8">
        <v>-471.463928222656</v>
      </c>
    </row>
    <row r="1554" spans="1:5" ht="12.75">
      <c r="A1554" s="7">
        <v>42446.197916666664</v>
      </c>
      <c r="B1554" s="8">
        <v>5454.37939453125</v>
      </c>
      <c r="C1554" s="8">
        <v>7895.5</v>
      </c>
      <c r="D1554" s="8">
        <v>-4275</v>
      </c>
      <c r="E1554" s="8">
        <v>-500.647674560547</v>
      </c>
    </row>
    <row r="1555" spans="1:5" ht="12.75">
      <c r="A1555" s="7">
        <v>42446.20833333333</v>
      </c>
      <c r="B1555" s="8">
        <v>5479.71923828125</v>
      </c>
      <c r="C1555" s="8">
        <v>7895.5</v>
      </c>
      <c r="D1555" s="8">
        <v>-4275</v>
      </c>
      <c r="E1555" s="8">
        <v>-554.717468261719</v>
      </c>
    </row>
    <row r="1556" spans="1:5" ht="12.75">
      <c r="A1556" s="7">
        <v>42446.21875</v>
      </c>
      <c r="B1556" s="8">
        <v>5714.18505859375</v>
      </c>
      <c r="C1556" s="8">
        <v>7894.35986328125</v>
      </c>
      <c r="D1556" s="8">
        <v>-4275</v>
      </c>
      <c r="E1556" s="8">
        <v>-420.199615478516</v>
      </c>
    </row>
    <row r="1557" spans="1:5" ht="12.75">
      <c r="A1557" s="7">
        <v>42446.229166666664</v>
      </c>
      <c r="B1557" s="8">
        <v>5614.716796875</v>
      </c>
      <c r="C1557" s="8">
        <v>7861.61328125</v>
      </c>
      <c r="D1557" s="8">
        <v>-4275</v>
      </c>
      <c r="E1557" s="8">
        <v>-430.131805419922</v>
      </c>
    </row>
    <row r="1558" spans="1:5" ht="12.75">
      <c r="A1558" s="7">
        <v>42446.23958333333</v>
      </c>
      <c r="B1558" s="8">
        <v>5501.546875</v>
      </c>
      <c r="C1558" s="8">
        <v>7833.546875</v>
      </c>
      <c r="D1558" s="8">
        <v>-4275</v>
      </c>
      <c r="E1558" s="8">
        <v>-474.331237792969</v>
      </c>
    </row>
    <row r="1559" spans="1:5" ht="12.75">
      <c r="A1559" s="7">
        <v>42446.25</v>
      </c>
      <c r="B1559" s="8">
        <v>5486.6298828125</v>
      </c>
      <c r="C1559" s="8">
        <v>7827.93994140625</v>
      </c>
      <c r="D1559" s="8">
        <v>-4275</v>
      </c>
      <c r="E1559" s="8">
        <v>-538.23486328125</v>
      </c>
    </row>
    <row r="1560" spans="1:5" ht="12.75">
      <c r="A1560" s="7">
        <v>42446.260416666664</v>
      </c>
      <c r="B1560" s="8">
        <v>5933.91845703125</v>
      </c>
      <c r="C1560" s="8">
        <v>7785.7001953125</v>
      </c>
      <c r="D1560" s="8">
        <v>-4275</v>
      </c>
      <c r="E1560" s="8">
        <v>-405.814331054688</v>
      </c>
    </row>
    <row r="1561" spans="1:5" ht="12.75">
      <c r="A1561" s="7">
        <v>42446.27083333333</v>
      </c>
      <c r="B1561" s="8">
        <v>6123.4013671875</v>
      </c>
      <c r="C1561" s="8">
        <v>7772.5400390625</v>
      </c>
      <c r="D1561" s="8">
        <v>-4275</v>
      </c>
      <c r="E1561" s="8">
        <v>-226.705352783203</v>
      </c>
    </row>
    <row r="1562" spans="1:5" ht="12.75">
      <c r="A1562" s="7">
        <v>42446.28125</v>
      </c>
      <c r="B1562" s="8">
        <v>5848.8017578125</v>
      </c>
      <c r="C1562" s="8">
        <v>7807.8134765625</v>
      </c>
      <c r="D1562" s="8">
        <v>-4275</v>
      </c>
      <c r="E1562" s="8">
        <v>-420.671844482422</v>
      </c>
    </row>
    <row r="1563" spans="1:5" ht="12.75">
      <c r="A1563" s="7">
        <v>42446.291666666664</v>
      </c>
      <c r="B1563" s="8">
        <v>5811.748046875</v>
      </c>
      <c r="C1563" s="8">
        <v>7852.1865234375</v>
      </c>
      <c r="D1563" s="8">
        <v>-4273.40478515625</v>
      </c>
      <c r="E1563" s="8">
        <v>-396.651275634766</v>
      </c>
    </row>
    <row r="1564" spans="1:5" ht="12.75">
      <c r="A1564" s="7">
        <v>42446.30208333333</v>
      </c>
      <c r="B1564" s="8">
        <v>5844.27001953125</v>
      </c>
      <c r="C1564" s="8">
        <v>7865.67333984375</v>
      </c>
      <c r="D1564" s="8">
        <v>-4061.72802734375</v>
      </c>
      <c r="E1564" s="8">
        <v>-242.827301025391</v>
      </c>
    </row>
    <row r="1565" spans="1:5" ht="12.75">
      <c r="A1565" s="7">
        <v>42446.3125</v>
      </c>
      <c r="B1565" s="8">
        <v>5787.8798828125</v>
      </c>
      <c r="C1565" s="8">
        <v>7898.56689453125</v>
      </c>
      <c r="D1565" s="8">
        <v>-3980.58276367188</v>
      </c>
      <c r="E1565" s="8">
        <v>-279.015075683594</v>
      </c>
    </row>
    <row r="1566" spans="1:5" ht="12.75">
      <c r="A1566" s="7">
        <v>42446.322916666664</v>
      </c>
      <c r="B1566" s="8">
        <v>5668.62841796875</v>
      </c>
      <c r="C1566" s="8">
        <v>7900</v>
      </c>
      <c r="D1566" s="8">
        <v>-4003.40771484375</v>
      </c>
      <c r="E1566" s="8">
        <v>-343.904846191406</v>
      </c>
    </row>
    <row r="1567" spans="1:5" ht="12.75">
      <c r="A1567" s="7">
        <v>42446.33333333333</v>
      </c>
      <c r="B1567" s="8">
        <v>5583.9931640625</v>
      </c>
      <c r="C1567" s="8">
        <v>7896.2666015625</v>
      </c>
      <c r="D1567" s="8">
        <v>-4081.56518554688</v>
      </c>
      <c r="E1567" s="8">
        <v>-403.662048339844</v>
      </c>
    </row>
    <row r="1568" spans="1:5" ht="12.75">
      <c r="A1568" s="7">
        <v>42446.34375</v>
      </c>
      <c r="B1568" s="8">
        <v>5477.1357421875</v>
      </c>
      <c r="C1568" s="8">
        <v>7900</v>
      </c>
      <c r="D1568" s="8">
        <v>-4275</v>
      </c>
      <c r="E1568" s="8">
        <v>-610.626098632813</v>
      </c>
    </row>
    <row r="1569" spans="1:5" ht="12.75">
      <c r="A1569" s="7">
        <v>42446.354166666664</v>
      </c>
      <c r="B1569" s="8">
        <v>5562.3466796875</v>
      </c>
      <c r="C1569" s="8">
        <v>7900</v>
      </c>
      <c r="D1569" s="8">
        <v>-4275</v>
      </c>
      <c r="E1569" s="8">
        <v>-556.566772460938</v>
      </c>
    </row>
    <row r="1570" spans="1:5" ht="12.75">
      <c r="A1570" s="7">
        <v>42446.36458333333</v>
      </c>
      <c r="B1570" s="8">
        <v>5509.291015625</v>
      </c>
      <c r="C1570" s="8">
        <v>7900</v>
      </c>
      <c r="D1570" s="8">
        <v>-4275</v>
      </c>
      <c r="E1570" s="8">
        <v>-549.257446289063</v>
      </c>
    </row>
    <row r="1571" spans="1:5" ht="12.75">
      <c r="A1571" s="7">
        <v>42446.375</v>
      </c>
      <c r="B1571" s="8">
        <v>5328.7216796875</v>
      </c>
      <c r="C1571" s="8">
        <v>7900</v>
      </c>
      <c r="D1571" s="8">
        <v>-4275</v>
      </c>
      <c r="E1571" s="8">
        <v>-489.395385742188</v>
      </c>
    </row>
    <row r="1572" spans="1:5" ht="12.75">
      <c r="A1572" s="7">
        <v>42446.385416666664</v>
      </c>
      <c r="B1572" s="8">
        <v>5345.96435546875</v>
      </c>
      <c r="C1572" s="8">
        <v>7900</v>
      </c>
      <c r="D1572" s="8">
        <v>-4275</v>
      </c>
      <c r="E1572" s="8">
        <v>-483.322631835938</v>
      </c>
    </row>
    <row r="1573" spans="1:5" ht="12.75">
      <c r="A1573" s="7">
        <v>42446.39583333333</v>
      </c>
      <c r="B1573" s="8">
        <v>5360.61328125</v>
      </c>
      <c r="C1573" s="8">
        <v>7900</v>
      </c>
      <c r="D1573" s="8">
        <v>-4275</v>
      </c>
      <c r="E1573" s="8">
        <v>-427.791534423828</v>
      </c>
    </row>
    <row r="1574" spans="1:5" ht="12.75">
      <c r="A1574" s="7">
        <v>42446.40625</v>
      </c>
      <c r="B1574" s="8">
        <v>5268.30615234375</v>
      </c>
      <c r="C1574" s="8">
        <v>7900</v>
      </c>
      <c r="D1574" s="8">
        <v>-4275</v>
      </c>
      <c r="E1574" s="8">
        <v>-402.677673339844</v>
      </c>
    </row>
    <row r="1575" spans="1:5" ht="12.75">
      <c r="A1575" s="7">
        <v>42446.416666666664</v>
      </c>
      <c r="B1575" s="8">
        <v>5142.35693359375</v>
      </c>
      <c r="C1575" s="8">
        <v>7900</v>
      </c>
      <c r="D1575" s="8">
        <v>-4275</v>
      </c>
      <c r="E1575" s="8">
        <v>-353.062927246094</v>
      </c>
    </row>
    <row r="1576" spans="1:5" ht="12.75">
      <c r="A1576" s="7">
        <v>42446.42708333333</v>
      </c>
      <c r="B1576" s="8">
        <v>4758.490234375</v>
      </c>
      <c r="C1576" s="8">
        <v>7900</v>
      </c>
      <c r="D1576" s="8">
        <v>-4275</v>
      </c>
      <c r="E1576" s="8">
        <v>-268.545043945313</v>
      </c>
    </row>
    <row r="1577" spans="1:5" ht="12.75">
      <c r="A1577" s="7">
        <v>42446.4375</v>
      </c>
      <c r="B1577" s="8">
        <v>4688.546875</v>
      </c>
      <c r="C1577" s="8">
        <v>7900</v>
      </c>
      <c r="D1577" s="8">
        <v>-4275</v>
      </c>
      <c r="E1577" s="8">
        <v>-170.962783813477</v>
      </c>
    </row>
    <row r="1578" spans="1:5" ht="12.75">
      <c r="A1578" s="7">
        <v>42446.447916666664</v>
      </c>
      <c r="B1578" s="8">
        <v>4707.2119140625</v>
      </c>
      <c r="C1578" s="8">
        <v>7900</v>
      </c>
      <c r="D1578" s="8">
        <v>-4275</v>
      </c>
      <c r="E1578" s="8">
        <v>-205.684188842773</v>
      </c>
    </row>
    <row r="1579" spans="1:5" ht="12.75">
      <c r="A1579" s="7">
        <v>42446.45833333333</v>
      </c>
      <c r="B1579" s="8">
        <v>4661.12353515625</v>
      </c>
      <c r="C1579" s="8">
        <v>7900</v>
      </c>
      <c r="D1579" s="8">
        <v>-4275</v>
      </c>
      <c r="E1579" s="8">
        <v>-246.567810058594</v>
      </c>
    </row>
    <row r="1580" spans="1:5" ht="12.75">
      <c r="A1580" s="7">
        <v>42446.46875</v>
      </c>
      <c r="B1580" s="8">
        <v>4775.0048828125</v>
      </c>
      <c r="C1580" s="8">
        <v>7900</v>
      </c>
      <c r="D1580" s="8">
        <v>-4275</v>
      </c>
      <c r="E1580" s="8">
        <v>-286.263366699219</v>
      </c>
    </row>
    <row r="1581" spans="1:5" ht="12.75">
      <c r="A1581" s="7">
        <v>42446.479166666664</v>
      </c>
      <c r="B1581" s="8">
        <v>4945.93505859375</v>
      </c>
      <c r="C1581" s="8">
        <v>7900</v>
      </c>
      <c r="D1581" s="8">
        <v>-4275</v>
      </c>
      <c r="E1581" s="8">
        <v>-157.89079284668</v>
      </c>
    </row>
    <row r="1582" spans="1:5" ht="12.75">
      <c r="A1582" s="7">
        <v>42446.48958333333</v>
      </c>
      <c r="B1582" s="8">
        <v>5017.9599609375</v>
      </c>
      <c r="C1582" s="8">
        <v>7900</v>
      </c>
      <c r="D1582" s="8">
        <v>-4275</v>
      </c>
      <c r="E1582" s="8">
        <v>-117.101295471191</v>
      </c>
    </row>
    <row r="1583" spans="1:5" ht="12.75">
      <c r="A1583" s="7">
        <v>42446.5</v>
      </c>
      <c r="B1583" s="8">
        <v>4960.5615234375</v>
      </c>
      <c r="C1583" s="8">
        <v>7900</v>
      </c>
      <c r="D1583" s="8">
        <v>-4275</v>
      </c>
      <c r="E1583" s="8">
        <v>-182.027526855469</v>
      </c>
    </row>
    <row r="1584" spans="1:5" ht="12.75">
      <c r="A1584" s="7">
        <v>42446.510416666664</v>
      </c>
      <c r="B1584" s="8">
        <v>4963.41455078125</v>
      </c>
      <c r="C1584" s="8">
        <v>7900</v>
      </c>
      <c r="D1584" s="8">
        <v>-4275</v>
      </c>
      <c r="E1584" s="8">
        <v>-164.845672607422</v>
      </c>
    </row>
    <row r="1585" spans="1:5" ht="12.75">
      <c r="A1585" s="7">
        <v>42446.52083333333</v>
      </c>
      <c r="B1585" s="8">
        <v>4976.7802734375</v>
      </c>
      <c r="C1585" s="8">
        <v>7900</v>
      </c>
      <c r="D1585" s="8">
        <v>-4275</v>
      </c>
      <c r="E1585" s="8">
        <v>-137.612945556641</v>
      </c>
    </row>
    <row r="1586" spans="1:5" ht="12.75">
      <c r="A1586" s="7">
        <v>42446.53125</v>
      </c>
      <c r="B1586" s="8">
        <v>5025.181640625</v>
      </c>
      <c r="C1586" s="8">
        <v>7900</v>
      </c>
      <c r="D1586" s="8">
        <v>-4275</v>
      </c>
      <c r="E1586" s="8">
        <v>-108.444549560547</v>
      </c>
    </row>
    <row r="1587" spans="1:5" ht="12.75">
      <c r="A1587" s="7">
        <v>42446.541666666664</v>
      </c>
      <c r="B1587" s="8">
        <v>4962.87841796875</v>
      </c>
      <c r="C1587" s="8">
        <v>7900</v>
      </c>
      <c r="D1587" s="8">
        <v>-4275</v>
      </c>
      <c r="E1587" s="8">
        <v>-236.620071411133</v>
      </c>
    </row>
    <row r="1588" spans="1:5" ht="12.75">
      <c r="A1588" s="7">
        <v>42446.55208333333</v>
      </c>
      <c r="B1588" s="8">
        <v>5137.8779296875</v>
      </c>
      <c r="C1588" s="8">
        <v>7900</v>
      </c>
      <c r="D1588" s="8">
        <v>-4275</v>
      </c>
      <c r="E1588" s="8">
        <v>-336.403442382813</v>
      </c>
    </row>
    <row r="1589" spans="1:5" ht="12.75">
      <c r="A1589" s="7">
        <v>42446.5625</v>
      </c>
      <c r="B1589" s="8">
        <v>5239.3017578125</v>
      </c>
      <c r="C1589" s="8">
        <v>7900</v>
      </c>
      <c r="D1589" s="8">
        <v>-4275</v>
      </c>
      <c r="E1589" s="8">
        <v>-305.448150634766</v>
      </c>
    </row>
    <row r="1590" spans="1:5" ht="12.75">
      <c r="A1590" s="7">
        <v>42446.572916666664</v>
      </c>
      <c r="B1590" s="8">
        <v>5250.056640625</v>
      </c>
      <c r="C1590" s="8">
        <v>7900</v>
      </c>
      <c r="D1590" s="8">
        <v>-4275</v>
      </c>
      <c r="E1590" s="8">
        <v>-327.809112548828</v>
      </c>
    </row>
    <row r="1591" spans="1:5" ht="12.75">
      <c r="A1591" s="7">
        <v>42446.58333333333</v>
      </c>
      <c r="B1591" s="8">
        <v>5213.5048828125</v>
      </c>
      <c r="C1591" s="8">
        <v>7900</v>
      </c>
      <c r="D1591" s="8">
        <v>-4275</v>
      </c>
      <c r="E1591" s="8">
        <v>-396.667022705078</v>
      </c>
    </row>
    <row r="1592" spans="1:5" ht="12.75">
      <c r="A1592" s="7">
        <v>42446.59375</v>
      </c>
      <c r="B1592" s="8">
        <v>5298.4150390625</v>
      </c>
      <c r="C1592" s="8">
        <v>7900</v>
      </c>
      <c r="D1592" s="8">
        <v>-4275</v>
      </c>
      <c r="E1592" s="8">
        <v>-450.140319824219</v>
      </c>
    </row>
    <row r="1593" spans="1:5" ht="12.75">
      <c r="A1593" s="7">
        <v>42446.604166666664</v>
      </c>
      <c r="B1593" s="8">
        <v>5311.4765625</v>
      </c>
      <c r="C1593" s="8">
        <v>7900</v>
      </c>
      <c r="D1593" s="8">
        <v>-4275</v>
      </c>
      <c r="E1593" s="8">
        <v>-539.571411132813</v>
      </c>
    </row>
    <row r="1594" spans="1:5" ht="12.75">
      <c r="A1594" s="7">
        <v>42446.61458333333</v>
      </c>
      <c r="B1594" s="8">
        <v>5419.068359375</v>
      </c>
      <c r="C1594" s="8">
        <v>7900</v>
      </c>
      <c r="D1594" s="8">
        <v>-4275</v>
      </c>
      <c r="E1594" s="8">
        <v>-474.207855224609</v>
      </c>
    </row>
    <row r="1595" spans="1:5" ht="12.75">
      <c r="A1595" s="7">
        <v>42446.625</v>
      </c>
      <c r="B1595" s="8">
        <v>5486.068359375</v>
      </c>
      <c r="C1595" s="8">
        <v>7900</v>
      </c>
      <c r="D1595" s="8">
        <v>-4275</v>
      </c>
      <c r="E1595" s="8">
        <v>-397.757354736328</v>
      </c>
    </row>
    <row r="1596" spans="1:5" ht="12.75">
      <c r="A1596" s="7">
        <v>42446.635416666664</v>
      </c>
      <c r="B1596" s="8">
        <v>5483.767578125</v>
      </c>
      <c r="C1596" s="8">
        <v>7900</v>
      </c>
      <c r="D1596" s="8">
        <v>-4275</v>
      </c>
      <c r="E1596" s="8">
        <v>-376.511840820313</v>
      </c>
    </row>
    <row r="1597" spans="1:5" ht="12.75">
      <c r="A1597" s="7">
        <v>42446.64583333333</v>
      </c>
      <c r="B1597" s="8">
        <v>5509.2373046875</v>
      </c>
      <c r="C1597" s="8">
        <v>7900</v>
      </c>
      <c r="D1597" s="8">
        <v>-4275</v>
      </c>
      <c r="E1597" s="8">
        <v>-317.369689941406</v>
      </c>
    </row>
    <row r="1598" spans="1:5" ht="12.75">
      <c r="A1598" s="7">
        <v>42446.65625</v>
      </c>
      <c r="B1598" s="8">
        <v>5595.60546875</v>
      </c>
      <c r="C1598" s="8">
        <v>7900</v>
      </c>
      <c r="D1598" s="8">
        <v>-4275</v>
      </c>
      <c r="E1598" s="8">
        <v>-260.187683105469</v>
      </c>
    </row>
    <row r="1599" spans="1:5" ht="12.75">
      <c r="A1599" s="7">
        <v>42446.666666666664</v>
      </c>
      <c r="B1599" s="8">
        <v>5451.8740234375</v>
      </c>
      <c r="C1599" s="8">
        <v>7900</v>
      </c>
      <c r="D1599" s="8">
        <v>-4275</v>
      </c>
      <c r="E1599" s="8">
        <v>-281.122741699219</v>
      </c>
    </row>
    <row r="1600" spans="1:5" ht="12.75">
      <c r="A1600" s="7">
        <v>42446.67708333333</v>
      </c>
      <c r="B1600" s="8">
        <v>5304.60302734375</v>
      </c>
      <c r="C1600" s="8">
        <v>7900</v>
      </c>
      <c r="D1600" s="8">
        <v>-4275</v>
      </c>
      <c r="E1600" s="8">
        <v>-355.315856933594</v>
      </c>
    </row>
    <row r="1601" spans="1:5" ht="12.75">
      <c r="A1601" s="7">
        <v>42446.6875</v>
      </c>
      <c r="B1601" s="8">
        <v>5406.58984375</v>
      </c>
      <c r="C1601" s="8">
        <v>7900</v>
      </c>
      <c r="D1601" s="8">
        <v>-4275</v>
      </c>
      <c r="E1601" s="8">
        <v>-241.905487060547</v>
      </c>
    </row>
    <row r="1602" spans="1:5" ht="12.75">
      <c r="A1602" s="7">
        <v>42446.697916666664</v>
      </c>
      <c r="B1602" s="8">
        <v>5380.8017578125</v>
      </c>
      <c r="C1602" s="8">
        <v>7900</v>
      </c>
      <c r="D1602" s="8">
        <v>-4275</v>
      </c>
      <c r="E1602" s="8">
        <v>-265.389892578125</v>
      </c>
    </row>
    <row r="1603" spans="1:5" ht="12.75">
      <c r="A1603" s="7">
        <v>42446.70833333333</v>
      </c>
      <c r="B1603" s="8">
        <v>5361.1767578125</v>
      </c>
      <c r="C1603" s="8">
        <v>7900</v>
      </c>
      <c r="D1603" s="8">
        <v>-4275</v>
      </c>
      <c r="E1603" s="8">
        <v>-378.125610351563</v>
      </c>
    </row>
    <row r="1604" spans="1:5" ht="12.75">
      <c r="A1604" s="7">
        <v>42446.71875</v>
      </c>
      <c r="B1604" s="8">
        <v>5677.5341796875</v>
      </c>
      <c r="C1604" s="8">
        <v>7900</v>
      </c>
      <c r="D1604" s="8">
        <v>-4275</v>
      </c>
      <c r="E1604" s="8">
        <v>-491.203704833984</v>
      </c>
    </row>
    <row r="1605" spans="1:5" ht="12.75">
      <c r="A1605" s="7">
        <v>42446.729166666664</v>
      </c>
      <c r="B1605" s="8">
        <v>5977.6435546875</v>
      </c>
      <c r="C1605" s="8">
        <v>7900</v>
      </c>
      <c r="D1605" s="8">
        <v>-4275</v>
      </c>
      <c r="E1605" s="8">
        <v>-297.478424072266</v>
      </c>
    </row>
    <row r="1606" spans="1:5" ht="12.75">
      <c r="A1606" s="7">
        <v>42446.73958333333</v>
      </c>
      <c r="B1606" s="8">
        <v>6041.22998046875</v>
      </c>
      <c r="C1606" s="8">
        <v>7900</v>
      </c>
      <c r="D1606" s="8">
        <v>-4275</v>
      </c>
      <c r="E1606" s="8">
        <v>-275.353820800781</v>
      </c>
    </row>
    <row r="1607" spans="1:5" ht="12.75">
      <c r="A1607" s="7">
        <v>42446.75</v>
      </c>
      <c r="B1607" s="8">
        <v>6242.4248046875</v>
      </c>
      <c r="C1607" s="8">
        <v>7900</v>
      </c>
      <c r="D1607" s="8">
        <v>-4275</v>
      </c>
      <c r="E1607" s="8">
        <v>-322.475189208984</v>
      </c>
    </row>
    <row r="1608" spans="1:5" ht="12.75">
      <c r="A1608" s="7">
        <v>42446.760416666664</v>
      </c>
      <c r="B1608" s="8">
        <v>6435.07275390625</v>
      </c>
      <c r="C1608" s="8">
        <v>7886.7998046875</v>
      </c>
      <c r="D1608" s="8">
        <v>-4275</v>
      </c>
      <c r="E1608" s="8">
        <v>-224.089965820313</v>
      </c>
    </row>
    <row r="1609" spans="1:5" ht="12.75">
      <c r="A1609" s="7">
        <v>42446.77083333333</v>
      </c>
      <c r="B1609" s="8">
        <v>6579.91015625</v>
      </c>
      <c r="C1609" s="8">
        <v>7895.93359375</v>
      </c>
      <c r="D1609" s="8">
        <v>-4275</v>
      </c>
      <c r="E1609" s="8">
        <v>-302.945465087891</v>
      </c>
    </row>
    <row r="1610" spans="1:5" ht="12.75">
      <c r="A1610" s="7">
        <v>42446.78125</v>
      </c>
      <c r="B1610" s="8">
        <v>6712.96337890625</v>
      </c>
      <c r="C1610" s="8">
        <v>7900</v>
      </c>
      <c r="D1610" s="8">
        <v>-4275</v>
      </c>
      <c r="E1610" s="8">
        <v>-256.820739746094</v>
      </c>
    </row>
    <row r="1611" spans="1:5" ht="12.75">
      <c r="A1611" s="7">
        <v>42446.791666666664</v>
      </c>
      <c r="B1611" s="8">
        <v>6632.6015625</v>
      </c>
      <c r="C1611" s="8">
        <v>7900</v>
      </c>
      <c r="D1611" s="8">
        <v>-4275</v>
      </c>
      <c r="E1611" s="8">
        <v>-319.696105957031</v>
      </c>
    </row>
    <row r="1612" spans="1:5" ht="12.75">
      <c r="A1612" s="7">
        <v>42446.80208333333</v>
      </c>
      <c r="B1612" s="8">
        <v>6576.03662109375</v>
      </c>
      <c r="C1612" s="8">
        <v>7880.66650390625</v>
      </c>
      <c r="D1612" s="8">
        <v>-4275</v>
      </c>
      <c r="E1612" s="8">
        <v>-464.277618408203</v>
      </c>
    </row>
    <row r="1613" spans="1:5" ht="12.75">
      <c r="A1613" s="7">
        <v>42446.8125</v>
      </c>
      <c r="B1613" s="8">
        <v>6505.73681640625</v>
      </c>
      <c r="C1613" s="8">
        <v>7875.23974609375</v>
      </c>
      <c r="D1613" s="8">
        <v>-4275</v>
      </c>
      <c r="E1613" s="8">
        <v>-541.901123046875</v>
      </c>
    </row>
    <row r="1614" spans="1:5" ht="12.75">
      <c r="A1614" s="7">
        <v>42446.822916666664</v>
      </c>
      <c r="B1614" s="8">
        <v>6498.31982421875</v>
      </c>
      <c r="C1614" s="8">
        <v>7897.67333984375</v>
      </c>
      <c r="D1614" s="8">
        <v>-4275</v>
      </c>
      <c r="E1614" s="8">
        <v>-496.772766113281</v>
      </c>
    </row>
    <row r="1615" spans="1:5" ht="12.75">
      <c r="A1615" s="7">
        <v>42446.83333333333</v>
      </c>
      <c r="B1615" s="8">
        <v>6470.31103515625</v>
      </c>
      <c r="C1615" s="8">
        <v>7900</v>
      </c>
      <c r="D1615" s="8">
        <v>-4275</v>
      </c>
      <c r="E1615" s="8">
        <v>-499.316955566406</v>
      </c>
    </row>
    <row r="1616" spans="1:5" ht="12.75">
      <c r="A1616" s="7">
        <v>42446.84375</v>
      </c>
      <c r="B1616" s="8">
        <v>6594.77978515625</v>
      </c>
      <c r="C1616" s="8">
        <v>7900</v>
      </c>
      <c r="D1616" s="8">
        <v>-4275</v>
      </c>
      <c r="E1616" s="8">
        <v>-413.683929443359</v>
      </c>
    </row>
    <row r="1617" spans="1:5" ht="12.75">
      <c r="A1617" s="7">
        <v>42446.854166666664</v>
      </c>
      <c r="B1617" s="8">
        <v>6624.87841796875</v>
      </c>
      <c r="C1617" s="8">
        <v>7900</v>
      </c>
      <c r="D1617" s="8">
        <v>-4275</v>
      </c>
      <c r="E1617" s="8">
        <v>-396.623474121094</v>
      </c>
    </row>
    <row r="1618" spans="1:5" ht="12.75">
      <c r="A1618" s="7">
        <v>42446.86458333333</v>
      </c>
      <c r="B1618" s="8">
        <v>6645.78564453125</v>
      </c>
      <c r="C1618" s="8">
        <v>7900</v>
      </c>
      <c r="D1618" s="8">
        <v>-4275</v>
      </c>
      <c r="E1618" s="8">
        <v>-401.173583984375</v>
      </c>
    </row>
    <row r="1619" spans="1:5" ht="12.75">
      <c r="A1619" s="7">
        <v>42446.875</v>
      </c>
      <c r="B1619" s="8">
        <v>6646.23486328125</v>
      </c>
      <c r="C1619" s="8">
        <v>7900</v>
      </c>
      <c r="D1619" s="8">
        <v>-4275</v>
      </c>
      <c r="E1619" s="8">
        <v>-301.417907714844</v>
      </c>
    </row>
    <row r="1620" spans="1:5" ht="12.75">
      <c r="A1620" s="7">
        <v>42446.885416666664</v>
      </c>
      <c r="B1620" s="8">
        <v>6537.50341796875</v>
      </c>
      <c r="C1620" s="8">
        <v>7900</v>
      </c>
      <c r="D1620" s="8">
        <v>-4275</v>
      </c>
      <c r="E1620" s="8">
        <v>-123.438621520996</v>
      </c>
    </row>
    <row r="1621" spans="1:5" ht="12.75">
      <c r="A1621" s="7">
        <v>42446.89583333333</v>
      </c>
      <c r="B1621" s="8">
        <v>6488.00830078125</v>
      </c>
      <c r="C1621" s="8">
        <v>7900</v>
      </c>
      <c r="D1621" s="8">
        <v>-4275</v>
      </c>
      <c r="E1621" s="8">
        <v>-264.93994140625</v>
      </c>
    </row>
    <row r="1622" spans="1:5" ht="12.75">
      <c r="A1622" s="7">
        <v>42446.90625</v>
      </c>
      <c r="B1622" s="8">
        <v>6467.8486328125</v>
      </c>
      <c r="C1622" s="8">
        <v>7892.693359375</v>
      </c>
      <c r="D1622" s="8">
        <v>-4275</v>
      </c>
      <c r="E1622" s="8">
        <v>-329.101348876953</v>
      </c>
    </row>
    <row r="1623" spans="1:5" ht="12.75">
      <c r="A1623" s="7">
        <v>42446.916666666664</v>
      </c>
      <c r="B1623" s="8">
        <v>6372.16015625</v>
      </c>
      <c r="C1623" s="8">
        <v>7892.759765625</v>
      </c>
      <c r="D1623" s="8">
        <v>-4275</v>
      </c>
      <c r="E1623" s="8">
        <v>-379.209197998047</v>
      </c>
    </row>
    <row r="1624" spans="1:5" ht="12.75">
      <c r="A1624" s="7">
        <v>42446.92708333333</v>
      </c>
      <c r="B1624" s="8">
        <v>6138.52294921875</v>
      </c>
      <c r="C1624" s="8">
        <v>7899.259765625</v>
      </c>
      <c r="D1624" s="8">
        <v>-4275</v>
      </c>
      <c r="E1624" s="8">
        <v>-455.935455322266</v>
      </c>
    </row>
    <row r="1625" spans="1:5" ht="12.75">
      <c r="A1625" s="7">
        <v>42446.9375</v>
      </c>
      <c r="B1625" s="8">
        <v>6132.9130859375</v>
      </c>
      <c r="C1625" s="8">
        <v>7851.919921875</v>
      </c>
      <c r="D1625" s="8">
        <v>-4275</v>
      </c>
      <c r="E1625" s="8">
        <v>-458.364227294922</v>
      </c>
    </row>
    <row r="1626" spans="1:5" ht="12.75">
      <c r="A1626" s="7">
        <v>42446.947916666664</v>
      </c>
      <c r="B1626" s="8">
        <v>6231.984375</v>
      </c>
      <c r="C1626" s="8">
        <v>7859.52685546875</v>
      </c>
      <c r="D1626" s="8">
        <v>-4275</v>
      </c>
      <c r="E1626" s="8">
        <v>-390.413757324219</v>
      </c>
    </row>
    <row r="1627" spans="1:5" ht="12.75">
      <c r="A1627" s="7">
        <v>42446.95833333333</v>
      </c>
      <c r="B1627" s="8">
        <v>6188.22998046875</v>
      </c>
      <c r="C1627" s="8">
        <v>7878.466796875</v>
      </c>
      <c r="D1627" s="8">
        <v>-4275</v>
      </c>
      <c r="E1627" s="8">
        <v>-375.511138916016</v>
      </c>
    </row>
    <row r="1628" spans="1:5" ht="12.75">
      <c r="A1628" s="7">
        <v>42446.96875</v>
      </c>
      <c r="B1628" s="8">
        <v>5952.91015625</v>
      </c>
      <c r="C1628" s="8">
        <v>7895.43359375</v>
      </c>
      <c r="D1628" s="8">
        <v>-4275</v>
      </c>
      <c r="E1628" s="8">
        <v>-383.404205322266</v>
      </c>
    </row>
    <row r="1629" spans="1:5" ht="12.75">
      <c r="A1629" s="7">
        <v>42446.979166666664</v>
      </c>
      <c r="B1629" s="8">
        <v>5726.33984375</v>
      </c>
      <c r="C1629" s="8">
        <v>7875.580078125</v>
      </c>
      <c r="D1629" s="8">
        <v>-4275</v>
      </c>
      <c r="E1629" s="8">
        <v>-510.770111083984</v>
      </c>
    </row>
    <row r="1630" spans="1:5" ht="12.75">
      <c r="A1630" s="7">
        <v>42446.98958333333</v>
      </c>
      <c r="B1630" s="8">
        <v>5639.130859375</v>
      </c>
      <c r="C1630" s="8">
        <v>7836.66015625</v>
      </c>
      <c r="D1630" s="8">
        <v>-4275</v>
      </c>
      <c r="E1630" s="8">
        <v>-443.8984375</v>
      </c>
    </row>
    <row r="1631" spans="1:5" ht="12.75">
      <c r="A1631" s="7">
        <v>42447</v>
      </c>
      <c r="B1631" s="8">
        <v>5420.73779296875</v>
      </c>
      <c r="C1631" s="8">
        <v>7834.146484375</v>
      </c>
      <c r="D1631" s="8">
        <v>-4275</v>
      </c>
      <c r="E1631" s="8">
        <v>-391.5751953125</v>
      </c>
    </row>
    <row r="1632" spans="1:5" ht="12.75">
      <c r="A1632" s="7">
        <v>42447.010416666664</v>
      </c>
      <c r="B1632" s="8">
        <v>4933.92333984375</v>
      </c>
      <c r="C1632" s="8">
        <v>7810.1201171875</v>
      </c>
      <c r="D1632" s="8">
        <v>-4275</v>
      </c>
      <c r="E1632" s="8">
        <v>-484.798889160156</v>
      </c>
    </row>
    <row r="1633" spans="1:5" ht="12.75">
      <c r="A1633" s="7">
        <v>42447.02083333333</v>
      </c>
      <c r="B1633" s="8">
        <v>4861.93505859375</v>
      </c>
      <c r="C1633" s="8">
        <v>7809.9130859375</v>
      </c>
      <c r="D1633" s="8">
        <v>-4275</v>
      </c>
      <c r="E1633" s="8">
        <v>-561.06201171875</v>
      </c>
    </row>
    <row r="1634" spans="1:5" ht="12.75">
      <c r="A1634" s="7">
        <v>42447.03125</v>
      </c>
      <c r="B1634" s="8">
        <v>4817.9033203125</v>
      </c>
      <c r="C1634" s="8">
        <v>7828.97314453125</v>
      </c>
      <c r="D1634" s="8">
        <v>-4275</v>
      </c>
      <c r="E1634" s="8">
        <v>-567.602722167969</v>
      </c>
    </row>
    <row r="1635" spans="1:5" ht="12.75">
      <c r="A1635" s="7">
        <v>42447.041666666664</v>
      </c>
      <c r="B1635" s="8">
        <v>4857.18994140625</v>
      </c>
      <c r="C1635" s="8">
        <v>7866.43359375</v>
      </c>
      <c r="D1635" s="8">
        <v>-4275</v>
      </c>
      <c r="E1635" s="8">
        <v>-433.517242431641</v>
      </c>
    </row>
    <row r="1636" spans="1:5" ht="12.75">
      <c r="A1636" s="7">
        <v>42447.05208333333</v>
      </c>
      <c r="B1636" s="8">
        <v>4834.92138671875</v>
      </c>
      <c r="C1636" s="8">
        <v>7880.4931640625</v>
      </c>
      <c r="D1636" s="8">
        <v>-4275</v>
      </c>
      <c r="E1636" s="8">
        <v>-470.988220214844</v>
      </c>
    </row>
    <row r="1637" spans="1:5" ht="12.75">
      <c r="A1637" s="7">
        <v>42447.0625</v>
      </c>
      <c r="B1637" s="8">
        <v>4632.62158203125</v>
      </c>
      <c r="C1637" s="8">
        <v>7888.0263671875</v>
      </c>
      <c r="D1637" s="8">
        <v>-4275</v>
      </c>
      <c r="E1637" s="8">
        <v>-591.966247558594</v>
      </c>
    </row>
    <row r="1638" spans="1:5" ht="12.75">
      <c r="A1638" s="7">
        <v>42447.072916666664</v>
      </c>
      <c r="B1638" s="8">
        <v>4648.09814453125</v>
      </c>
      <c r="C1638" s="8">
        <v>7894.62646484375</v>
      </c>
      <c r="D1638" s="8">
        <v>-4275</v>
      </c>
      <c r="E1638" s="8">
        <v>-610.801208496094</v>
      </c>
    </row>
    <row r="1639" spans="1:5" ht="12.75">
      <c r="A1639" s="7">
        <v>42447.08333333333</v>
      </c>
      <c r="B1639" s="8">
        <v>4606.66357421875</v>
      </c>
      <c r="C1639" s="8">
        <v>7895</v>
      </c>
      <c r="D1639" s="8">
        <v>-4275</v>
      </c>
      <c r="E1639" s="8">
        <v>-551.084899902344</v>
      </c>
    </row>
    <row r="1640" spans="1:5" ht="12.75">
      <c r="A1640" s="7">
        <v>42447.09375</v>
      </c>
      <c r="B1640" s="8">
        <v>4515.56591796875</v>
      </c>
      <c r="C1640" s="8">
        <v>7892.513671875</v>
      </c>
      <c r="D1640" s="8">
        <v>-4275</v>
      </c>
      <c r="E1640" s="8">
        <v>-551.544799804688</v>
      </c>
    </row>
    <row r="1641" spans="1:5" ht="12.75">
      <c r="A1641" s="7">
        <v>42447.104166666664</v>
      </c>
      <c r="B1641" s="8">
        <v>4442.74853515625</v>
      </c>
      <c r="C1641" s="8">
        <v>7880.1064453125</v>
      </c>
      <c r="D1641" s="8">
        <v>-4275</v>
      </c>
      <c r="E1641" s="8">
        <v>-572.884094238281</v>
      </c>
    </row>
    <row r="1642" spans="1:5" ht="12.75">
      <c r="A1642" s="7">
        <v>42447.11458333333</v>
      </c>
      <c r="B1642" s="8">
        <v>4455.39501953125</v>
      </c>
      <c r="C1642" s="8">
        <v>7885.06005859375</v>
      </c>
      <c r="D1642" s="8">
        <v>-4275</v>
      </c>
      <c r="E1642" s="8">
        <v>-435.315795898438</v>
      </c>
    </row>
    <row r="1643" spans="1:5" ht="12.75">
      <c r="A1643" s="7">
        <v>42447.125</v>
      </c>
      <c r="B1643" s="8">
        <v>4273.828125</v>
      </c>
      <c r="C1643" s="8">
        <v>7874.30029296875</v>
      </c>
      <c r="D1643" s="8">
        <v>-4275</v>
      </c>
      <c r="E1643" s="8">
        <v>-508.955657958984</v>
      </c>
    </row>
    <row r="1644" spans="1:5" ht="12.75">
      <c r="A1644" s="7">
        <v>42447.135416666664</v>
      </c>
      <c r="B1644" s="8">
        <v>4179.169921875</v>
      </c>
      <c r="C1644" s="8">
        <v>7866.6201171875</v>
      </c>
      <c r="D1644" s="8">
        <v>-4275</v>
      </c>
      <c r="E1644" s="8">
        <v>-470.064178466797</v>
      </c>
    </row>
    <row r="1645" spans="1:5" ht="12.75">
      <c r="A1645" s="7">
        <v>42447.14583333333</v>
      </c>
      <c r="B1645" s="8">
        <v>4132.5283203125</v>
      </c>
      <c r="C1645" s="8">
        <v>7849.4267578125</v>
      </c>
      <c r="D1645" s="8">
        <v>-4275</v>
      </c>
      <c r="E1645" s="8">
        <v>-512.041259765625</v>
      </c>
    </row>
    <row r="1646" spans="1:5" ht="12.75">
      <c r="A1646" s="7">
        <v>42447.15625</v>
      </c>
      <c r="B1646" s="8">
        <v>4148.3349609375</v>
      </c>
      <c r="C1646" s="8">
        <v>7846.5068359375</v>
      </c>
      <c r="D1646" s="8">
        <v>-4275</v>
      </c>
      <c r="E1646" s="8">
        <v>-546.308959960938</v>
      </c>
    </row>
    <row r="1647" spans="1:5" ht="12.75">
      <c r="A1647" s="7">
        <v>42447.166666666664</v>
      </c>
      <c r="B1647" s="8">
        <v>4213.6064453125</v>
      </c>
      <c r="C1647" s="8">
        <v>7845.4931640625</v>
      </c>
      <c r="D1647" s="8">
        <v>-4275</v>
      </c>
      <c r="E1647" s="8">
        <v>-519.770080566406</v>
      </c>
    </row>
    <row r="1648" spans="1:5" ht="12.75">
      <c r="A1648" s="7">
        <v>42447.17708333333</v>
      </c>
      <c r="B1648" s="8">
        <v>4395.19482421875</v>
      </c>
      <c r="C1648" s="8">
        <v>7813.7734375</v>
      </c>
      <c r="D1648" s="8">
        <v>-4275</v>
      </c>
      <c r="E1648" s="8">
        <v>-427.798431396484</v>
      </c>
    </row>
    <row r="1649" spans="1:5" ht="12.75">
      <c r="A1649" s="7">
        <v>42447.1875</v>
      </c>
      <c r="B1649" s="8">
        <v>4446.0751953125</v>
      </c>
      <c r="C1649" s="8">
        <v>7805.60693359375</v>
      </c>
      <c r="D1649" s="8">
        <v>-4275</v>
      </c>
      <c r="E1649" s="8">
        <v>-426.624237060547</v>
      </c>
    </row>
    <row r="1650" spans="1:5" ht="12.75">
      <c r="A1650" s="7">
        <v>42447.197916666664</v>
      </c>
      <c r="B1650" s="8">
        <v>4294.328125</v>
      </c>
      <c r="C1650" s="8">
        <v>7770.98681640625</v>
      </c>
      <c r="D1650" s="8">
        <v>-4275</v>
      </c>
      <c r="E1650" s="8">
        <v>-504.026916503906</v>
      </c>
    </row>
    <row r="1651" spans="1:5" ht="12.75">
      <c r="A1651" s="7">
        <v>42447.20833333333</v>
      </c>
      <c r="B1651" s="8">
        <v>4465.47509765625</v>
      </c>
      <c r="C1651" s="8">
        <v>7774.25341796875</v>
      </c>
      <c r="D1651" s="8">
        <v>-4275</v>
      </c>
      <c r="E1651" s="8">
        <v>-419.887603759766</v>
      </c>
    </row>
    <row r="1652" spans="1:5" ht="12.75">
      <c r="A1652" s="7">
        <v>42447.21875</v>
      </c>
      <c r="B1652" s="8">
        <v>4948.20166015625</v>
      </c>
      <c r="C1652" s="8">
        <v>7721.39990234375</v>
      </c>
      <c r="D1652" s="8">
        <v>-4275</v>
      </c>
      <c r="E1652" s="8">
        <v>-511.1005859375</v>
      </c>
    </row>
    <row r="1653" spans="1:5" ht="12.75">
      <c r="A1653" s="7">
        <v>42447.229166666664</v>
      </c>
      <c r="B1653" s="8">
        <v>4985.63818359375</v>
      </c>
      <c r="C1653" s="8">
        <v>7696.080078125</v>
      </c>
      <c r="D1653" s="8">
        <v>-4275</v>
      </c>
      <c r="E1653" s="8">
        <v>-635.157775878906</v>
      </c>
    </row>
    <row r="1654" spans="1:5" ht="12.75">
      <c r="A1654" s="7">
        <v>42447.23958333333</v>
      </c>
      <c r="B1654" s="8">
        <v>4952.6484375</v>
      </c>
      <c r="C1654" s="8">
        <v>7675.51318359375</v>
      </c>
      <c r="D1654" s="8">
        <v>-4275</v>
      </c>
      <c r="E1654" s="8">
        <v>-657.421081542969</v>
      </c>
    </row>
    <row r="1655" spans="1:5" ht="12.75">
      <c r="A1655" s="7">
        <v>42447.25</v>
      </c>
      <c r="B1655" s="8">
        <v>5061.2568359375</v>
      </c>
      <c r="C1655" s="8">
        <v>7648.28662109375</v>
      </c>
      <c r="D1655" s="8">
        <v>-4275</v>
      </c>
      <c r="E1655" s="8">
        <v>-587.219482421875</v>
      </c>
    </row>
    <row r="1656" spans="1:5" ht="12.75">
      <c r="A1656" s="7">
        <v>42447.260416666664</v>
      </c>
      <c r="B1656" s="8">
        <v>5241.96826171875</v>
      </c>
      <c r="C1656" s="8">
        <v>7622.59326171875</v>
      </c>
      <c r="D1656" s="8">
        <v>-4275</v>
      </c>
      <c r="E1656" s="8">
        <v>-651.674987792969</v>
      </c>
    </row>
    <row r="1657" spans="1:5" ht="12.75">
      <c r="A1657" s="7">
        <v>42447.27083333333</v>
      </c>
      <c r="B1657" s="8">
        <v>5389.82666015625</v>
      </c>
      <c r="C1657" s="8">
        <v>7622.033203125</v>
      </c>
      <c r="D1657" s="8">
        <v>-4275</v>
      </c>
      <c r="E1657" s="8">
        <v>-571.171997070313</v>
      </c>
    </row>
    <row r="1658" spans="1:5" ht="12.75">
      <c r="A1658" s="7">
        <v>42447.28125</v>
      </c>
      <c r="B1658" s="8">
        <v>5009.26904296875</v>
      </c>
      <c r="C1658" s="8">
        <v>7679.93994140625</v>
      </c>
      <c r="D1658" s="8">
        <v>-4275</v>
      </c>
      <c r="E1658" s="8">
        <v>-790.046630859375</v>
      </c>
    </row>
    <row r="1659" spans="1:5" ht="12.75">
      <c r="A1659" s="7">
        <v>42447.291666666664</v>
      </c>
      <c r="B1659" s="8">
        <v>5073.06103515625</v>
      </c>
      <c r="C1659" s="8">
        <v>7706.5400390625</v>
      </c>
      <c r="D1659" s="8">
        <v>-4275</v>
      </c>
      <c r="E1659" s="8">
        <v>-734.476623535156</v>
      </c>
    </row>
    <row r="1660" spans="1:5" ht="12.75">
      <c r="A1660" s="7">
        <v>42447.30208333333</v>
      </c>
      <c r="B1660" s="8">
        <v>5371.93310546875</v>
      </c>
      <c r="C1660" s="8">
        <v>7727.6865234375</v>
      </c>
      <c r="D1660" s="8">
        <v>-4275</v>
      </c>
      <c r="E1660" s="8">
        <v>-444.177520751953</v>
      </c>
    </row>
    <row r="1661" spans="1:5" ht="12.75">
      <c r="A1661" s="7">
        <v>42447.3125</v>
      </c>
      <c r="B1661" s="8">
        <v>5429.421875</v>
      </c>
      <c r="C1661" s="8">
        <v>7779.31982421875</v>
      </c>
      <c r="D1661" s="8">
        <v>-4275</v>
      </c>
      <c r="E1661" s="8">
        <v>-389.281311035156</v>
      </c>
    </row>
    <row r="1662" spans="1:5" ht="12.75">
      <c r="A1662" s="7">
        <v>42447.322916666664</v>
      </c>
      <c r="B1662" s="8">
        <v>5460.74755859375</v>
      </c>
      <c r="C1662" s="8">
        <v>7845.013671875</v>
      </c>
      <c r="D1662" s="8">
        <v>-4275</v>
      </c>
      <c r="E1662" s="8">
        <v>-418.043609619141</v>
      </c>
    </row>
    <row r="1663" spans="1:5" ht="12.75">
      <c r="A1663" s="7">
        <v>42447.33333333333</v>
      </c>
      <c r="B1663" s="8">
        <v>5351.94189453125</v>
      </c>
      <c r="C1663" s="8">
        <v>7853.5</v>
      </c>
      <c r="D1663" s="8">
        <v>-4275</v>
      </c>
      <c r="E1663" s="8">
        <v>-508.771423339844</v>
      </c>
    </row>
    <row r="1664" spans="1:5" ht="12.75">
      <c r="A1664" s="7">
        <v>42447.34375</v>
      </c>
      <c r="B1664" s="8">
        <v>5374.931640625</v>
      </c>
      <c r="C1664" s="8">
        <v>7899.240234375</v>
      </c>
      <c r="D1664" s="8">
        <v>-4275</v>
      </c>
      <c r="E1664" s="8">
        <v>-488.366394042969</v>
      </c>
    </row>
    <row r="1665" spans="1:5" ht="12.75">
      <c r="A1665" s="7">
        <v>42447.354166666664</v>
      </c>
      <c r="B1665" s="8">
        <v>5325.18994140625</v>
      </c>
      <c r="C1665" s="8">
        <v>7900</v>
      </c>
      <c r="D1665" s="8">
        <v>-4275</v>
      </c>
      <c r="E1665" s="8">
        <v>-548.627014160156</v>
      </c>
    </row>
    <row r="1666" spans="1:5" ht="12.75">
      <c r="A1666" s="7">
        <v>42447.36458333333</v>
      </c>
      <c r="B1666" s="8">
        <v>5293.9931640625</v>
      </c>
      <c r="C1666" s="8">
        <v>7900</v>
      </c>
      <c r="D1666" s="8">
        <v>-4275</v>
      </c>
      <c r="E1666" s="8">
        <v>-507.272827148438</v>
      </c>
    </row>
    <row r="1667" spans="1:5" ht="12.75">
      <c r="A1667" s="7">
        <v>42447.375</v>
      </c>
      <c r="B1667" s="8">
        <v>5088.9248046875</v>
      </c>
      <c r="C1667" s="8">
        <v>7898.453125</v>
      </c>
      <c r="D1667" s="8">
        <v>-4275</v>
      </c>
      <c r="E1667" s="8">
        <v>-519.4443359375</v>
      </c>
    </row>
    <row r="1668" spans="1:5" ht="12.75">
      <c r="A1668" s="7">
        <v>42447.385416666664</v>
      </c>
      <c r="B1668" s="8">
        <v>5199.04248046875</v>
      </c>
      <c r="C1668" s="8">
        <v>7895.22021484375</v>
      </c>
      <c r="D1668" s="8">
        <v>-4275</v>
      </c>
      <c r="E1668" s="8">
        <v>-429.90966796875</v>
      </c>
    </row>
    <row r="1669" spans="1:5" ht="12.75">
      <c r="A1669" s="7">
        <v>42447.39583333333</v>
      </c>
      <c r="B1669" s="8">
        <v>5151.26318359375</v>
      </c>
      <c r="C1669" s="8">
        <v>7896.60009765625</v>
      </c>
      <c r="D1669" s="8">
        <v>-4275</v>
      </c>
      <c r="E1669" s="8">
        <v>-384.504760742188</v>
      </c>
    </row>
    <row r="1670" spans="1:5" ht="12.75">
      <c r="A1670" s="7">
        <v>42447.40625</v>
      </c>
      <c r="B1670" s="8">
        <v>5172.943359375</v>
      </c>
      <c r="C1670" s="8">
        <v>7896.60009765625</v>
      </c>
      <c r="D1670" s="8">
        <v>-4275</v>
      </c>
      <c r="E1670" s="8">
        <v>-316.630676269531</v>
      </c>
    </row>
    <row r="1671" spans="1:5" ht="12.75">
      <c r="A1671" s="7">
        <v>42447.416666666664</v>
      </c>
      <c r="B1671" s="8">
        <v>5211.75</v>
      </c>
      <c r="C1671" s="8">
        <v>7896.60009765625</v>
      </c>
      <c r="D1671" s="8">
        <v>-4275</v>
      </c>
      <c r="E1671" s="8">
        <v>-307.558197021484</v>
      </c>
    </row>
    <row r="1672" spans="1:5" ht="12.75">
      <c r="A1672" s="7">
        <v>42447.42708333333</v>
      </c>
      <c r="B1672" s="8">
        <v>5168.50537109375</v>
      </c>
      <c r="C1672" s="8">
        <v>7896.60009765625</v>
      </c>
      <c r="D1672" s="8">
        <v>-4275</v>
      </c>
      <c r="E1672" s="8">
        <v>-445.205291748047</v>
      </c>
    </row>
    <row r="1673" spans="1:5" ht="12.75">
      <c r="A1673" s="7">
        <v>42447.4375</v>
      </c>
      <c r="B1673" s="8">
        <v>5198.984375</v>
      </c>
      <c r="C1673" s="8">
        <v>7896.60009765625</v>
      </c>
      <c r="D1673" s="8">
        <v>-4275</v>
      </c>
      <c r="E1673" s="8">
        <v>-378.730773925781</v>
      </c>
    </row>
    <row r="1674" spans="1:5" ht="12.75">
      <c r="A1674" s="7">
        <v>42447.447916666664</v>
      </c>
      <c r="B1674" s="8">
        <v>5207.2998046875</v>
      </c>
      <c r="C1674" s="8">
        <v>7896.60009765625</v>
      </c>
      <c r="D1674" s="8">
        <v>-4275</v>
      </c>
      <c r="E1674" s="8">
        <v>-268.603881835938</v>
      </c>
    </row>
    <row r="1675" spans="1:5" ht="12.75">
      <c r="A1675" s="7">
        <v>42447.45833333333</v>
      </c>
      <c r="B1675" s="8">
        <v>5159.7568359375</v>
      </c>
      <c r="C1675" s="8">
        <v>7896.60009765625</v>
      </c>
      <c r="D1675" s="8">
        <v>-4275</v>
      </c>
      <c r="E1675" s="8">
        <v>-211.897613525391</v>
      </c>
    </row>
    <row r="1676" spans="1:5" ht="12.75">
      <c r="A1676" s="7">
        <v>42447.46875</v>
      </c>
      <c r="B1676" s="8">
        <v>5202.87109375</v>
      </c>
      <c r="C1676" s="8">
        <v>7896.60009765625</v>
      </c>
      <c r="D1676" s="8">
        <v>-4275</v>
      </c>
      <c r="E1676" s="8">
        <v>-257.636444091797</v>
      </c>
    </row>
    <row r="1677" spans="1:5" ht="12.75">
      <c r="A1677" s="7">
        <v>42447.479166666664</v>
      </c>
      <c r="B1677" s="8">
        <v>5301.4609375</v>
      </c>
      <c r="C1677" s="8">
        <v>7896.60009765625</v>
      </c>
      <c r="D1677" s="8">
        <v>-4275</v>
      </c>
      <c r="E1677" s="8">
        <v>-178.043029785156</v>
      </c>
    </row>
    <row r="1678" spans="1:5" ht="12.75">
      <c r="A1678" s="7">
        <v>42447.48958333333</v>
      </c>
      <c r="B1678" s="8">
        <v>5393.3349609375</v>
      </c>
      <c r="C1678" s="8">
        <v>7896.60009765625</v>
      </c>
      <c r="D1678" s="8">
        <v>-4275</v>
      </c>
      <c r="E1678" s="8">
        <v>-130.158554077148</v>
      </c>
    </row>
    <row r="1679" spans="1:5" ht="12.75">
      <c r="A1679" s="7">
        <v>42447.5</v>
      </c>
      <c r="B1679" s="8">
        <v>5373.8115234375</v>
      </c>
      <c r="C1679" s="8">
        <v>7896.60009765625</v>
      </c>
      <c r="D1679" s="8">
        <v>-4275</v>
      </c>
      <c r="E1679" s="8">
        <v>-154.947448730469</v>
      </c>
    </row>
    <row r="1680" spans="1:5" ht="12.75">
      <c r="A1680" s="7">
        <v>42447.510416666664</v>
      </c>
      <c r="B1680" s="8">
        <v>5323.14990234375</v>
      </c>
      <c r="C1680" s="8">
        <v>7896.60009765625</v>
      </c>
      <c r="D1680" s="8">
        <v>-4275</v>
      </c>
      <c r="E1680" s="8">
        <v>-311.950958251953</v>
      </c>
    </row>
    <row r="1681" spans="1:5" ht="12.75">
      <c r="A1681" s="7">
        <v>42447.52083333333</v>
      </c>
      <c r="B1681" s="8">
        <v>5273.06640625</v>
      </c>
      <c r="C1681" s="8">
        <v>7896.60009765625</v>
      </c>
      <c r="D1681" s="8">
        <v>-4275</v>
      </c>
      <c r="E1681" s="8">
        <v>-286.421051025391</v>
      </c>
    </row>
    <row r="1682" spans="1:5" ht="12.75">
      <c r="A1682" s="7">
        <v>42447.53125</v>
      </c>
      <c r="B1682" s="8">
        <v>5284.52978515625</v>
      </c>
      <c r="C1682" s="8">
        <v>7896.60009765625</v>
      </c>
      <c r="D1682" s="8">
        <v>-4275</v>
      </c>
      <c r="E1682" s="8">
        <v>-271.632537841797</v>
      </c>
    </row>
    <row r="1683" spans="1:5" ht="12.75">
      <c r="A1683" s="7">
        <v>42447.541666666664</v>
      </c>
      <c r="B1683" s="8">
        <v>5311.77685546875</v>
      </c>
      <c r="C1683" s="8">
        <v>7896.60009765625</v>
      </c>
      <c r="D1683" s="8">
        <v>-4275</v>
      </c>
      <c r="E1683" s="8">
        <v>-314.325408935547</v>
      </c>
    </row>
    <row r="1684" spans="1:5" ht="12.75">
      <c r="A1684" s="7">
        <v>42447.55208333333</v>
      </c>
      <c r="B1684" s="8">
        <v>5246.828125</v>
      </c>
      <c r="C1684" s="8">
        <v>7896.60009765625</v>
      </c>
      <c r="D1684" s="8">
        <v>-4275</v>
      </c>
      <c r="E1684" s="8">
        <v>-463.786102294922</v>
      </c>
    </row>
    <row r="1685" spans="1:5" ht="12.75">
      <c r="A1685" s="7">
        <v>42447.5625</v>
      </c>
      <c r="B1685" s="8">
        <v>5401.51171875</v>
      </c>
      <c r="C1685" s="8">
        <v>7896.60009765625</v>
      </c>
      <c r="D1685" s="8">
        <v>-4275</v>
      </c>
      <c r="E1685" s="8">
        <v>-404.768798828125</v>
      </c>
    </row>
    <row r="1686" spans="1:5" ht="12.75">
      <c r="A1686" s="7">
        <v>42447.572916666664</v>
      </c>
      <c r="B1686" s="8">
        <v>5406.044921875</v>
      </c>
      <c r="C1686" s="8">
        <v>7896.60009765625</v>
      </c>
      <c r="D1686" s="8">
        <v>-4275</v>
      </c>
      <c r="E1686" s="8">
        <v>-493.285888671875</v>
      </c>
    </row>
    <row r="1687" spans="1:5" ht="12.75">
      <c r="A1687" s="7">
        <v>42447.58333333333</v>
      </c>
      <c r="B1687" s="8">
        <v>5340.29638671875</v>
      </c>
      <c r="C1687" s="8">
        <v>7896.60009765625</v>
      </c>
      <c r="D1687" s="8">
        <v>-4275</v>
      </c>
      <c r="E1687" s="8">
        <v>-391.147583007813</v>
      </c>
    </row>
    <row r="1688" spans="1:5" ht="12.75">
      <c r="A1688" s="7">
        <v>42447.59375</v>
      </c>
      <c r="B1688" s="8">
        <v>5332.91552734375</v>
      </c>
      <c r="C1688" s="8">
        <v>7896.60009765625</v>
      </c>
      <c r="D1688" s="8">
        <v>-4275</v>
      </c>
      <c r="E1688" s="8">
        <v>-333.136169433594</v>
      </c>
    </row>
    <row r="1689" spans="1:5" ht="12.75">
      <c r="A1689" s="7">
        <v>42447.604166666664</v>
      </c>
      <c r="B1689" s="8">
        <v>5426.0810546875</v>
      </c>
      <c r="C1689" s="8">
        <v>7896.60009765625</v>
      </c>
      <c r="D1689" s="8">
        <v>-4275</v>
      </c>
      <c r="E1689" s="8">
        <v>-221.712692260742</v>
      </c>
    </row>
    <row r="1690" spans="1:5" ht="12.75">
      <c r="A1690" s="7">
        <v>42447.61458333333</v>
      </c>
      <c r="B1690" s="8">
        <v>5369.2958984375</v>
      </c>
      <c r="C1690" s="8">
        <v>7896.60009765625</v>
      </c>
      <c r="D1690" s="8">
        <v>-4275</v>
      </c>
      <c r="E1690" s="8">
        <v>-374.587524414063</v>
      </c>
    </row>
    <row r="1691" spans="1:5" ht="12.75">
      <c r="A1691" s="7">
        <v>42447.625</v>
      </c>
      <c r="B1691" s="8">
        <v>5289.75537109375</v>
      </c>
      <c r="C1691" s="8">
        <v>7896.60009765625</v>
      </c>
      <c r="D1691" s="8">
        <v>-4275</v>
      </c>
      <c r="E1691" s="8">
        <v>-454.231719970703</v>
      </c>
    </row>
    <row r="1692" spans="1:5" ht="12.75">
      <c r="A1692" s="7">
        <v>42447.635416666664</v>
      </c>
      <c r="B1692" s="8">
        <v>5362.29150390625</v>
      </c>
      <c r="C1692" s="8">
        <v>7896.60009765625</v>
      </c>
      <c r="D1692" s="8">
        <v>-4275</v>
      </c>
      <c r="E1692" s="8">
        <v>-367.075347900391</v>
      </c>
    </row>
    <row r="1693" spans="1:5" ht="12.75">
      <c r="A1693" s="7">
        <v>42447.64583333333</v>
      </c>
      <c r="B1693" s="8">
        <v>5441.203125</v>
      </c>
      <c r="C1693" s="8">
        <v>7896.60009765625</v>
      </c>
      <c r="D1693" s="8">
        <v>-4275</v>
      </c>
      <c r="E1693" s="8">
        <v>-302.148223876953</v>
      </c>
    </row>
    <row r="1694" spans="1:5" ht="12.75">
      <c r="A1694" s="7">
        <v>42447.65625</v>
      </c>
      <c r="B1694" s="8">
        <v>5559.82470703125</v>
      </c>
      <c r="C1694" s="8">
        <v>7896.60009765625</v>
      </c>
      <c r="D1694" s="8">
        <v>-4275</v>
      </c>
      <c r="E1694" s="8">
        <v>-166.611801147461</v>
      </c>
    </row>
    <row r="1695" spans="1:5" ht="12.75">
      <c r="A1695" s="7">
        <v>42447.666666666664</v>
      </c>
      <c r="B1695" s="8">
        <v>5393.9150390625</v>
      </c>
      <c r="C1695" s="8">
        <v>7896.60009765625</v>
      </c>
      <c r="D1695" s="8">
        <v>-4275</v>
      </c>
      <c r="E1695" s="8">
        <v>-297.273620605469</v>
      </c>
    </row>
    <row r="1696" spans="1:5" ht="12.75">
      <c r="A1696" s="7">
        <v>42447.67708333333</v>
      </c>
      <c r="B1696" s="8">
        <v>5191.2021484375</v>
      </c>
      <c r="C1696" s="8">
        <v>7896.60009765625</v>
      </c>
      <c r="D1696" s="8">
        <v>-4275</v>
      </c>
      <c r="E1696" s="8">
        <v>-476.761840820313</v>
      </c>
    </row>
    <row r="1697" spans="1:5" ht="12.75">
      <c r="A1697" s="7">
        <v>42447.6875</v>
      </c>
      <c r="B1697" s="8">
        <v>5130.68017578125</v>
      </c>
      <c r="C1697" s="8">
        <v>7896.60009765625</v>
      </c>
      <c r="D1697" s="8">
        <v>-4275</v>
      </c>
      <c r="E1697" s="8">
        <v>-486.64794921875</v>
      </c>
    </row>
    <row r="1698" spans="1:5" ht="12.75">
      <c r="A1698" s="7">
        <v>42447.697916666664</v>
      </c>
      <c r="B1698" s="8">
        <v>5264.40234375</v>
      </c>
      <c r="C1698" s="8">
        <v>7896.60009765625</v>
      </c>
      <c r="D1698" s="8">
        <v>-4275</v>
      </c>
      <c r="E1698" s="8">
        <v>-335.841735839844</v>
      </c>
    </row>
    <row r="1699" spans="1:5" ht="12.75">
      <c r="A1699" s="7">
        <v>42447.70833333333</v>
      </c>
      <c r="B1699" s="8">
        <v>5332.265625</v>
      </c>
      <c r="C1699" s="8">
        <v>7896.60009765625</v>
      </c>
      <c r="D1699" s="8">
        <v>-4275</v>
      </c>
      <c r="E1699" s="8">
        <v>-223.216949462891</v>
      </c>
    </row>
    <row r="1700" spans="1:5" ht="12.75">
      <c r="A1700" s="7">
        <v>42447.71875</v>
      </c>
      <c r="B1700" s="8">
        <v>5201.4599609375</v>
      </c>
      <c r="C1700" s="8">
        <v>7897.88037109375</v>
      </c>
      <c r="D1700" s="8">
        <v>-4275</v>
      </c>
      <c r="E1700" s="8">
        <v>-334.820556640625</v>
      </c>
    </row>
    <row r="1701" spans="1:5" ht="12.75">
      <c r="A1701" s="7">
        <v>42447.729166666664</v>
      </c>
      <c r="B1701" s="8">
        <v>5283.42529296875</v>
      </c>
      <c r="C1701" s="8">
        <v>7898.2001953125</v>
      </c>
      <c r="D1701" s="8">
        <v>-4275</v>
      </c>
      <c r="E1701" s="8">
        <v>-259.318634033203</v>
      </c>
    </row>
    <row r="1702" spans="1:5" ht="12.75">
      <c r="A1702" s="7">
        <v>42447.73958333333</v>
      </c>
      <c r="B1702" s="8">
        <v>5426.17919921875</v>
      </c>
      <c r="C1702" s="8">
        <v>7898.2001953125</v>
      </c>
      <c r="D1702" s="8">
        <v>-4275</v>
      </c>
      <c r="E1702" s="8">
        <v>-359.214080810547</v>
      </c>
    </row>
    <row r="1703" spans="1:5" ht="12.75">
      <c r="A1703" s="7">
        <v>42447.75</v>
      </c>
      <c r="B1703" s="8">
        <v>5380.16748046875</v>
      </c>
      <c r="C1703" s="8">
        <v>7898.2001953125</v>
      </c>
      <c r="D1703" s="8">
        <v>-4275</v>
      </c>
      <c r="E1703" s="8">
        <v>-614.789978027344</v>
      </c>
    </row>
    <row r="1704" spans="1:5" ht="12.75">
      <c r="A1704" s="7">
        <v>42447.760416666664</v>
      </c>
      <c r="B1704" s="8">
        <v>5334.47314453125</v>
      </c>
      <c r="C1704" s="8">
        <v>7868.43359375</v>
      </c>
      <c r="D1704" s="8">
        <v>-4275</v>
      </c>
      <c r="E1704" s="8">
        <v>-554.373840332031</v>
      </c>
    </row>
    <row r="1705" spans="1:5" ht="12.75">
      <c r="A1705" s="7">
        <v>42447.77083333333</v>
      </c>
      <c r="B1705" s="8">
        <v>5424.09326171875</v>
      </c>
      <c r="C1705" s="8">
        <v>7821.7197265625</v>
      </c>
      <c r="D1705" s="8">
        <v>-4275</v>
      </c>
      <c r="E1705" s="8">
        <v>-408.736938476563</v>
      </c>
    </row>
    <row r="1706" spans="1:5" ht="12.75">
      <c r="A1706" s="7">
        <v>42447.78125</v>
      </c>
      <c r="B1706" s="8">
        <v>5454.97509765625</v>
      </c>
      <c r="C1706" s="8">
        <v>7831.9267578125</v>
      </c>
      <c r="D1706" s="8">
        <v>-4275</v>
      </c>
      <c r="E1706" s="8">
        <v>-534.020324707031</v>
      </c>
    </row>
    <row r="1707" spans="1:5" ht="12.75">
      <c r="A1707" s="7">
        <v>42447.791666666664</v>
      </c>
      <c r="B1707" s="8">
        <v>5613.4345703125</v>
      </c>
      <c r="C1707" s="8">
        <v>7813.5732421875</v>
      </c>
      <c r="D1707" s="8">
        <v>-4275</v>
      </c>
      <c r="E1707" s="8">
        <v>-494.422668457031</v>
      </c>
    </row>
    <row r="1708" spans="1:5" ht="12.75">
      <c r="A1708" s="7">
        <v>42447.80208333333</v>
      </c>
      <c r="B1708" s="8">
        <v>5924.181640625</v>
      </c>
      <c r="C1708" s="8">
        <v>7798.39306640625</v>
      </c>
      <c r="D1708" s="8">
        <v>-4275</v>
      </c>
      <c r="E1708" s="8">
        <v>-515.530639648438</v>
      </c>
    </row>
    <row r="1709" spans="1:5" ht="12.75">
      <c r="A1709" s="7">
        <v>42447.8125</v>
      </c>
      <c r="B1709" s="8">
        <v>6107.216796875</v>
      </c>
      <c r="C1709" s="8">
        <v>7812.4130859375</v>
      </c>
      <c r="D1709" s="8">
        <v>-4275</v>
      </c>
      <c r="E1709" s="8">
        <v>-434.846862792969</v>
      </c>
    </row>
    <row r="1710" spans="1:5" ht="12.75">
      <c r="A1710" s="7">
        <v>42447.822916666664</v>
      </c>
      <c r="B1710" s="8">
        <v>6023.037109375</v>
      </c>
      <c r="C1710" s="8">
        <v>7859.046875</v>
      </c>
      <c r="D1710" s="8">
        <v>-4275</v>
      </c>
      <c r="E1710" s="8">
        <v>-523.076354980469</v>
      </c>
    </row>
    <row r="1711" spans="1:5" ht="12.75">
      <c r="A1711" s="7">
        <v>42447.83333333333</v>
      </c>
      <c r="B1711" s="8">
        <v>6020.71533203125</v>
      </c>
      <c r="C1711" s="8">
        <v>7900</v>
      </c>
      <c r="D1711" s="8">
        <v>-4275</v>
      </c>
      <c r="E1711" s="8">
        <v>-532.127502441406</v>
      </c>
    </row>
    <row r="1712" spans="1:5" ht="12.75">
      <c r="A1712" s="7">
        <v>42447.84375</v>
      </c>
      <c r="B1712" s="8">
        <v>6113.9619140625</v>
      </c>
      <c r="C1712" s="8">
        <v>7900</v>
      </c>
      <c r="D1712" s="8">
        <v>-4275</v>
      </c>
      <c r="E1712" s="8">
        <v>-368.237670898438</v>
      </c>
    </row>
    <row r="1713" spans="1:5" ht="12.75">
      <c r="A1713" s="7">
        <v>42447.854166666664</v>
      </c>
      <c r="B1713" s="8">
        <v>6152.51171875</v>
      </c>
      <c r="C1713" s="8">
        <v>7900</v>
      </c>
      <c r="D1713" s="8">
        <v>-4275</v>
      </c>
      <c r="E1713" s="8">
        <v>-316.801452636719</v>
      </c>
    </row>
    <row r="1714" spans="1:5" ht="12.75">
      <c r="A1714" s="7">
        <v>42447.86458333333</v>
      </c>
      <c r="B1714" s="8">
        <v>6113.9951171875</v>
      </c>
      <c r="C1714" s="8">
        <v>7900</v>
      </c>
      <c r="D1714" s="8">
        <v>-4275</v>
      </c>
      <c r="E1714" s="8">
        <v>-314.237518310547</v>
      </c>
    </row>
    <row r="1715" spans="1:5" ht="12.75">
      <c r="A1715" s="7">
        <v>42447.875</v>
      </c>
      <c r="B1715" s="8">
        <v>6017.669921875</v>
      </c>
      <c r="C1715" s="8">
        <v>7900</v>
      </c>
      <c r="D1715" s="8">
        <v>-4275</v>
      </c>
      <c r="E1715" s="8">
        <v>-373.626586914063</v>
      </c>
    </row>
    <row r="1716" spans="1:5" ht="12.75">
      <c r="A1716" s="7">
        <v>42447.885416666664</v>
      </c>
      <c r="B1716" s="8">
        <v>5818.3701171875</v>
      </c>
      <c r="C1716" s="8">
        <v>7900</v>
      </c>
      <c r="D1716" s="8">
        <v>-4275</v>
      </c>
      <c r="E1716" s="8">
        <v>-488.776519775391</v>
      </c>
    </row>
    <row r="1717" spans="1:5" ht="12.75">
      <c r="A1717" s="7">
        <v>42447.89583333333</v>
      </c>
      <c r="B1717" s="8">
        <v>5861.705078125</v>
      </c>
      <c r="C1717" s="8">
        <v>7878.953125</v>
      </c>
      <c r="D1717" s="8">
        <v>-4275</v>
      </c>
      <c r="E1717" s="8">
        <v>-472.560607910156</v>
      </c>
    </row>
    <row r="1718" spans="1:5" ht="12.75">
      <c r="A1718" s="7">
        <v>42447.90625</v>
      </c>
      <c r="B1718" s="8">
        <v>5955.0634765625</v>
      </c>
      <c r="C1718" s="8">
        <v>7887.60693359375</v>
      </c>
      <c r="D1718" s="8">
        <v>-4275</v>
      </c>
      <c r="E1718" s="8">
        <v>-373.564331054688</v>
      </c>
    </row>
    <row r="1719" spans="1:5" ht="12.75">
      <c r="A1719" s="7">
        <v>42447.916666666664</v>
      </c>
      <c r="B1719" s="8">
        <v>5763.4482421875</v>
      </c>
      <c r="C1719" s="8">
        <v>7884.39990234375</v>
      </c>
      <c r="D1719" s="8">
        <v>-4275</v>
      </c>
      <c r="E1719" s="8">
        <v>-508.835693359375</v>
      </c>
    </row>
    <row r="1720" spans="1:5" ht="12.75">
      <c r="A1720" s="7">
        <v>42447.92708333333</v>
      </c>
      <c r="B1720" s="8">
        <v>5407.99658203125</v>
      </c>
      <c r="C1720" s="8">
        <v>7855.4931640625</v>
      </c>
      <c r="D1720" s="8">
        <v>-4275</v>
      </c>
      <c r="E1720" s="8">
        <v>-502.315032958984</v>
      </c>
    </row>
    <row r="1721" spans="1:5" ht="12.75">
      <c r="A1721" s="7">
        <v>42447.9375</v>
      </c>
      <c r="B1721" s="8">
        <v>5383.6982421875</v>
      </c>
      <c r="C1721" s="8">
        <v>7845.97998046875</v>
      </c>
      <c r="D1721" s="8">
        <v>-4275</v>
      </c>
      <c r="E1721" s="8">
        <v>-505.331390380859</v>
      </c>
    </row>
    <row r="1722" spans="1:5" ht="12.75">
      <c r="A1722" s="7">
        <v>42447.947916666664</v>
      </c>
      <c r="B1722" s="8">
        <v>5337.66015625</v>
      </c>
      <c r="C1722" s="8">
        <v>7858.85986328125</v>
      </c>
      <c r="D1722" s="8">
        <v>-4275</v>
      </c>
      <c r="E1722" s="8">
        <v>-495.971832275391</v>
      </c>
    </row>
    <row r="1723" spans="1:5" ht="12.75">
      <c r="A1723" s="7">
        <v>42447.95833333333</v>
      </c>
      <c r="B1723" s="8">
        <v>5257.88525390625</v>
      </c>
      <c r="C1723" s="8">
        <v>7860.60009765625</v>
      </c>
      <c r="D1723" s="8">
        <v>-4275</v>
      </c>
      <c r="E1723" s="8">
        <v>-517.043884277344</v>
      </c>
    </row>
    <row r="1724" spans="1:5" ht="12.75">
      <c r="A1724" s="7">
        <v>42447.96875</v>
      </c>
      <c r="B1724" s="8">
        <v>5208.73486328125</v>
      </c>
      <c r="C1724" s="8">
        <v>7853.2998046875</v>
      </c>
      <c r="D1724" s="8">
        <v>-4275</v>
      </c>
      <c r="E1724" s="8">
        <v>-515.696533203125</v>
      </c>
    </row>
    <row r="1725" spans="1:5" ht="12.75">
      <c r="A1725" s="7">
        <v>42447.979166666664</v>
      </c>
      <c r="B1725" s="8">
        <v>5271.9814453125</v>
      </c>
      <c r="C1725" s="8">
        <v>7833.79345703125</v>
      </c>
      <c r="D1725" s="8">
        <v>-4275</v>
      </c>
      <c r="E1725" s="8">
        <v>-496.794647216797</v>
      </c>
    </row>
    <row r="1726" spans="1:5" ht="12.75">
      <c r="A1726" s="7">
        <v>42447.98958333333</v>
      </c>
      <c r="B1726" s="8">
        <v>5242.58984375</v>
      </c>
      <c r="C1726" s="8">
        <v>7850.7333984375</v>
      </c>
      <c r="D1726" s="8">
        <v>-4275</v>
      </c>
      <c r="E1726" s="8">
        <v>-512.99560546875</v>
      </c>
    </row>
    <row r="1727" spans="1:5" ht="12.75">
      <c r="A1727" s="7">
        <v>42448</v>
      </c>
      <c r="B1727" s="8">
        <v>5044.1748046875</v>
      </c>
      <c r="C1727" s="8">
        <v>7837.18017578125</v>
      </c>
      <c r="D1727" s="8">
        <v>-4275</v>
      </c>
      <c r="E1727" s="8">
        <v>-589.055786132813</v>
      </c>
    </row>
    <row r="1728" spans="1:5" ht="12.75">
      <c r="A1728" s="7">
        <v>42448.010416666664</v>
      </c>
      <c r="B1728" s="8">
        <v>5059.61474609375</v>
      </c>
      <c r="C1728" s="8">
        <v>7836.8466796875</v>
      </c>
      <c r="D1728" s="8">
        <v>-4275</v>
      </c>
      <c r="E1728" s="8">
        <v>-763.962707519531</v>
      </c>
    </row>
    <row r="1729" spans="1:5" ht="12.75">
      <c r="A1729" s="7">
        <v>42448.02083333333</v>
      </c>
      <c r="B1729" s="8">
        <v>5053.85498046875</v>
      </c>
      <c r="C1729" s="8">
        <v>7879.4931640625</v>
      </c>
      <c r="D1729" s="8">
        <v>-4275</v>
      </c>
      <c r="E1729" s="8">
        <v>-786.302917480469</v>
      </c>
    </row>
    <row r="1730" spans="1:5" ht="12.75">
      <c r="A1730" s="7">
        <v>42448.03125</v>
      </c>
      <c r="B1730" s="8">
        <v>4996.2939453125</v>
      </c>
      <c r="C1730" s="8">
        <v>7874.74658203125</v>
      </c>
      <c r="D1730" s="8">
        <v>-4275</v>
      </c>
      <c r="E1730" s="8">
        <v>-810.810302734375</v>
      </c>
    </row>
    <row r="1731" spans="1:5" ht="12.75">
      <c r="A1731" s="7">
        <v>42448.041666666664</v>
      </c>
      <c r="B1731" s="8">
        <v>4926.0966796875</v>
      </c>
      <c r="C1731" s="8">
        <v>7875.94677734375</v>
      </c>
      <c r="D1731" s="8">
        <v>-4275</v>
      </c>
      <c r="E1731" s="8">
        <v>-726.382141113281</v>
      </c>
    </row>
    <row r="1732" spans="1:5" ht="12.75">
      <c r="A1732" s="7">
        <v>42448.05208333333</v>
      </c>
      <c r="B1732" s="8">
        <v>4936.0908203125</v>
      </c>
      <c r="C1732" s="8">
        <v>7849.88671875</v>
      </c>
      <c r="D1732" s="8">
        <v>-4275</v>
      </c>
      <c r="E1732" s="8">
        <v>-606.34423828125</v>
      </c>
    </row>
    <row r="1733" spans="1:5" ht="12.75">
      <c r="A1733" s="7">
        <v>42448.0625</v>
      </c>
      <c r="B1733" s="8">
        <v>4903.875</v>
      </c>
      <c r="C1733" s="8">
        <v>7856.193359375</v>
      </c>
      <c r="D1733" s="8">
        <v>-4275</v>
      </c>
      <c r="E1733" s="8">
        <v>-575.718688964844</v>
      </c>
    </row>
    <row r="1734" spans="1:5" ht="12.75">
      <c r="A1734" s="7">
        <v>42448.072916666664</v>
      </c>
      <c r="B1734" s="8">
        <v>4777.31640625</v>
      </c>
      <c r="C1734" s="8">
        <v>7854.080078125</v>
      </c>
      <c r="D1734" s="8">
        <v>-4275</v>
      </c>
      <c r="E1734" s="8">
        <v>-616.514831542969</v>
      </c>
    </row>
    <row r="1735" spans="1:5" ht="12.75">
      <c r="A1735" s="7">
        <v>42448.08333333333</v>
      </c>
      <c r="B1735" s="8">
        <v>4696.13720703125</v>
      </c>
      <c r="C1735" s="8">
        <v>7862.6064453125</v>
      </c>
      <c r="D1735" s="8">
        <v>-4275</v>
      </c>
      <c r="E1735" s="8">
        <v>-497.779510498047</v>
      </c>
    </row>
    <row r="1736" spans="1:5" ht="12.75">
      <c r="A1736" s="7">
        <v>42448.09375</v>
      </c>
      <c r="B1736" s="8">
        <v>4577.431640625</v>
      </c>
      <c r="C1736" s="8">
        <v>7871.3466796875</v>
      </c>
      <c r="D1736" s="8">
        <v>-4275</v>
      </c>
      <c r="E1736" s="8">
        <v>-498.477264404297</v>
      </c>
    </row>
    <row r="1737" spans="1:5" ht="12.75">
      <c r="A1737" s="7">
        <v>42448.104166666664</v>
      </c>
      <c r="B1737" s="8">
        <v>4555.18359375</v>
      </c>
      <c r="C1737" s="8">
        <v>7869.2998046875</v>
      </c>
      <c r="D1737" s="8">
        <v>-4275</v>
      </c>
      <c r="E1737" s="8">
        <v>-536.568542480469</v>
      </c>
    </row>
    <row r="1738" spans="1:5" ht="12.75">
      <c r="A1738" s="7">
        <v>42448.11458333333</v>
      </c>
      <c r="B1738" s="8">
        <v>4640.50244140625</v>
      </c>
      <c r="C1738" s="8">
        <v>7868.93310546875</v>
      </c>
      <c r="D1738" s="8">
        <v>-4275</v>
      </c>
      <c r="E1738" s="8">
        <v>-426.524597167969</v>
      </c>
    </row>
    <row r="1739" spans="1:5" ht="12.75">
      <c r="A1739" s="7">
        <v>42448.125</v>
      </c>
      <c r="B1739" s="8">
        <v>4643.35693359375</v>
      </c>
      <c r="C1739" s="8">
        <v>7862.75341796875</v>
      </c>
      <c r="D1739" s="8">
        <v>-4275</v>
      </c>
      <c r="E1739" s="8">
        <v>-607.472717285156</v>
      </c>
    </row>
    <row r="1740" spans="1:5" ht="12.75">
      <c r="A1740" s="7">
        <v>42448.135416666664</v>
      </c>
      <c r="B1740" s="8">
        <v>4647.4482421875</v>
      </c>
      <c r="C1740" s="8">
        <v>7863.8203125</v>
      </c>
      <c r="D1740" s="8">
        <v>-4275</v>
      </c>
      <c r="E1740" s="8">
        <v>-526.23828125</v>
      </c>
    </row>
    <row r="1741" spans="1:5" ht="12.75">
      <c r="A1741" s="7">
        <v>42448.14583333333</v>
      </c>
      <c r="B1741" s="8">
        <v>4575.90673828125</v>
      </c>
      <c r="C1741" s="8">
        <v>7861.27978515625</v>
      </c>
      <c r="D1741" s="8">
        <v>-4275</v>
      </c>
      <c r="E1741" s="8">
        <v>-620.707763671875</v>
      </c>
    </row>
    <row r="1742" spans="1:5" ht="12.75">
      <c r="A1742" s="7">
        <v>42448.15625</v>
      </c>
      <c r="B1742" s="8">
        <v>4547.6748046875</v>
      </c>
      <c r="C1742" s="8">
        <v>7862.40673828125</v>
      </c>
      <c r="D1742" s="8">
        <v>-4275</v>
      </c>
      <c r="E1742" s="8">
        <v>-606.410949707031</v>
      </c>
    </row>
    <row r="1743" spans="1:5" ht="12.75">
      <c r="A1743" s="7">
        <v>42448.166666666664</v>
      </c>
      <c r="B1743" s="8">
        <v>4550.87158203125</v>
      </c>
      <c r="C1743" s="8">
        <v>7829.12646484375</v>
      </c>
      <c r="D1743" s="8">
        <v>-4275</v>
      </c>
      <c r="E1743" s="8">
        <v>-511.027374267578</v>
      </c>
    </row>
    <row r="1744" spans="1:5" ht="12.75">
      <c r="A1744" s="7">
        <v>42448.17708333333</v>
      </c>
      <c r="B1744" s="8">
        <v>4469.8935546875</v>
      </c>
      <c r="C1744" s="8">
        <v>7812.9130859375</v>
      </c>
      <c r="D1744" s="8">
        <v>-4275</v>
      </c>
      <c r="E1744" s="8">
        <v>-506.001525878906</v>
      </c>
    </row>
    <row r="1745" spans="1:5" ht="12.75">
      <c r="A1745" s="7">
        <v>42448.1875</v>
      </c>
      <c r="B1745" s="8">
        <v>4507.8701171875</v>
      </c>
      <c r="C1745" s="8">
        <v>7812.033203125</v>
      </c>
      <c r="D1745" s="8">
        <v>-4275</v>
      </c>
      <c r="E1745" s="8">
        <v>-537.964172363281</v>
      </c>
    </row>
    <row r="1746" spans="1:5" ht="12.75">
      <c r="A1746" s="7">
        <v>42448.197916666664</v>
      </c>
      <c r="B1746" s="8">
        <v>4612.259765625</v>
      </c>
      <c r="C1746" s="8">
        <v>7827.73974609375</v>
      </c>
      <c r="D1746" s="8">
        <v>-4275</v>
      </c>
      <c r="E1746" s="8">
        <v>-456.827423095703</v>
      </c>
    </row>
    <row r="1747" spans="1:5" ht="12.75">
      <c r="A1747" s="7">
        <v>42448.20833333333</v>
      </c>
      <c r="B1747" s="8">
        <v>4524.86083984375</v>
      </c>
      <c r="C1747" s="8">
        <v>7831.31982421875</v>
      </c>
      <c r="D1747" s="8">
        <v>-4275</v>
      </c>
      <c r="E1747" s="8">
        <v>-516.734619140625</v>
      </c>
    </row>
    <row r="1748" spans="1:5" ht="12.75">
      <c r="A1748" s="7">
        <v>42448.21875</v>
      </c>
      <c r="B1748" s="8">
        <v>4701.10986328125</v>
      </c>
      <c r="C1748" s="8">
        <v>7832.30029296875</v>
      </c>
      <c r="D1748" s="8">
        <v>-4275</v>
      </c>
      <c r="E1748" s="8">
        <v>-372.157958984375</v>
      </c>
    </row>
    <row r="1749" spans="1:5" ht="12.75">
      <c r="A1749" s="7">
        <v>42448.229166666664</v>
      </c>
      <c r="B1749" s="8">
        <v>4649.33349609375</v>
      </c>
      <c r="C1749" s="8">
        <v>7830.61328125</v>
      </c>
      <c r="D1749" s="8">
        <v>-4275</v>
      </c>
      <c r="E1749" s="8">
        <v>-622.51416015625</v>
      </c>
    </row>
    <row r="1750" spans="1:5" ht="12.75">
      <c r="A1750" s="7">
        <v>42448.23958333333</v>
      </c>
      <c r="B1750" s="8">
        <v>4731.10009765625</v>
      </c>
      <c r="C1750" s="8">
        <v>7812.52685546875</v>
      </c>
      <c r="D1750" s="8">
        <v>-4275</v>
      </c>
      <c r="E1750" s="8">
        <v>-598.151489257813</v>
      </c>
    </row>
    <row r="1751" spans="1:5" ht="12.75">
      <c r="A1751" s="7">
        <v>42448.25</v>
      </c>
      <c r="B1751" s="8">
        <v>4652.77001953125</v>
      </c>
      <c r="C1751" s="8">
        <v>7772.33349609375</v>
      </c>
      <c r="D1751" s="8">
        <v>-4275</v>
      </c>
      <c r="E1751" s="8">
        <v>-646.297424316406</v>
      </c>
    </row>
    <row r="1752" spans="1:5" ht="12.75">
      <c r="A1752" s="7">
        <v>42448.260416666664</v>
      </c>
      <c r="B1752" s="8">
        <v>4775.033203125</v>
      </c>
      <c r="C1752" s="8">
        <v>7770.806640625</v>
      </c>
      <c r="D1752" s="8">
        <v>-4275</v>
      </c>
      <c r="E1752" s="8">
        <v>-576.997314453125</v>
      </c>
    </row>
    <row r="1753" spans="1:5" ht="12.75">
      <c r="A1753" s="7">
        <v>42448.27083333333</v>
      </c>
      <c r="B1753" s="8">
        <v>4848.09326171875</v>
      </c>
      <c r="C1753" s="8">
        <v>7766.033203125</v>
      </c>
      <c r="D1753" s="8">
        <v>-4275</v>
      </c>
      <c r="E1753" s="8">
        <v>-756.172790527344</v>
      </c>
    </row>
    <row r="1754" spans="1:5" ht="12.75">
      <c r="A1754" s="7">
        <v>42448.28125</v>
      </c>
      <c r="B1754" s="8">
        <v>4932.5458984375</v>
      </c>
      <c r="C1754" s="8">
        <v>7748.64013671875</v>
      </c>
      <c r="D1754" s="8">
        <v>-4275</v>
      </c>
      <c r="E1754" s="8">
        <v>-862.648193359375</v>
      </c>
    </row>
    <row r="1755" spans="1:5" ht="12.75">
      <c r="A1755" s="7">
        <v>42448.291666666664</v>
      </c>
      <c r="B1755" s="8">
        <v>5105.447265625</v>
      </c>
      <c r="C1755" s="8">
        <v>7770.83984375</v>
      </c>
      <c r="D1755" s="8">
        <v>-4275</v>
      </c>
      <c r="E1755" s="8">
        <v>-800.027099609375</v>
      </c>
    </row>
    <row r="1756" spans="1:5" ht="12.75">
      <c r="A1756" s="7">
        <v>42448.30208333333</v>
      </c>
      <c r="B1756" s="8">
        <v>5264.3642578125</v>
      </c>
      <c r="C1756" s="8">
        <v>7767.51318359375</v>
      </c>
      <c r="D1756" s="8">
        <v>-4275</v>
      </c>
      <c r="E1756" s="8">
        <v>-756.69384765625</v>
      </c>
    </row>
    <row r="1757" spans="1:5" ht="12.75">
      <c r="A1757" s="7">
        <v>42448.3125</v>
      </c>
      <c r="B1757" s="8">
        <v>5234.29931640625</v>
      </c>
      <c r="C1757" s="8">
        <v>7788.52685546875</v>
      </c>
      <c r="D1757" s="8">
        <v>-4275</v>
      </c>
      <c r="E1757" s="8">
        <v>-813.719543457031</v>
      </c>
    </row>
    <row r="1758" spans="1:5" ht="12.75">
      <c r="A1758" s="7">
        <v>42448.322916666664</v>
      </c>
      <c r="B1758" s="8">
        <v>5055.333984375</v>
      </c>
      <c r="C1758" s="8">
        <v>7836.88671875</v>
      </c>
      <c r="D1758" s="8">
        <v>-4275</v>
      </c>
      <c r="E1758" s="8">
        <v>-897.185791015625</v>
      </c>
    </row>
    <row r="1759" spans="1:5" ht="12.75">
      <c r="A1759" s="7">
        <v>42448.33333333333</v>
      </c>
      <c r="B1759" s="8">
        <v>4971.30126953125</v>
      </c>
      <c r="C1759" s="8">
        <v>7855.9130859375</v>
      </c>
      <c r="D1759" s="8">
        <v>-4275</v>
      </c>
      <c r="E1759" s="8">
        <v>-967.593811035156</v>
      </c>
    </row>
    <row r="1760" spans="1:5" ht="12.75">
      <c r="A1760" s="7">
        <v>42448.34375</v>
      </c>
      <c r="B1760" s="8">
        <v>4792.1533203125</v>
      </c>
      <c r="C1760" s="8">
        <v>7839.16650390625</v>
      </c>
      <c r="D1760" s="8">
        <v>-4275</v>
      </c>
      <c r="E1760" s="8">
        <v>-843.371520996094</v>
      </c>
    </row>
    <row r="1761" spans="1:5" ht="12.75">
      <c r="A1761" s="7">
        <v>42448.354166666664</v>
      </c>
      <c r="B1761" s="8">
        <v>4595.64501953125</v>
      </c>
      <c r="C1761" s="8">
        <v>7834.39990234375</v>
      </c>
      <c r="D1761" s="8">
        <v>-4275</v>
      </c>
      <c r="E1761" s="8">
        <v>-717.849975585938</v>
      </c>
    </row>
    <row r="1762" spans="1:5" ht="12.75">
      <c r="A1762" s="7">
        <v>42448.36458333333</v>
      </c>
      <c r="B1762" s="8">
        <v>4544.6845703125</v>
      </c>
      <c r="C1762" s="8">
        <v>7855.5732421875</v>
      </c>
      <c r="D1762" s="8">
        <v>-4275</v>
      </c>
      <c r="E1762" s="8">
        <v>-650.046569824219</v>
      </c>
    </row>
    <row r="1763" spans="1:5" ht="12.75">
      <c r="A1763" s="7">
        <v>42448.375</v>
      </c>
      <c r="B1763" s="8">
        <v>4455.6435546875</v>
      </c>
      <c r="C1763" s="8">
        <v>7887.72021484375</v>
      </c>
      <c r="D1763" s="8">
        <v>-4275</v>
      </c>
      <c r="E1763" s="8">
        <v>-489.247863769531</v>
      </c>
    </row>
    <row r="1764" spans="1:5" ht="12.75">
      <c r="A1764" s="7">
        <v>42448.385416666664</v>
      </c>
      <c r="B1764" s="8">
        <v>4248.30908203125</v>
      </c>
      <c r="C1764" s="8">
        <v>7900</v>
      </c>
      <c r="D1764" s="8">
        <v>-4275</v>
      </c>
      <c r="E1764" s="8">
        <v>-591.388977050781</v>
      </c>
    </row>
    <row r="1765" spans="1:5" ht="12.75">
      <c r="A1765" s="7">
        <v>42448.39583333333</v>
      </c>
      <c r="B1765" s="8">
        <v>4299.5498046875</v>
      </c>
      <c r="C1765" s="8">
        <v>7900</v>
      </c>
      <c r="D1765" s="8">
        <v>-4275</v>
      </c>
      <c r="E1765" s="8">
        <v>-410.342498779297</v>
      </c>
    </row>
    <row r="1766" spans="1:5" ht="12.75">
      <c r="A1766" s="7">
        <v>42448.40625</v>
      </c>
      <c r="B1766" s="8">
        <v>4268.15478515625</v>
      </c>
      <c r="C1766" s="8">
        <v>7900</v>
      </c>
      <c r="D1766" s="8">
        <v>-4275</v>
      </c>
      <c r="E1766" s="8">
        <v>-405.914825439453</v>
      </c>
    </row>
    <row r="1767" spans="1:5" ht="12.75">
      <c r="A1767" s="7">
        <v>42448.416666666664</v>
      </c>
      <c r="B1767" s="8">
        <v>4103.07666015625</v>
      </c>
      <c r="C1767" s="8">
        <v>7900</v>
      </c>
      <c r="D1767" s="8">
        <v>-4275</v>
      </c>
      <c r="E1767" s="8">
        <v>-381.294158935547</v>
      </c>
    </row>
    <row r="1768" spans="1:5" ht="12.75">
      <c r="A1768" s="7">
        <v>42448.42708333333</v>
      </c>
      <c r="B1768" s="8">
        <v>3948.669921875</v>
      </c>
      <c r="C1768" s="8">
        <v>7900</v>
      </c>
      <c r="D1768" s="8">
        <v>-4275</v>
      </c>
      <c r="E1768" s="8">
        <v>-366.625396728516</v>
      </c>
    </row>
    <row r="1769" spans="1:5" ht="12.75">
      <c r="A1769" s="7">
        <v>42448.4375</v>
      </c>
      <c r="B1769" s="8">
        <v>3941.81494140625</v>
      </c>
      <c r="C1769" s="8">
        <v>7900</v>
      </c>
      <c r="D1769" s="8">
        <v>-4275</v>
      </c>
      <c r="E1769" s="8">
        <v>-225.432235717773</v>
      </c>
    </row>
    <row r="1770" spans="1:5" ht="12.75">
      <c r="A1770" s="7">
        <v>42448.447916666664</v>
      </c>
      <c r="B1770" s="8">
        <v>3971.84326171875</v>
      </c>
      <c r="C1770" s="8">
        <v>7900</v>
      </c>
      <c r="D1770" s="8">
        <v>-4275</v>
      </c>
      <c r="E1770" s="8">
        <v>-161.287002563477</v>
      </c>
    </row>
    <row r="1771" spans="1:5" ht="12.75">
      <c r="A1771" s="7">
        <v>42448.45833333333</v>
      </c>
      <c r="B1771" s="8">
        <v>3933.42993164063</v>
      </c>
      <c r="C1771" s="8">
        <v>7900</v>
      </c>
      <c r="D1771" s="8">
        <v>-4275</v>
      </c>
      <c r="E1771" s="8">
        <v>-160.223159790039</v>
      </c>
    </row>
    <row r="1772" spans="1:5" ht="12.75">
      <c r="A1772" s="7">
        <v>42448.46875</v>
      </c>
      <c r="B1772" s="8">
        <v>3992.75659179688</v>
      </c>
      <c r="C1772" s="8">
        <v>7900</v>
      </c>
      <c r="D1772" s="8">
        <v>-4275</v>
      </c>
      <c r="E1772" s="8">
        <v>-225.114944458008</v>
      </c>
    </row>
    <row r="1773" spans="1:5" ht="12.75">
      <c r="A1773" s="7">
        <v>42448.479166666664</v>
      </c>
      <c r="B1773" s="8">
        <v>4015.21826171875</v>
      </c>
      <c r="C1773" s="8">
        <v>7900</v>
      </c>
      <c r="D1773" s="8">
        <v>-4275</v>
      </c>
      <c r="E1773" s="8">
        <v>-236.20246887207</v>
      </c>
    </row>
    <row r="1774" spans="1:5" ht="12.75">
      <c r="A1774" s="7">
        <v>42448.48958333333</v>
      </c>
      <c r="B1774" s="8">
        <v>4056.89819335938</v>
      </c>
      <c r="C1774" s="8">
        <v>7900</v>
      </c>
      <c r="D1774" s="8">
        <v>-4275</v>
      </c>
      <c r="E1774" s="8">
        <v>-178.772415161133</v>
      </c>
    </row>
    <row r="1775" spans="1:5" ht="12.75">
      <c r="A1775" s="7">
        <v>42448.5</v>
      </c>
      <c r="B1775" s="8">
        <v>4033.46337890625</v>
      </c>
      <c r="C1775" s="8">
        <v>7900</v>
      </c>
      <c r="D1775" s="8">
        <v>-4275</v>
      </c>
      <c r="E1775" s="8">
        <v>-170.652221679688</v>
      </c>
    </row>
    <row r="1776" spans="1:5" ht="12.75">
      <c r="A1776" s="7">
        <v>42448.510416666664</v>
      </c>
      <c r="B1776" s="8">
        <v>3829.48657226563</v>
      </c>
      <c r="C1776" s="8">
        <v>7900</v>
      </c>
      <c r="D1776" s="8">
        <v>-4275</v>
      </c>
      <c r="E1776" s="8">
        <v>-303.886901855469</v>
      </c>
    </row>
    <row r="1777" spans="1:5" ht="12.75">
      <c r="A1777" s="7">
        <v>42448.52083333333</v>
      </c>
      <c r="B1777" s="8">
        <v>3768.18505859375</v>
      </c>
      <c r="C1777" s="8">
        <v>7900</v>
      </c>
      <c r="D1777" s="8">
        <v>-4275</v>
      </c>
      <c r="E1777" s="8">
        <v>-297.995666503906</v>
      </c>
    </row>
    <row r="1778" spans="1:5" ht="12.75">
      <c r="A1778" s="7">
        <v>42448.53125</v>
      </c>
      <c r="B1778" s="8">
        <v>3812.54077148438</v>
      </c>
      <c r="C1778" s="8">
        <v>7900</v>
      </c>
      <c r="D1778" s="8">
        <v>-4275</v>
      </c>
      <c r="E1778" s="8">
        <v>-253.244094848633</v>
      </c>
    </row>
    <row r="1779" spans="1:5" ht="12.75">
      <c r="A1779" s="7">
        <v>42448.541666666664</v>
      </c>
      <c r="B1779" s="8">
        <v>3850.357421875</v>
      </c>
      <c r="C1779" s="8">
        <v>7900</v>
      </c>
      <c r="D1779" s="8">
        <v>-4275</v>
      </c>
      <c r="E1779" s="8">
        <v>-277.4541015625</v>
      </c>
    </row>
    <row r="1780" spans="1:5" ht="12.75">
      <c r="A1780" s="7">
        <v>42448.55208333333</v>
      </c>
      <c r="B1780" s="8">
        <v>3850.09106445313</v>
      </c>
      <c r="C1780" s="8">
        <v>7900</v>
      </c>
      <c r="D1780" s="8">
        <v>-4275</v>
      </c>
      <c r="E1780" s="8">
        <v>-254.040069580078</v>
      </c>
    </row>
    <row r="1781" spans="1:5" ht="12.75">
      <c r="A1781" s="7">
        <v>42448.5625</v>
      </c>
      <c r="B1781" s="8">
        <v>3895.72045898438</v>
      </c>
      <c r="C1781" s="8">
        <v>7900</v>
      </c>
      <c r="D1781" s="8">
        <v>-4275</v>
      </c>
      <c r="E1781" s="8">
        <v>-250.171997070313</v>
      </c>
    </row>
    <row r="1782" spans="1:5" ht="12.75">
      <c r="A1782" s="7">
        <v>42448.572916666664</v>
      </c>
      <c r="B1782" s="8">
        <v>3883.63671875</v>
      </c>
      <c r="C1782" s="8">
        <v>7900</v>
      </c>
      <c r="D1782" s="8">
        <v>-4275</v>
      </c>
      <c r="E1782" s="8">
        <v>-235.553665161133</v>
      </c>
    </row>
    <row r="1783" spans="1:5" ht="12.75">
      <c r="A1783" s="7">
        <v>42448.58333333333</v>
      </c>
      <c r="B1783" s="8">
        <v>3857.34326171875</v>
      </c>
      <c r="C1783" s="8">
        <v>7900</v>
      </c>
      <c r="D1783" s="8">
        <v>-4275</v>
      </c>
      <c r="E1783" s="8">
        <v>-284.404327392578</v>
      </c>
    </row>
    <row r="1784" spans="1:5" ht="12.75">
      <c r="A1784" s="7">
        <v>42448.59375</v>
      </c>
      <c r="B1784" s="8">
        <v>3924.03344726563</v>
      </c>
      <c r="C1784" s="8">
        <v>7900</v>
      </c>
      <c r="D1784" s="8">
        <v>-4275</v>
      </c>
      <c r="E1784" s="8">
        <v>-277.554840087891</v>
      </c>
    </row>
    <row r="1785" spans="1:5" ht="12.75">
      <c r="A1785" s="7">
        <v>42448.604166666664</v>
      </c>
      <c r="B1785" s="8">
        <v>4004.46508789063</v>
      </c>
      <c r="C1785" s="8">
        <v>7900</v>
      </c>
      <c r="D1785" s="8">
        <v>-4275</v>
      </c>
      <c r="E1785" s="8">
        <v>-194.596237182617</v>
      </c>
    </row>
    <row r="1786" spans="1:5" ht="12.75">
      <c r="A1786" s="7">
        <v>42448.61458333333</v>
      </c>
      <c r="B1786" s="8">
        <v>3958.9150390625</v>
      </c>
      <c r="C1786" s="8">
        <v>7900</v>
      </c>
      <c r="D1786" s="8">
        <v>-4275</v>
      </c>
      <c r="E1786" s="8">
        <v>-180.087341308594</v>
      </c>
    </row>
    <row r="1787" spans="1:5" ht="12.75">
      <c r="A1787" s="7">
        <v>42448.625</v>
      </c>
      <c r="B1787" s="8">
        <v>3909.00830078125</v>
      </c>
      <c r="C1787" s="8">
        <v>7900</v>
      </c>
      <c r="D1787" s="8">
        <v>-4275</v>
      </c>
      <c r="E1787" s="8">
        <v>-229.421722412109</v>
      </c>
    </row>
    <row r="1788" spans="1:5" ht="12.75">
      <c r="A1788" s="7">
        <v>42448.635416666664</v>
      </c>
      <c r="B1788" s="8">
        <v>3790.87158203125</v>
      </c>
      <c r="C1788" s="8">
        <v>7900</v>
      </c>
      <c r="D1788" s="8">
        <v>-4275</v>
      </c>
      <c r="E1788" s="8">
        <v>-317.766479492188</v>
      </c>
    </row>
    <row r="1789" spans="1:5" ht="12.75">
      <c r="A1789" s="7">
        <v>42448.64583333333</v>
      </c>
      <c r="B1789" s="8">
        <v>3788.38159179688</v>
      </c>
      <c r="C1789" s="8">
        <v>7900</v>
      </c>
      <c r="D1789" s="8">
        <v>-4275</v>
      </c>
      <c r="E1789" s="8">
        <v>-309.192504882813</v>
      </c>
    </row>
    <row r="1790" spans="1:5" ht="12.75">
      <c r="A1790" s="7">
        <v>42448.65625</v>
      </c>
      <c r="B1790" s="8">
        <v>3817.79663085938</v>
      </c>
      <c r="C1790" s="8">
        <v>7900</v>
      </c>
      <c r="D1790" s="8">
        <v>-4275</v>
      </c>
      <c r="E1790" s="8">
        <v>-344.450042724609</v>
      </c>
    </row>
    <row r="1791" spans="1:5" ht="12.75">
      <c r="A1791" s="7">
        <v>42448.666666666664</v>
      </c>
      <c r="B1791" s="8">
        <v>3842.3408203125</v>
      </c>
      <c r="C1791" s="8">
        <v>7900</v>
      </c>
      <c r="D1791" s="8">
        <v>-4275</v>
      </c>
      <c r="E1791" s="8">
        <v>-394.576995849609</v>
      </c>
    </row>
    <row r="1792" spans="1:5" ht="12.75">
      <c r="A1792" s="7">
        <v>42448.67708333333</v>
      </c>
      <c r="B1792" s="8">
        <v>4095.02783203125</v>
      </c>
      <c r="C1792" s="8">
        <v>7900</v>
      </c>
      <c r="D1792" s="8">
        <v>-4275</v>
      </c>
      <c r="E1792" s="8">
        <v>-411.279449462891</v>
      </c>
    </row>
    <row r="1793" spans="1:5" ht="12.75">
      <c r="A1793" s="7">
        <v>42448.6875</v>
      </c>
      <c r="B1793" s="8">
        <v>4256.0068359375</v>
      </c>
      <c r="C1793" s="8">
        <v>7900</v>
      </c>
      <c r="D1793" s="8">
        <v>-4275</v>
      </c>
      <c r="E1793" s="8">
        <v>-371.9658203125</v>
      </c>
    </row>
    <row r="1794" spans="1:5" ht="12.75">
      <c r="A1794" s="7">
        <v>42448.697916666664</v>
      </c>
      <c r="B1794" s="8">
        <v>4236.68701171875</v>
      </c>
      <c r="C1794" s="8">
        <v>7900</v>
      </c>
      <c r="D1794" s="8">
        <v>-4275</v>
      </c>
      <c r="E1794" s="8">
        <v>-435.520660400391</v>
      </c>
    </row>
    <row r="1795" spans="1:5" ht="12.75">
      <c r="A1795" s="7">
        <v>42448.70833333333</v>
      </c>
      <c r="B1795" s="8">
        <v>4295.3798828125</v>
      </c>
      <c r="C1795" s="8">
        <v>7900</v>
      </c>
      <c r="D1795" s="8">
        <v>-4275</v>
      </c>
      <c r="E1795" s="8">
        <v>-570.130310058594</v>
      </c>
    </row>
    <row r="1796" spans="1:5" ht="12.75">
      <c r="A1796" s="7">
        <v>42448.71875</v>
      </c>
      <c r="B1796" s="8">
        <v>4481.4892578125</v>
      </c>
      <c r="C1796" s="8">
        <v>7895.5</v>
      </c>
      <c r="D1796" s="8">
        <v>-4275</v>
      </c>
      <c r="E1796" s="8">
        <v>-593.248352050781</v>
      </c>
    </row>
    <row r="1797" spans="1:5" ht="12.75">
      <c r="A1797" s="7">
        <v>42448.729166666664</v>
      </c>
      <c r="B1797" s="8">
        <v>4639.166015625</v>
      </c>
      <c r="C1797" s="8">
        <v>7897.259765625</v>
      </c>
      <c r="D1797" s="8">
        <v>-4275</v>
      </c>
      <c r="E1797" s="8">
        <v>-655.266662597656</v>
      </c>
    </row>
    <row r="1798" spans="1:5" ht="12.75">
      <c r="A1798" s="7">
        <v>42448.73958333333</v>
      </c>
      <c r="B1798" s="8">
        <v>4685.4267578125</v>
      </c>
      <c r="C1798" s="8">
        <v>7858.17333984375</v>
      </c>
      <c r="D1798" s="8">
        <v>-4275</v>
      </c>
      <c r="E1798" s="8">
        <v>-735.775329589844</v>
      </c>
    </row>
    <row r="1799" spans="1:5" ht="12.75">
      <c r="A1799" s="7">
        <v>42448.75</v>
      </c>
      <c r="B1799" s="8">
        <v>4953.12353515625</v>
      </c>
      <c r="C1799" s="8">
        <v>7834.419921875</v>
      </c>
      <c r="D1799" s="8">
        <v>-4275</v>
      </c>
      <c r="E1799" s="8">
        <v>-553.282592773438</v>
      </c>
    </row>
    <row r="1800" spans="1:5" ht="12.75">
      <c r="A1800" s="7">
        <v>42448.760416666664</v>
      </c>
      <c r="B1800" s="8">
        <v>5230.09423828125</v>
      </c>
      <c r="C1800" s="8">
        <v>7846.4599609375</v>
      </c>
      <c r="D1800" s="8">
        <v>-4275</v>
      </c>
      <c r="E1800" s="8">
        <v>-514.881225585938</v>
      </c>
    </row>
    <row r="1801" spans="1:5" ht="12.75">
      <c r="A1801" s="7">
        <v>42448.77083333333</v>
      </c>
      <c r="B1801" s="8">
        <v>5264.880859375</v>
      </c>
      <c r="C1801" s="8">
        <v>7887.09326171875</v>
      </c>
      <c r="D1801" s="8">
        <v>-4275</v>
      </c>
      <c r="E1801" s="8">
        <v>-772.771606445313</v>
      </c>
    </row>
    <row r="1802" spans="1:5" ht="12.75">
      <c r="A1802" s="7">
        <v>42448.78125</v>
      </c>
      <c r="B1802" s="8">
        <v>5297.73486328125</v>
      </c>
      <c r="C1802" s="8">
        <v>7895.29345703125</v>
      </c>
      <c r="D1802" s="8">
        <v>-4275</v>
      </c>
      <c r="E1802" s="8">
        <v>-787.917358398438</v>
      </c>
    </row>
    <row r="1803" spans="1:5" ht="12.75">
      <c r="A1803" s="7">
        <v>42448.791666666664</v>
      </c>
      <c r="B1803" s="8">
        <v>5337.85009765625</v>
      </c>
      <c r="C1803" s="8">
        <v>7851.4130859375</v>
      </c>
      <c r="D1803" s="8">
        <v>-4275</v>
      </c>
      <c r="E1803" s="8">
        <v>-729.075012207031</v>
      </c>
    </row>
    <row r="1804" spans="1:5" ht="12.75">
      <c r="A1804" s="7">
        <v>42448.80208333333</v>
      </c>
      <c r="B1804" s="8">
        <v>5505.591796875</v>
      </c>
      <c r="C1804" s="8">
        <v>7873.35986328125</v>
      </c>
      <c r="D1804" s="8">
        <v>-4275</v>
      </c>
      <c r="E1804" s="8">
        <v>-409.454315185547</v>
      </c>
    </row>
    <row r="1805" spans="1:5" ht="12.75">
      <c r="A1805" s="7">
        <v>42448.8125</v>
      </c>
      <c r="B1805" s="8">
        <v>5535.47314453125</v>
      </c>
      <c r="C1805" s="8">
        <v>7900</v>
      </c>
      <c r="D1805" s="8">
        <v>-4275</v>
      </c>
      <c r="E1805" s="8">
        <v>-514.153076171875</v>
      </c>
    </row>
    <row r="1806" spans="1:5" ht="12.75">
      <c r="A1806" s="7">
        <v>42448.822916666664</v>
      </c>
      <c r="B1806" s="8">
        <v>5497.56494140625</v>
      </c>
      <c r="C1806" s="8">
        <v>7900</v>
      </c>
      <c r="D1806" s="8">
        <v>-4275</v>
      </c>
      <c r="E1806" s="8">
        <v>-641.846008300781</v>
      </c>
    </row>
    <row r="1807" spans="1:5" ht="12.75">
      <c r="A1807" s="7">
        <v>42448.83333333333</v>
      </c>
      <c r="B1807" s="8">
        <v>5588.58837890625</v>
      </c>
      <c r="C1807" s="8">
        <v>7900</v>
      </c>
      <c r="D1807" s="8">
        <v>-4275</v>
      </c>
      <c r="E1807" s="8">
        <v>-534.927490234375</v>
      </c>
    </row>
    <row r="1808" spans="1:5" ht="12.75">
      <c r="A1808" s="7">
        <v>42448.84375</v>
      </c>
      <c r="B1808" s="8">
        <v>5731.3369140625</v>
      </c>
      <c r="C1808" s="8">
        <v>7900</v>
      </c>
      <c r="D1808" s="8">
        <v>-4275</v>
      </c>
      <c r="E1808" s="8">
        <v>-399.138519287109</v>
      </c>
    </row>
    <row r="1809" spans="1:5" ht="12.75">
      <c r="A1809" s="7">
        <v>42448.854166666664</v>
      </c>
      <c r="B1809" s="8">
        <v>5801.3408203125</v>
      </c>
      <c r="C1809" s="8">
        <v>7900</v>
      </c>
      <c r="D1809" s="8">
        <v>-4275</v>
      </c>
      <c r="E1809" s="8">
        <v>-366.493530273438</v>
      </c>
    </row>
    <row r="1810" spans="1:5" ht="12.75">
      <c r="A1810" s="7">
        <v>42448.86458333333</v>
      </c>
      <c r="B1810" s="8">
        <v>5758.3515625</v>
      </c>
      <c r="C1810" s="8">
        <v>7900</v>
      </c>
      <c r="D1810" s="8">
        <v>-4275</v>
      </c>
      <c r="E1810" s="8">
        <v>-377.705413818359</v>
      </c>
    </row>
    <row r="1811" spans="1:5" ht="12.75">
      <c r="A1811" s="7">
        <v>42448.875</v>
      </c>
      <c r="B1811" s="8">
        <v>5705.68310546875</v>
      </c>
      <c r="C1811" s="8">
        <v>7900</v>
      </c>
      <c r="D1811" s="8">
        <v>-4275</v>
      </c>
      <c r="E1811" s="8">
        <v>-389.219085693359</v>
      </c>
    </row>
    <row r="1812" spans="1:5" ht="12.75">
      <c r="A1812" s="7">
        <v>42448.885416666664</v>
      </c>
      <c r="B1812" s="8">
        <v>5770.189453125</v>
      </c>
      <c r="C1812" s="8">
        <v>7900</v>
      </c>
      <c r="D1812" s="8">
        <v>-4275</v>
      </c>
      <c r="E1812" s="8">
        <v>-266.158813476563</v>
      </c>
    </row>
    <row r="1813" spans="1:5" ht="12.75">
      <c r="A1813" s="7">
        <v>42448.89583333333</v>
      </c>
      <c r="B1813" s="8">
        <v>5675.298828125</v>
      </c>
      <c r="C1813" s="8">
        <v>7900</v>
      </c>
      <c r="D1813" s="8">
        <v>-4275</v>
      </c>
      <c r="E1813" s="8">
        <v>-391.942138671875</v>
      </c>
    </row>
    <row r="1814" spans="1:5" ht="12.75">
      <c r="A1814" s="7">
        <v>42448.90625</v>
      </c>
      <c r="B1814" s="8">
        <v>5647.5517578125</v>
      </c>
      <c r="C1814" s="8">
        <v>7900</v>
      </c>
      <c r="D1814" s="8">
        <v>-4275</v>
      </c>
      <c r="E1814" s="8">
        <v>-422.337677001953</v>
      </c>
    </row>
    <row r="1815" spans="1:5" ht="12.75">
      <c r="A1815" s="7">
        <v>42448.916666666664</v>
      </c>
      <c r="B1815" s="8">
        <v>5550.08349609375</v>
      </c>
      <c r="C1815" s="8">
        <v>7900</v>
      </c>
      <c r="D1815" s="8">
        <v>-4275</v>
      </c>
      <c r="E1815" s="8">
        <v>-473.720703125</v>
      </c>
    </row>
    <row r="1816" spans="1:5" ht="12.75">
      <c r="A1816" s="7">
        <v>42448.92708333333</v>
      </c>
      <c r="B1816" s="8">
        <v>5476.1171875</v>
      </c>
      <c r="C1816" s="8">
        <v>7900</v>
      </c>
      <c r="D1816" s="8">
        <v>-4275</v>
      </c>
      <c r="E1816" s="8">
        <v>-345.040100097656</v>
      </c>
    </row>
    <row r="1817" spans="1:5" ht="12.75">
      <c r="A1817" s="7">
        <v>42448.9375</v>
      </c>
      <c r="B1817" s="8">
        <v>5499.29443359375</v>
      </c>
      <c r="C1817" s="8">
        <v>7900</v>
      </c>
      <c r="D1817" s="8">
        <v>-4275</v>
      </c>
      <c r="E1817" s="8">
        <v>-281.017211914063</v>
      </c>
    </row>
    <row r="1818" spans="1:5" ht="12.75">
      <c r="A1818" s="7">
        <v>42448.947916666664</v>
      </c>
      <c r="B1818" s="8">
        <v>5576.19775390625</v>
      </c>
      <c r="C1818" s="8">
        <v>7900</v>
      </c>
      <c r="D1818" s="8">
        <v>-4275</v>
      </c>
      <c r="E1818" s="8">
        <v>-281.124084472656</v>
      </c>
    </row>
    <row r="1819" spans="1:5" ht="12.75">
      <c r="A1819" s="7">
        <v>42448.95833333333</v>
      </c>
      <c r="B1819" s="8">
        <v>5425.63330078125</v>
      </c>
      <c r="C1819" s="8">
        <v>7900</v>
      </c>
      <c r="D1819" s="8">
        <v>-4275</v>
      </c>
      <c r="E1819" s="8">
        <v>-407.259338378906</v>
      </c>
    </row>
    <row r="1820" spans="1:5" ht="12.75">
      <c r="A1820" s="7">
        <v>42448.96875</v>
      </c>
      <c r="B1820" s="8">
        <v>5370.3115234375</v>
      </c>
      <c r="C1820" s="8">
        <v>7900</v>
      </c>
      <c r="D1820" s="8">
        <v>-4275</v>
      </c>
      <c r="E1820" s="8">
        <v>-411.669494628906</v>
      </c>
    </row>
    <row r="1821" spans="1:5" ht="12.75">
      <c r="A1821" s="7">
        <v>42448.979166666664</v>
      </c>
      <c r="B1821" s="8">
        <v>5279.830078125</v>
      </c>
      <c r="C1821" s="8">
        <v>7900</v>
      </c>
      <c r="D1821" s="8">
        <v>-4275</v>
      </c>
      <c r="E1821" s="8">
        <v>-496.164947509766</v>
      </c>
    </row>
    <row r="1822" spans="1:5" ht="12.75">
      <c r="A1822" s="7">
        <v>42448.98958333333</v>
      </c>
      <c r="B1822" s="8">
        <v>5149.51708984375</v>
      </c>
      <c r="C1822" s="8">
        <v>7900</v>
      </c>
      <c r="D1822" s="8">
        <v>-4275</v>
      </c>
      <c r="E1822" s="8">
        <v>-494.647033691406</v>
      </c>
    </row>
    <row r="1823" spans="1:5" ht="12.75">
      <c r="A1823" s="7">
        <v>42449</v>
      </c>
      <c r="B1823" s="8">
        <v>5071.73095703125</v>
      </c>
      <c r="C1823" s="8">
        <v>7893.39990234375</v>
      </c>
      <c r="D1823" s="8">
        <v>-4275</v>
      </c>
      <c r="E1823" s="8">
        <v>-583.367858886719</v>
      </c>
    </row>
    <row r="1824" spans="1:5" ht="12.75">
      <c r="A1824" s="7">
        <v>42449.010416666664</v>
      </c>
      <c r="B1824" s="8">
        <v>5166.12255859375</v>
      </c>
      <c r="C1824" s="8">
        <v>7896</v>
      </c>
      <c r="D1824" s="8">
        <v>-4275</v>
      </c>
      <c r="E1824" s="8">
        <v>-662.655151367188</v>
      </c>
    </row>
    <row r="1825" spans="1:5" ht="12.75">
      <c r="A1825" s="7">
        <v>42449.02083333333</v>
      </c>
      <c r="B1825" s="8">
        <v>5369.7626953125</v>
      </c>
      <c r="C1825" s="8">
        <v>7896</v>
      </c>
      <c r="D1825" s="8">
        <v>-4275</v>
      </c>
      <c r="E1825" s="8">
        <v>-556.431030273438</v>
      </c>
    </row>
    <row r="1826" spans="1:5" ht="12.75">
      <c r="A1826" s="7">
        <v>42449.03125</v>
      </c>
      <c r="B1826" s="8">
        <v>5466.80322265625</v>
      </c>
      <c r="C1826" s="8">
        <v>7896</v>
      </c>
      <c r="D1826" s="8">
        <v>-4275</v>
      </c>
      <c r="E1826" s="8">
        <v>-523.900634765625</v>
      </c>
    </row>
    <row r="1827" spans="1:5" ht="12.75">
      <c r="A1827" s="7">
        <v>42449.041666666664</v>
      </c>
      <c r="B1827" s="8">
        <v>5299.01318359375</v>
      </c>
      <c r="C1827" s="8">
        <v>7896</v>
      </c>
      <c r="D1827" s="8">
        <v>-4275</v>
      </c>
      <c r="E1827" s="8">
        <v>-431.491027832031</v>
      </c>
    </row>
    <row r="1828" spans="1:5" ht="12.75">
      <c r="A1828" s="7">
        <v>42449.05208333333</v>
      </c>
      <c r="B1828" s="8">
        <v>4914.32861328125</v>
      </c>
      <c r="C1828" s="8">
        <v>7896</v>
      </c>
      <c r="D1828" s="8">
        <v>-4275</v>
      </c>
      <c r="E1828" s="8">
        <v>-487.870635986328</v>
      </c>
    </row>
    <row r="1829" spans="1:5" ht="12.75">
      <c r="A1829" s="7">
        <v>42449.0625</v>
      </c>
      <c r="B1829" s="8">
        <v>4727.16650390625</v>
      </c>
      <c r="C1829" s="8">
        <v>7896</v>
      </c>
      <c r="D1829" s="8">
        <v>-4275</v>
      </c>
      <c r="E1829" s="8">
        <v>-574.797180175781</v>
      </c>
    </row>
    <row r="1830" spans="1:5" ht="12.75">
      <c r="A1830" s="7">
        <v>42449.072916666664</v>
      </c>
      <c r="B1830" s="8">
        <v>4599.67333984375</v>
      </c>
      <c r="C1830" s="8">
        <v>7896</v>
      </c>
      <c r="D1830" s="8">
        <v>-4275</v>
      </c>
      <c r="E1830" s="8">
        <v>-656.244079589844</v>
      </c>
    </row>
    <row r="1831" spans="1:5" ht="12.75">
      <c r="A1831" s="7">
        <v>42449.08333333333</v>
      </c>
      <c r="B1831" s="8">
        <v>4573.591796875</v>
      </c>
      <c r="C1831" s="8">
        <v>7896</v>
      </c>
      <c r="D1831" s="8">
        <v>-4275</v>
      </c>
      <c r="E1831" s="8">
        <v>-582.049133300781</v>
      </c>
    </row>
    <row r="1832" spans="1:5" ht="12.75">
      <c r="A1832" s="7">
        <v>42449.09375</v>
      </c>
      <c r="B1832" s="8">
        <v>4397.12353515625</v>
      </c>
      <c r="C1832" s="8">
        <v>7896</v>
      </c>
      <c r="D1832" s="8">
        <v>-4275</v>
      </c>
      <c r="E1832" s="8">
        <v>-476.239624023438</v>
      </c>
    </row>
    <row r="1833" spans="1:5" ht="12.75">
      <c r="A1833" s="7">
        <v>42449.104166666664</v>
      </c>
      <c r="B1833" s="8">
        <v>4373.4482421875</v>
      </c>
      <c r="C1833" s="8">
        <v>7896</v>
      </c>
      <c r="D1833" s="8">
        <v>-4275</v>
      </c>
      <c r="E1833" s="8">
        <v>-396.498199462891</v>
      </c>
    </row>
    <row r="1834" spans="1:5" ht="12.75">
      <c r="A1834" s="7">
        <v>42449.11458333333</v>
      </c>
      <c r="B1834" s="8">
        <v>4390.42822265625</v>
      </c>
      <c r="C1834" s="8">
        <v>7896</v>
      </c>
      <c r="D1834" s="8">
        <v>-4275</v>
      </c>
      <c r="E1834" s="8">
        <v>-404.439025878906</v>
      </c>
    </row>
    <row r="1835" spans="1:5" ht="12.75">
      <c r="A1835" s="7">
        <v>42449.125</v>
      </c>
      <c r="B1835" s="8">
        <v>4403.0615234375</v>
      </c>
      <c r="C1835" s="8">
        <v>7896</v>
      </c>
      <c r="D1835" s="8">
        <v>-4275</v>
      </c>
      <c r="E1835" s="8">
        <v>-345.529632568359</v>
      </c>
    </row>
    <row r="1836" spans="1:5" ht="12.75">
      <c r="A1836" s="7">
        <v>42449.135416666664</v>
      </c>
      <c r="B1836" s="8">
        <v>4392.23681640625</v>
      </c>
      <c r="C1836" s="8">
        <v>7896</v>
      </c>
      <c r="D1836" s="8">
        <v>-4275</v>
      </c>
      <c r="E1836" s="8">
        <v>-339.428039550781</v>
      </c>
    </row>
    <row r="1837" spans="1:5" ht="12.75">
      <c r="A1837" s="7">
        <v>42449.14583333333</v>
      </c>
      <c r="B1837" s="8">
        <v>4352.31494140625</v>
      </c>
      <c r="C1837" s="8">
        <v>7896</v>
      </c>
      <c r="D1837" s="8">
        <v>-4275</v>
      </c>
      <c r="E1837" s="8">
        <v>-397.516448974609</v>
      </c>
    </row>
    <row r="1838" spans="1:5" ht="12.75">
      <c r="A1838" s="7">
        <v>42449.15625</v>
      </c>
      <c r="B1838" s="8">
        <v>4309.94677734375</v>
      </c>
      <c r="C1838" s="8">
        <v>7896</v>
      </c>
      <c r="D1838" s="8">
        <v>-4275</v>
      </c>
      <c r="E1838" s="8">
        <v>-455.948577880859</v>
      </c>
    </row>
    <row r="1839" spans="1:5" ht="12.75">
      <c r="A1839" s="7">
        <v>42449.166666666664</v>
      </c>
      <c r="B1839" s="8">
        <v>4294.9033203125</v>
      </c>
      <c r="C1839" s="8">
        <v>7896</v>
      </c>
      <c r="D1839" s="8">
        <v>-4275</v>
      </c>
      <c r="E1839" s="8">
        <v>-476.652557373047</v>
      </c>
    </row>
    <row r="1840" spans="1:5" ht="12.75">
      <c r="A1840" s="7">
        <v>42449.17708333333</v>
      </c>
      <c r="B1840" s="8">
        <v>4428.3798828125</v>
      </c>
      <c r="C1840" s="8">
        <v>7896</v>
      </c>
      <c r="D1840" s="8">
        <v>-4275</v>
      </c>
      <c r="E1840" s="8">
        <v>-456.168029785156</v>
      </c>
    </row>
    <row r="1841" spans="1:5" ht="12.75">
      <c r="A1841" s="7">
        <v>42449.1875</v>
      </c>
      <c r="B1841" s="8">
        <v>4433.76513671875</v>
      </c>
      <c r="C1841" s="8">
        <v>7896</v>
      </c>
      <c r="D1841" s="8">
        <v>-4275</v>
      </c>
      <c r="E1841" s="8">
        <v>-475.638427734375</v>
      </c>
    </row>
    <row r="1842" spans="1:5" ht="12.75">
      <c r="A1842" s="7">
        <v>42449.197916666664</v>
      </c>
      <c r="B1842" s="8">
        <v>4447.4716796875</v>
      </c>
      <c r="C1842" s="8">
        <v>7896</v>
      </c>
      <c r="D1842" s="8">
        <v>-4275</v>
      </c>
      <c r="E1842" s="8">
        <v>-478.101593017578</v>
      </c>
    </row>
    <row r="1843" spans="1:5" ht="12.75">
      <c r="A1843" s="7">
        <v>42449.20833333333</v>
      </c>
      <c r="B1843" s="8">
        <v>4379.6298828125</v>
      </c>
      <c r="C1843" s="8">
        <v>7896</v>
      </c>
      <c r="D1843" s="8">
        <v>-4275</v>
      </c>
      <c r="E1843" s="8">
        <v>-481.850677490234</v>
      </c>
    </row>
    <row r="1844" spans="1:5" ht="12.75">
      <c r="A1844" s="7">
        <v>42449.21875</v>
      </c>
      <c r="B1844" s="8">
        <v>4279.828125</v>
      </c>
      <c r="C1844" s="8">
        <v>7896</v>
      </c>
      <c r="D1844" s="8">
        <v>-4275</v>
      </c>
      <c r="E1844" s="8">
        <v>-397.254547119141</v>
      </c>
    </row>
    <row r="1845" spans="1:5" ht="12.75">
      <c r="A1845" s="7">
        <v>42449.229166666664</v>
      </c>
      <c r="B1845" s="8">
        <v>4251.04150390625</v>
      </c>
      <c r="C1845" s="8">
        <v>7896</v>
      </c>
      <c r="D1845" s="8">
        <v>-4275</v>
      </c>
      <c r="E1845" s="8">
        <v>-335.377136230469</v>
      </c>
    </row>
    <row r="1846" spans="1:5" ht="12.75">
      <c r="A1846" s="7">
        <v>42449.23958333333</v>
      </c>
      <c r="B1846" s="8">
        <v>4248.6201171875</v>
      </c>
      <c r="C1846" s="8">
        <v>7896</v>
      </c>
      <c r="D1846" s="8">
        <v>-4275</v>
      </c>
      <c r="E1846" s="8">
        <v>-367.029235839844</v>
      </c>
    </row>
    <row r="1847" spans="1:5" ht="12.75">
      <c r="A1847" s="7">
        <v>42449.25</v>
      </c>
      <c r="B1847" s="8">
        <v>4388.701171875</v>
      </c>
      <c r="C1847" s="8">
        <v>7896</v>
      </c>
      <c r="D1847" s="8">
        <v>-4275</v>
      </c>
      <c r="E1847" s="8">
        <v>-404.741455078125</v>
      </c>
    </row>
    <row r="1848" spans="1:5" ht="12.75">
      <c r="A1848" s="7">
        <v>42449.260416666664</v>
      </c>
      <c r="B1848" s="8">
        <v>4917.83154296875</v>
      </c>
      <c r="C1848" s="8">
        <v>7896</v>
      </c>
      <c r="D1848" s="8">
        <v>-4275</v>
      </c>
      <c r="E1848" s="8">
        <v>-218.197341918945</v>
      </c>
    </row>
    <row r="1849" spans="1:5" ht="12.75">
      <c r="A1849" s="7">
        <v>42449.27083333333</v>
      </c>
      <c r="B1849" s="8">
        <v>4974.2099609375</v>
      </c>
      <c r="C1849" s="8">
        <v>7896</v>
      </c>
      <c r="D1849" s="8">
        <v>-4275</v>
      </c>
      <c r="E1849" s="8">
        <v>-249.073593139648</v>
      </c>
    </row>
    <row r="1850" spans="1:5" ht="12.75">
      <c r="A1850" s="7">
        <v>42449.28125</v>
      </c>
      <c r="B1850" s="8">
        <v>4896.6259765625</v>
      </c>
      <c r="C1850" s="8">
        <v>7896</v>
      </c>
      <c r="D1850" s="8">
        <v>-4275</v>
      </c>
      <c r="E1850" s="8">
        <v>-337.955474853516</v>
      </c>
    </row>
    <row r="1851" spans="1:5" ht="12.75">
      <c r="A1851" s="7">
        <v>42449.291666666664</v>
      </c>
      <c r="B1851" s="8">
        <v>4871.52490234375</v>
      </c>
      <c r="C1851" s="8">
        <v>7896</v>
      </c>
      <c r="D1851" s="8">
        <v>-4275</v>
      </c>
      <c r="E1851" s="8">
        <v>-345.811676025391</v>
      </c>
    </row>
    <row r="1852" spans="1:5" ht="12.75">
      <c r="A1852" s="7">
        <v>42449.30208333333</v>
      </c>
      <c r="B1852" s="8">
        <v>4852.853515625</v>
      </c>
      <c r="C1852" s="8">
        <v>7896</v>
      </c>
      <c r="D1852" s="8">
        <v>-4275</v>
      </c>
      <c r="E1852" s="8">
        <v>-200.938995361328</v>
      </c>
    </row>
    <row r="1853" spans="1:5" ht="12.75">
      <c r="A1853" s="7">
        <v>42449.3125</v>
      </c>
      <c r="B1853" s="8">
        <v>4685.7685546875</v>
      </c>
      <c r="C1853" s="8">
        <v>7896</v>
      </c>
      <c r="D1853" s="8">
        <v>-4275</v>
      </c>
      <c r="E1853" s="8">
        <v>-414.615966796875</v>
      </c>
    </row>
    <row r="1854" spans="1:5" ht="12.75">
      <c r="A1854" s="7">
        <v>42449.322916666664</v>
      </c>
      <c r="B1854" s="8">
        <v>4502.056640625</v>
      </c>
      <c r="C1854" s="8">
        <v>7896</v>
      </c>
      <c r="D1854" s="8">
        <v>-4275</v>
      </c>
      <c r="E1854" s="8">
        <v>-524.46337890625</v>
      </c>
    </row>
    <row r="1855" spans="1:5" ht="12.75">
      <c r="A1855" s="7">
        <v>42449.33333333333</v>
      </c>
      <c r="B1855" s="8">
        <v>4323.646484375</v>
      </c>
      <c r="C1855" s="8">
        <v>7898.39990234375</v>
      </c>
      <c r="D1855" s="8">
        <v>-4275</v>
      </c>
      <c r="E1855" s="8">
        <v>-401.559295654297</v>
      </c>
    </row>
    <row r="1856" spans="1:5" ht="12.75">
      <c r="A1856" s="7">
        <v>42449.34375</v>
      </c>
      <c r="B1856" s="8">
        <v>4194.21826171875</v>
      </c>
      <c r="C1856" s="8">
        <v>7900</v>
      </c>
      <c r="D1856" s="8">
        <v>-4275</v>
      </c>
      <c r="E1856" s="8">
        <v>-179.871322631836</v>
      </c>
    </row>
    <row r="1857" spans="1:5" ht="12.75">
      <c r="A1857" s="7">
        <v>42449.354166666664</v>
      </c>
      <c r="B1857" s="8">
        <v>3996.50170898438</v>
      </c>
      <c r="C1857" s="8">
        <v>7900</v>
      </c>
      <c r="D1857" s="8">
        <v>-4275</v>
      </c>
      <c r="E1857" s="8">
        <v>-259.035095214844</v>
      </c>
    </row>
    <row r="1858" spans="1:5" ht="12.75">
      <c r="A1858" s="7">
        <v>42449.36458333333</v>
      </c>
      <c r="B1858" s="8">
        <v>3769.05834960938</v>
      </c>
      <c r="C1858" s="8">
        <v>7900</v>
      </c>
      <c r="D1858" s="8">
        <v>-4275</v>
      </c>
      <c r="E1858" s="8">
        <v>-369.049713134766</v>
      </c>
    </row>
    <row r="1859" spans="1:5" ht="12.75">
      <c r="A1859" s="7">
        <v>42449.375</v>
      </c>
      <c r="B1859" s="8">
        <v>3741.38159179688</v>
      </c>
      <c r="C1859" s="8">
        <v>7900</v>
      </c>
      <c r="D1859" s="8">
        <v>-4275</v>
      </c>
      <c r="E1859" s="8">
        <v>-178.795776367188</v>
      </c>
    </row>
    <row r="1860" spans="1:5" ht="12.75">
      <c r="A1860" s="7">
        <v>42449.385416666664</v>
      </c>
      <c r="B1860" s="8">
        <v>3713.67333984375</v>
      </c>
      <c r="C1860" s="8">
        <v>7900</v>
      </c>
      <c r="D1860" s="8">
        <v>-4275</v>
      </c>
      <c r="E1860" s="8">
        <v>-88.4599609375</v>
      </c>
    </row>
    <row r="1861" spans="1:5" ht="12.75">
      <c r="A1861" s="7">
        <v>42449.39583333333</v>
      </c>
      <c r="B1861" s="8">
        <v>3598.3017578125</v>
      </c>
      <c r="C1861" s="8">
        <v>7900</v>
      </c>
      <c r="D1861" s="8">
        <v>-4275</v>
      </c>
      <c r="E1861" s="8">
        <v>-134.388885498047</v>
      </c>
    </row>
    <row r="1862" spans="1:5" ht="12.75">
      <c r="A1862" s="7">
        <v>42449.40625</v>
      </c>
      <c r="B1862" s="8">
        <v>3571.82006835938</v>
      </c>
      <c r="C1862" s="8">
        <v>7900</v>
      </c>
      <c r="D1862" s="8">
        <v>-4275</v>
      </c>
      <c r="E1862" s="8">
        <v>4.78909301757813</v>
      </c>
    </row>
    <row r="1863" spans="1:5" ht="12.75">
      <c r="A1863" s="7">
        <v>42449.416666666664</v>
      </c>
      <c r="B1863" s="8">
        <v>3565.57495117188</v>
      </c>
      <c r="C1863" s="8">
        <v>7900</v>
      </c>
      <c r="D1863" s="8">
        <v>-4275</v>
      </c>
      <c r="E1863" s="8">
        <v>14.7888422012329</v>
      </c>
    </row>
    <row r="1864" spans="1:5" ht="12.75">
      <c r="A1864" s="7">
        <v>42449.42708333333</v>
      </c>
      <c r="B1864" s="8">
        <v>3462.26831054688</v>
      </c>
      <c r="C1864" s="8">
        <v>7900</v>
      </c>
      <c r="D1864" s="8">
        <v>-4275</v>
      </c>
      <c r="E1864" s="8">
        <v>-146.062225341797</v>
      </c>
    </row>
    <row r="1865" spans="1:5" ht="12.75">
      <c r="A1865" s="7">
        <v>42449.4375</v>
      </c>
      <c r="B1865" s="8">
        <v>3395.10009765625</v>
      </c>
      <c r="C1865" s="8">
        <v>7900</v>
      </c>
      <c r="D1865" s="8">
        <v>-4275</v>
      </c>
      <c r="E1865" s="8">
        <v>-133.060943603516</v>
      </c>
    </row>
    <row r="1866" spans="1:5" ht="12.75">
      <c r="A1866" s="7">
        <v>42449.447916666664</v>
      </c>
      <c r="B1866" s="8">
        <v>3451.78662109375</v>
      </c>
      <c r="C1866" s="8">
        <v>7900</v>
      </c>
      <c r="D1866" s="8">
        <v>-4275</v>
      </c>
      <c r="E1866" s="8">
        <v>-55.6332740783691</v>
      </c>
    </row>
    <row r="1867" spans="1:5" ht="12.75">
      <c r="A1867" s="7">
        <v>42449.45833333333</v>
      </c>
      <c r="B1867" s="8">
        <v>3388.67846679688</v>
      </c>
      <c r="C1867" s="8">
        <v>7900</v>
      </c>
      <c r="D1867" s="8">
        <v>-4275</v>
      </c>
      <c r="E1867" s="8">
        <v>-43.2043914794922</v>
      </c>
    </row>
    <row r="1868" spans="1:5" ht="12.75">
      <c r="A1868" s="7">
        <v>42449.46875</v>
      </c>
      <c r="B1868" s="8">
        <v>3337.24072265625</v>
      </c>
      <c r="C1868" s="8">
        <v>7900</v>
      </c>
      <c r="D1868" s="8">
        <v>-4275</v>
      </c>
      <c r="E1868" s="8">
        <v>-84.3506088256836</v>
      </c>
    </row>
    <row r="1869" spans="1:5" ht="12.75">
      <c r="A1869" s="7">
        <v>42449.479166666664</v>
      </c>
      <c r="B1869" s="8">
        <v>3299.62744140625</v>
      </c>
      <c r="C1869" s="8">
        <v>7900</v>
      </c>
      <c r="D1869" s="8">
        <v>-4275</v>
      </c>
      <c r="E1869" s="8">
        <v>-75.3133163452148</v>
      </c>
    </row>
    <row r="1870" spans="1:5" ht="12.75">
      <c r="A1870" s="7">
        <v>42449.48958333333</v>
      </c>
      <c r="B1870" s="8">
        <v>3304.96337890625</v>
      </c>
      <c r="C1870" s="8">
        <v>7900</v>
      </c>
      <c r="D1870" s="8">
        <v>-4275</v>
      </c>
      <c r="E1870" s="8">
        <v>-12.1379327774048</v>
      </c>
    </row>
    <row r="1871" spans="1:5" ht="12.75">
      <c r="A1871" s="7">
        <v>42449.5</v>
      </c>
      <c r="B1871" s="8">
        <v>3333.841796875</v>
      </c>
      <c r="C1871" s="8">
        <v>7900</v>
      </c>
      <c r="D1871" s="8">
        <v>-4275</v>
      </c>
      <c r="E1871" s="8">
        <v>5.01158905029297</v>
      </c>
    </row>
    <row r="1872" spans="1:5" ht="12.75">
      <c r="A1872" s="7">
        <v>42449.510416666664</v>
      </c>
      <c r="B1872" s="8">
        <v>3269.77172851563</v>
      </c>
      <c r="C1872" s="8">
        <v>7900</v>
      </c>
      <c r="D1872" s="8">
        <v>-4275</v>
      </c>
      <c r="E1872" s="8">
        <v>38.8539924621582</v>
      </c>
    </row>
    <row r="1873" spans="1:5" ht="12.75">
      <c r="A1873" s="7">
        <v>42449.52083333333</v>
      </c>
      <c r="B1873" s="8">
        <v>3209.9384765625</v>
      </c>
      <c r="C1873" s="8">
        <v>7900</v>
      </c>
      <c r="D1873" s="8">
        <v>-4275</v>
      </c>
      <c r="E1873" s="8">
        <v>-16.5146617889404</v>
      </c>
    </row>
    <row r="1874" spans="1:5" ht="12.75">
      <c r="A1874" s="7">
        <v>42449.53125</v>
      </c>
      <c r="B1874" s="8">
        <v>3291.33715820313</v>
      </c>
      <c r="C1874" s="8">
        <v>7900</v>
      </c>
      <c r="D1874" s="8">
        <v>-4275</v>
      </c>
      <c r="E1874" s="8">
        <v>76.5497741699219</v>
      </c>
    </row>
    <row r="1875" spans="1:5" ht="12.75">
      <c r="A1875" s="7">
        <v>42449.541666666664</v>
      </c>
      <c r="B1875" s="8">
        <v>3269.8427734375</v>
      </c>
      <c r="C1875" s="8">
        <v>7900</v>
      </c>
      <c r="D1875" s="8">
        <v>-4275</v>
      </c>
      <c r="E1875" s="8">
        <v>63.1676712036133</v>
      </c>
    </row>
    <row r="1876" spans="1:5" ht="12.75">
      <c r="A1876" s="7">
        <v>42449.55208333333</v>
      </c>
      <c r="B1876" s="8">
        <v>3192.818359375</v>
      </c>
      <c r="C1876" s="8">
        <v>7900</v>
      </c>
      <c r="D1876" s="8">
        <v>-4275</v>
      </c>
      <c r="E1876" s="8">
        <v>55.9535789489746</v>
      </c>
    </row>
    <row r="1877" spans="1:5" ht="12.75">
      <c r="A1877" s="7">
        <v>42449.5625</v>
      </c>
      <c r="B1877" s="8">
        <v>3188.38500976563</v>
      </c>
      <c r="C1877" s="8">
        <v>7900</v>
      </c>
      <c r="D1877" s="8">
        <v>-4275</v>
      </c>
      <c r="E1877" s="8">
        <v>34.0941925048828</v>
      </c>
    </row>
    <row r="1878" spans="1:5" ht="12.75">
      <c r="A1878" s="7">
        <v>42449.572916666664</v>
      </c>
      <c r="B1878" s="8">
        <v>3191.580078125</v>
      </c>
      <c r="C1878" s="8">
        <v>7900</v>
      </c>
      <c r="D1878" s="8">
        <v>-4275</v>
      </c>
      <c r="E1878" s="8">
        <v>17.5119705200195</v>
      </c>
    </row>
    <row r="1879" spans="1:5" ht="12.75">
      <c r="A1879" s="7">
        <v>42449.58333333333</v>
      </c>
      <c r="B1879" s="8">
        <v>3149.96826171875</v>
      </c>
      <c r="C1879" s="8">
        <v>7900</v>
      </c>
      <c r="D1879" s="8">
        <v>-4275</v>
      </c>
      <c r="E1879" s="8">
        <v>-94.2631759643555</v>
      </c>
    </row>
    <row r="1880" spans="1:5" ht="12.75">
      <c r="A1880" s="7">
        <v>42449.59375</v>
      </c>
      <c r="B1880" s="8">
        <v>3292.568359375</v>
      </c>
      <c r="C1880" s="8">
        <v>7900</v>
      </c>
      <c r="D1880" s="8">
        <v>-4275</v>
      </c>
      <c r="E1880" s="8">
        <v>-11.20823097229</v>
      </c>
    </row>
    <row r="1881" spans="1:5" ht="12.75">
      <c r="A1881" s="7">
        <v>42449.604166666664</v>
      </c>
      <c r="B1881" s="8">
        <v>3491.77514648438</v>
      </c>
      <c r="C1881" s="8">
        <v>7900</v>
      </c>
      <c r="D1881" s="8">
        <v>-4275</v>
      </c>
      <c r="E1881" s="8">
        <v>144.584396362305</v>
      </c>
    </row>
    <row r="1882" spans="1:5" ht="12.75">
      <c r="A1882" s="7">
        <v>42449.61458333333</v>
      </c>
      <c r="B1882" s="8">
        <v>3510.654296875</v>
      </c>
      <c r="C1882" s="8">
        <v>7900</v>
      </c>
      <c r="D1882" s="8">
        <v>-4275</v>
      </c>
      <c r="E1882" s="8">
        <v>168.46403503418</v>
      </c>
    </row>
    <row r="1883" spans="1:5" ht="12.75">
      <c r="A1883" s="7">
        <v>42449.625</v>
      </c>
      <c r="B1883" s="8">
        <v>3447.82421875</v>
      </c>
      <c r="C1883" s="8">
        <v>7900</v>
      </c>
      <c r="D1883" s="8">
        <v>-4275</v>
      </c>
      <c r="E1883" s="8">
        <v>91.1472625732422</v>
      </c>
    </row>
    <row r="1884" spans="1:5" ht="12.75">
      <c r="A1884" s="7">
        <v>42449.635416666664</v>
      </c>
      <c r="B1884" s="8">
        <v>3443.3974609375</v>
      </c>
      <c r="C1884" s="8">
        <v>7900</v>
      </c>
      <c r="D1884" s="8">
        <v>-4275</v>
      </c>
      <c r="E1884" s="8">
        <v>75.1455841064453</v>
      </c>
    </row>
    <row r="1885" spans="1:5" ht="12.75">
      <c r="A1885" s="7">
        <v>42449.64583333333</v>
      </c>
      <c r="B1885" s="8">
        <v>3511.78515625</v>
      </c>
      <c r="C1885" s="8">
        <v>7900</v>
      </c>
      <c r="D1885" s="8">
        <v>-4275</v>
      </c>
      <c r="E1885" s="8">
        <v>142.097671508789</v>
      </c>
    </row>
    <row r="1886" spans="1:5" ht="12.75">
      <c r="A1886" s="7">
        <v>42449.65625</v>
      </c>
      <c r="B1886" s="8">
        <v>3463.673828125</v>
      </c>
      <c r="C1886" s="8">
        <v>7900</v>
      </c>
      <c r="D1886" s="8">
        <v>-4275</v>
      </c>
      <c r="E1886" s="8">
        <v>75.3428268432617</v>
      </c>
    </row>
    <row r="1887" spans="1:5" ht="12.75">
      <c r="A1887" s="7">
        <v>42449.666666666664</v>
      </c>
      <c r="B1887" s="8">
        <v>3516.68994140625</v>
      </c>
      <c r="C1887" s="8">
        <v>7900</v>
      </c>
      <c r="D1887" s="8">
        <v>-4275</v>
      </c>
      <c r="E1887" s="8">
        <v>86.6649475097656</v>
      </c>
    </row>
    <row r="1888" spans="1:5" ht="12.75">
      <c r="A1888" s="7">
        <v>42449.67708333333</v>
      </c>
      <c r="B1888" s="8">
        <v>3315.205078125</v>
      </c>
      <c r="C1888" s="8">
        <v>7900</v>
      </c>
      <c r="D1888" s="8">
        <v>-4275</v>
      </c>
      <c r="E1888" s="8">
        <v>-191.455047607422</v>
      </c>
    </row>
    <row r="1889" spans="1:5" ht="12.75">
      <c r="A1889" s="7">
        <v>42449.6875</v>
      </c>
      <c r="B1889" s="8">
        <v>3421.95166015625</v>
      </c>
      <c r="C1889" s="8">
        <v>7900</v>
      </c>
      <c r="D1889" s="8">
        <v>-4275</v>
      </c>
      <c r="E1889" s="8">
        <v>-168.667388916016</v>
      </c>
    </row>
    <row r="1890" spans="1:5" ht="12.75">
      <c r="A1890" s="7">
        <v>42449.697916666664</v>
      </c>
      <c r="B1890" s="8">
        <v>3570.67065429688</v>
      </c>
      <c r="C1890" s="8">
        <v>7900</v>
      </c>
      <c r="D1890" s="8">
        <v>-4275</v>
      </c>
      <c r="E1890" s="8">
        <v>-178.783630371094</v>
      </c>
    </row>
    <row r="1891" spans="1:5" ht="12.75">
      <c r="A1891" s="7">
        <v>42449.70833333333</v>
      </c>
      <c r="B1891" s="8">
        <v>3784.59985351563</v>
      </c>
      <c r="C1891" s="8">
        <v>7900</v>
      </c>
      <c r="D1891" s="8">
        <v>-4275</v>
      </c>
      <c r="E1891" s="8">
        <v>-169.818222045898</v>
      </c>
    </row>
    <row r="1892" spans="1:5" ht="12.75">
      <c r="A1892" s="7">
        <v>42449.71875</v>
      </c>
      <c r="B1892" s="8">
        <v>4210.05322265625</v>
      </c>
      <c r="C1892" s="8">
        <v>7900</v>
      </c>
      <c r="D1892" s="8">
        <v>-4275</v>
      </c>
      <c r="E1892" s="8">
        <v>-338.618713378906</v>
      </c>
    </row>
    <row r="1893" spans="1:5" ht="12.75">
      <c r="A1893" s="7">
        <v>42449.729166666664</v>
      </c>
      <c r="B1893" s="8">
        <v>4391.12158203125</v>
      </c>
      <c r="C1893" s="8">
        <v>7900</v>
      </c>
      <c r="D1893" s="8">
        <v>-4275</v>
      </c>
      <c r="E1893" s="8">
        <v>-274.229583740234</v>
      </c>
    </row>
    <row r="1894" spans="1:5" ht="12.75">
      <c r="A1894" s="7">
        <v>42449.73958333333</v>
      </c>
      <c r="B1894" s="8">
        <v>4662.28857421875</v>
      </c>
      <c r="C1894" s="8">
        <v>7900</v>
      </c>
      <c r="D1894" s="8">
        <v>-4275</v>
      </c>
      <c r="E1894" s="8">
        <v>-154.08952331543</v>
      </c>
    </row>
    <row r="1895" spans="1:5" ht="12.75">
      <c r="A1895" s="7">
        <v>42449.75</v>
      </c>
      <c r="B1895" s="8">
        <v>4805.89501953125</v>
      </c>
      <c r="C1895" s="8">
        <v>7900</v>
      </c>
      <c r="D1895" s="8">
        <v>-4275</v>
      </c>
      <c r="E1895" s="8">
        <v>-134.806655883789</v>
      </c>
    </row>
    <row r="1896" spans="1:5" ht="12.75">
      <c r="A1896" s="7">
        <v>42449.760416666664</v>
      </c>
      <c r="B1896" s="8">
        <v>5085.1015625</v>
      </c>
      <c r="C1896" s="8">
        <v>7900</v>
      </c>
      <c r="D1896" s="8">
        <v>-4275</v>
      </c>
      <c r="E1896" s="8">
        <v>-625.390930175781</v>
      </c>
    </row>
    <row r="1897" spans="1:5" ht="12.75">
      <c r="A1897" s="7">
        <v>42449.77083333333</v>
      </c>
      <c r="B1897" s="8">
        <v>5259.919921875</v>
      </c>
      <c r="C1897" s="8">
        <v>7900</v>
      </c>
      <c r="D1897" s="8">
        <v>-4275</v>
      </c>
      <c r="E1897" s="8">
        <v>-780.788391113281</v>
      </c>
    </row>
    <row r="1898" spans="1:5" ht="12.75">
      <c r="A1898" s="7">
        <v>42449.78125</v>
      </c>
      <c r="B1898" s="8">
        <v>5227.73193359375</v>
      </c>
      <c r="C1898" s="8">
        <v>7900</v>
      </c>
      <c r="D1898" s="8">
        <v>-4275</v>
      </c>
      <c r="E1898" s="8">
        <v>-820.303161621094</v>
      </c>
    </row>
    <row r="1899" spans="1:5" ht="12.75">
      <c r="A1899" s="7">
        <v>42449.791666666664</v>
      </c>
      <c r="B1899" s="8">
        <v>5123.5615234375</v>
      </c>
      <c r="C1899" s="8">
        <v>7900</v>
      </c>
      <c r="D1899" s="8">
        <v>-4275</v>
      </c>
      <c r="E1899" s="8">
        <v>-911.063720703125</v>
      </c>
    </row>
    <row r="1900" spans="1:5" ht="12.75">
      <c r="A1900" s="7">
        <v>42449.80208333333</v>
      </c>
      <c r="B1900" s="8">
        <v>5496.4609375</v>
      </c>
      <c r="C1900" s="8">
        <v>7900</v>
      </c>
      <c r="D1900" s="8">
        <v>-4275</v>
      </c>
      <c r="E1900" s="8">
        <v>-688.64453125</v>
      </c>
    </row>
    <row r="1901" spans="1:5" ht="12.75">
      <c r="A1901" s="7">
        <v>42449.8125</v>
      </c>
      <c r="B1901" s="8">
        <v>5576.77587890625</v>
      </c>
      <c r="C1901" s="8">
        <v>7900</v>
      </c>
      <c r="D1901" s="8">
        <v>-4275</v>
      </c>
      <c r="E1901" s="8">
        <v>-571.659240722656</v>
      </c>
    </row>
    <row r="1902" spans="1:5" ht="12.75">
      <c r="A1902" s="7">
        <v>42449.822916666664</v>
      </c>
      <c r="B1902" s="8">
        <v>5601.1748046875</v>
      </c>
      <c r="C1902" s="8">
        <v>7900</v>
      </c>
      <c r="D1902" s="8">
        <v>-4275</v>
      </c>
      <c r="E1902" s="8">
        <v>-562.218933105469</v>
      </c>
    </row>
    <row r="1903" spans="1:5" ht="12.75">
      <c r="A1903" s="7">
        <v>42449.83333333333</v>
      </c>
      <c r="B1903" s="8">
        <v>5789.6318359375</v>
      </c>
      <c r="C1903" s="8">
        <v>7900</v>
      </c>
      <c r="D1903" s="8">
        <v>-4275</v>
      </c>
      <c r="E1903" s="8">
        <v>-299.948822021484</v>
      </c>
    </row>
    <row r="1904" spans="1:5" ht="12.75">
      <c r="A1904" s="7">
        <v>42449.84375</v>
      </c>
      <c r="B1904" s="8">
        <v>5834.33349609375</v>
      </c>
      <c r="C1904" s="8">
        <v>7900</v>
      </c>
      <c r="D1904" s="8">
        <v>-4275</v>
      </c>
      <c r="E1904" s="8">
        <v>-230.033248901367</v>
      </c>
    </row>
    <row r="1905" spans="1:5" ht="12.75">
      <c r="A1905" s="7">
        <v>42449.854166666664</v>
      </c>
      <c r="B1905" s="8">
        <v>5960.4599609375</v>
      </c>
      <c r="C1905" s="8">
        <v>7900</v>
      </c>
      <c r="D1905" s="8">
        <v>-4275</v>
      </c>
      <c r="E1905" s="8">
        <v>-189.502899169922</v>
      </c>
    </row>
    <row r="1906" spans="1:5" ht="12.75">
      <c r="A1906" s="7">
        <v>42449.86458333333</v>
      </c>
      <c r="B1906" s="8">
        <v>5923.8515625</v>
      </c>
      <c r="C1906" s="8">
        <v>7900</v>
      </c>
      <c r="D1906" s="8">
        <v>-4275</v>
      </c>
      <c r="E1906" s="8">
        <v>-236.05598449707</v>
      </c>
    </row>
    <row r="1907" spans="1:5" ht="12.75">
      <c r="A1907" s="7">
        <v>42449.875</v>
      </c>
      <c r="B1907" s="8">
        <v>5823.45654296875</v>
      </c>
      <c r="C1907" s="8">
        <v>7900</v>
      </c>
      <c r="D1907" s="8">
        <v>-4275</v>
      </c>
      <c r="E1907" s="8">
        <v>-309.996673583984</v>
      </c>
    </row>
    <row r="1908" spans="1:5" ht="12.75">
      <c r="A1908" s="7">
        <v>42449.885416666664</v>
      </c>
      <c r="B1908" s="8">
        <v>5855.443359375</v>
      </c>
      <c r="C1908" s="8">
        <v>7900</v>
      </c>
      <c r="D1908" s="8">
        <v>-4275</v>
      </c>
      <c r="E1908" s="8">
        <v>-150.211395263672</v>
      </c>
    </row>
    <row r="1909" spans="1:5" ht="12.75">
      <c r="A1909" s="7">
        <v>42449.89583333333</v>
      </c>
      <c r="B1909" s="8">
        <v>5809.96142578125</v>
      </c>
      <c r="C1909" s="8">
        <v>7900</v>
      </c>
      <c r="D1909" s="8">
        <v>-4275</v>
      </c>
      <c r="E1909" s="8">
        <v>-230.091491699219</v>
      </c>
    </row>
    <row r="1910" spans="1:5" ht="12.75">
      <c r="A1910" s="7">
        <v>42449.90625</v>
      </c>
      <c r="B1910" s="8">
        <v>5645.931640625</v>
      </c>
      <c r="C1910" s="8">
        <v>7900</v>
      </c>
      <c r="D1910" s="8">
        <v>-4275</v>
      </c>
      <c r="E1910" s="8">
        <v>-429.732635498047</v>
      </c>
    </row>
    <row r="1911" spans="1:5" ht="12.75">
      <c r="A1911" s="7">
        <v>42449.916666666664</v>
      </c>
      <c r="B1911" s="8">
        <v>5587.1015625</v>
      </c>
      <c r="C1911" s="8">
        <v>7900</v>
      </c>
      <c r="D1911" s="8">
        <v>-4275</v>
      </c>
      <c r="E1911" s="8">
        <v>-471.014770507813</v>
      </c>
    </row>
    <row r="1912" spans="1:5" ht="12.75">
      <c r="A1912" s="7">
        <v>42449.92708333333</v>
      </c>
      <c r="B1912" s="8">
        <v>5494.71435546875</v>
      </c>
      <c r="C1912" s="8">
        <v>7900</v>
      </c>
      <c r="D1912" s="8">
        <v>-4275</v>
      </c>
      <c r="E1912" s="8">
        <v>-451.189117431641</v>
      </c>
    </row>
    <row r="1913" spans="1:5" ht="12.75">
      <c r="A1913" s="7">
        <v>42449.9375</v>
      </c>
      <c r="B1913" s="8">
        <v>5531.6025390625</v>
      </c>
      <c r="C1913" s="8">
        <v>7900</v>
      </c>
      <c r="D1913" s="8">
        <v>-4275</v>
      </c>
      <c r="E1913" s="8">
        <v>-315.749725341797</v>
      </c>
    </row>
    <row r="1914" spans="1:5" ht="12.75">
      <c r="A1914" s="7">
        <v>42449.947916666664</v>
      </c>
      <c r="B1914" s="8">
        <v>5545.6865234375</v>
      </c>
      <c r="C1914" s="8">
        <v>7900</v>
      </c>
      <c r="D1914" s="8">
        <v>-4275</v>
      </c>
      <c r="E1914" s="8">
        <v>-269.837463378906</v>
      </c>
    </row>
    <row r="1915" spans="1:5" ht="12.75">
      <c r="A1915" s="7">
        <v>42449.95833333333</v>
      </c>
      <c r="B1915" s="8">
        <v>5338.28515625</v>
      </c>
      <c r="C1915" s="8">
        <v>7900</v>
      </c>
      <c r="D1915" s="8">
        <v>-4275</v>
      </c>
      <c r="E1915" s="8">
        <v>-256.147247314453</v>
      </c>
    </row>
    <row r="1916" spans="1:5" ht="12.75">
      <c r="A1916" s="7">
        <v>42449.96875</v>
      </c>
      <c r="B1916" s="8">
        <v>5027.2099609375</v>
      </c>
      <c r="C1916" s="8">
        <v>7900</v>
      </c>
      <c r="D1916" s="8">
        <v>-4275</v>
      </c>
      <c r="E1916" s="8">
        <v>-9.07201957702637</v>
      </c>
    </row>
    <row r="1917" spans="1:5" ht="12.75">
      <c r="A1917" s="7">
        <v>42449.979166666664</v>
      </c>
      <c r="B1917" s="8">
        <v>4765.296875</v>
      </c>
      <c r="C1917" s="8">
        <v>7900</v>
      </c>
      <c r="D1917" s="8">
        <v>-4275</v>
      </c>
      <c r="E1917" s="8">
        <v>-193.150344848633</v>
      </c>
    </row>
    <row r="1918" spans="1:5" ht="12.75">
      <c r="A1918" s="7">
        <v>42449.98958333333</v>
      </c>
      <c r="B1918" s="8">
        <v>4813.4248046875</v>
      </c>
      <c r="C1918" s="8">
        <v>7900</v>
      </c>
      <c r="D1918" s="8">
        <v>-4275</v>
      </c>
      <c r="E1918" s="8">
        <v>-250.665130615234</v>
      </c>
    </row>
    <row r="1919" spans="1:5" ht="12.75">
      <c r="A1919" s="7">
        <v>42450</v>
      </c>
      <c r="B1919" s="8">
        <v>4832.31689453125</v>
      </c>
      <c r="C1919" s="8">
        <v>7900</v>
      </c>
      <c r="D1919" s="8">
        <v>-4275</v>
      </c>
      <c r="E1919" s="8">
        <v>-2.50785851478577</v>
      </c>
    </row>
    <row r="1920" spans="1:5" ht="12.75">
      <c r="A1920" s="7">
        <v>42450.010416666664</v>
      </c>
      <c r="B1920" s="8">
        <v>4981.14306640625</v>
      </c>
      <c r="C1920" s="8">
        <v>7900</v>
      </c>
      <c r="D1920" s="8">
        <v>-4275</v>
      </c>
      <c r="E1920" s="8">
        <v>-120.402465820313</v>
      </c>
    </row>
    <row r="1921" spans="1:5" ht="12.75">
      <c r="A1921" s="7">
        <v>42450.02083333333</v>
      </c>
      <c r="B1921" s="8">
        <v>5088.61181640625</v>
      </c>
      <c r="C1921" s="8">
        <v>7900</v>
      </c>
      <c r="D1921" s="8">
        <v>-4275</v>
      </c>
      <c r="E1921" s="8">
        <v>-260.956634521484</v>
      </c>
    </row>
    <row r="1922" spans="1:5" ht="12.75">
      <c r="A1922" s="7">
        <v>42450.03125</v>
      </c>
      <c r="B1922" s="8">
        <v>5069.02978515625</v>
      </c>
      <c r="C1922" s="8">
        <v>7900</v>
      </c>
      <c r="D1922" s="8">
        <v>-4275</v>
      </c>
      <c r="E1922" s="8">
        <v>-277.64306640625</v>
      </c>
    </row>
    <row r="1923" spans="1:5" ht="12.75">
      <c r="A1923" s="7">
        <v>42450.041666666664</v>
      </c>
      <c r="B1923" s="8">
        <v>5000.658203125</v>
      </c>
      <c r="C1923" s="8">
        <v>7900</v>
      </c>
      <c r="D1923" s="8">
        <v>-4275</v>
      </c>
      <c r="E1923" s="8">
        <v>-189.475082397461</v>
      </c>
    </row>
    <row r="1924" spans="1:5" ht="12.75">
      <c r="A1924" s="7">
        <v>42450.05208333333</v>
      </c>
      <c r="B1924" s="8">
        <v>4855.0810546875</v>
      </c>
      <c r="C1924" s="8">
        <v>7900</v>
      </c>
      <c r="D1924" s="8">
        <v>-4275</v>
      </c>
      <c r="E1924" s="8">
        <v>-314.031066894531</v>
      </c>
    </row>
    <row r="1925" spans="1:5" ht="12.75">
      <c r="A1925" s="7">
        <v>42450.0625</v>
      </c>
      <c r="B1925" s="8">
        <v>4864.38916015625</v>
      </c>
      <c r="C1925" s="8">
        <v>7900</v>
      </c>
      <c r="D1925" s="8">
        <v>-4275</v>
      </c>
      <c r="E1925" s="8">
        <v>-248.558578491211</v>
      </c>
    </row>
    <row r="1926" spans="1:5" ht="12.75">
      <c r="A1926" s="7">
        <v>42450.072916666664</v>
      </c>
      <c r="B1926" s="8">
        <v>4722.19189453125</v>
      </c>
      <c r="C1926" s="8">
        <v>7900</v>
      </c>
      <c r="D1926" s="8">
        <v>-4275</v>
      </c>
      <c r="E1926" s="8">
        <v>-387.326110839844</v>
      </c>
    </row>
    <row r="1927" spans="1:5" ht="12.75">
      <c r="A1927" s="7">
        <v>42450.08333333333</v>
      </c>
      <c r="B1927" s="8">
        <v>4650.318359375</v>
      </c>
      <c r="C1927" s="8">
        <v>7900</v>
      </c>
      <c r="D1927" s="8">
        <v>-4275</v>
      </c>
      <c r="E1927" s="8">
        <v>-296.918487548828</v>
      </c>
    </row>
    <row r="1928" spans="1:5" ht="12.75">
      <c r="A1928" s="7">
        <v>42450.09375</v>
      </c>
      <c r="B1928" s="8">
        <v>4400.68212890625</v>
      </c>
      <c r="C1928" s="8">
        <v>7900</v>
      </c>
      <c r="D1928" s="8">
        <v>-4275</v>
      </c>
      <c r="E1928" s="8">
        <v>-336.574584960938</v>
      </c>
    </row>
    <row r="1929" spans="1:5" ht="12.75">
      <c r="A1929" s="7">
        <v>42450.104166666664</v>
      </c>
      <c r="B1929" s="8">
        <v>4294.0869140625</v>
      </c>
      <c r="C1929" s="8">
        <v>7900</v>
      </c>
      <c r="D1929" s="8">
        <v>-4275</v>
      </c>
      <c r="E1929" s="8">
        <v>-447.22265625</v>
      </c>
    </row>
    <row r="1930" spans="1:5" ht="12.75">
      <c r="A1930" s="7">
        <v>42450.11458333333</v>
      </c>
      <c r="B1930" s="8">
        <v>4221.88037109375</v>
      </c>
      <c r="C1930" s="8">
        <v>7900</v>
      </c>
      <c r="D1930" s="8">
        <v>-4275</v>
      </c>
      <c r="E1930" s="8">
        <v>-501.354187011719</v>
      </c>
    </row>
    <row r="1931" spans="1:5" ht="12.75">
      <c r="A1931" s="7">
        <v>42450.125</v>
      </c>
      <c r="B1931" s="8">
        <v>4307.74609375</v>
      </c>
      <c r="C1931" s="8">
        <v>7900</v>
      </c>
      <c r="D1931" s="8">
        <v>-4275</v>
      </c>
      <c r="E1931" s="8">
        <v>-433.582824707031</v>
      </c>
    </row>
    <row r="1932" spans="1:5" ht="12.75">
      <c r="A1932" s="7">
        <v>42450.135416666664</v>
      </c>
      <c r="B1932" s="8">
        <v>4520.3515625</v>
      </c>
      <c r="C1932" s="8">
        <v>7900</v>
      </c>
      <c r="D1932" s="8">
        <v>-4275</v>
      </c>
      <c r="E1932" s="8">
        <v>-459.824066162109</v>
      </c>
    </row>
    <row r="1933" spans="1:5" ht="12.75">
      <c r="A1933" s="7">
        <v>42450.14583333333</v>
      </c>
      <c r="B1933" s="8">
        <v>4494.330078125</v>
      </c>
      <c r="C1933" s="8">
        <v>7900</v>
      </c>
      <c r="D1933" s="8">
        <v>-4275</v>
      </c>
      <c r="E1933" s="8">
        <v>-446.634460449219</v>
      </c>
    </row>
    <row r="1934" spans="1:5" ht="12.75">
      <c r="A1934" s="7">
        <v>42450.15625</v>
      </c>
      <c r="B1934" s="8">
        <v>4469.64990234375</v>
      </c>
      <c r="C1934" s="8">
        <v>7900</v>
      </c>
      <c r="D1934" s="8">
        <v>-4275</v>
      </c>
      <c r="E1934" s="8">
        <v>-398.167724609375</v>
      </c>
    </row>
    <row r="1935" spans="1:5" ht="12.75">
      <c r="A1935" s="7">
        <v>42450.166666666664</v>
      </c>
      <c r="B1935" s="8">
        <v>4642.884765625</v>
      </c>
      <c r="C1935" s="8">
        <v>7900</v>
      </c>
      <c r="D1935" s="8">
        <v>-4275</v>
      </c>
      <c r="E1935" s="8">
        <v>-230.429977416992</v>
      </c>
    </row>
    <row r="1936" spans="1:5" ht="12.75">
      <c r="A1936" s="7">
        <v>42450.17708333333</v>
      </c>
      <c r="B1936" s="8">
        <v>4798.25146484375</v>
      </c>
      <c r="C1936" s="8">
        <v>7900</v>
      </c>
      <c r="D1936" s="8">
        <v>-4275</v>
      </c>
      <c r="E1936" s="8">
        <v>-384.241455078125</v>
      </c>
    </row>
    <row r="1937" spans="1:5" ht="12.75">
      <c r="A1937" s="7">
        <v>42450.1875</v>
      </c>
      <c r="B1937" s="8">
        <v>4896</v>
      </c>
      <c r="C1937" s="8">
        <v>7900</v>
      </c>
      <c r="D1937" s="8">
        <v>-4275</v>
      </c>
      <c r="E1937" s="8">
        <v>-368.3583984375</v>
      </c>
    </row>
    <row r="1938" spans="1:5" ht="12.75">
      <c r="A1938" s="7">
        <v>42450.197916666664</v>
      </c>
      <c r="B1938" s="8">
        <v>4758.49560546875</v>
      </c>
      <c r="C1938" s="8">
        <v>7900</v>
      </c>
      <c r="D1938" s="8">
        <v>-4275</v>
      </c>
      <c r="E1938" s="8">
        <v>-502.246002197266</v>
      </c>
    </row>
    <row r="1939" spans="1:5" ht="12.75">
      <c r="A1939" s="7">
        <v>42450.20833333333</v>
      </c>
      <c r="B1939" s="8">
        <v>4909.314453125</v>
      </c>
      <c r="C1939" s="8">
        <v>7900</v>
      </c>
      <c r="D1939" s="8">
        <v>-4275</v>
      </c>
      <c r="E1939" s="8">
        <v>-470.576171875</v>
      </c>
    </row>
    <row r="1940" spans="1:5" ht="12.75">
      <c r="A1940" s="7">
        <v>42450.21875</v>
      </c>
      <c r="B1940" s="8">
        <v>5392.23681640625</v>
      </c>
      <c r="C1940" s="8">
        <v>7893.259765625</v>
      </c>
      <c r="D1940" s="8">
        <v>-4275</v>
      </c>
      <c r="E1940" s="8">
        <v>-351.130889892578</v>
      </c>
    </row>
    <row r="1941" spans="1:5" ht="12.75">
      <c r="A1941" s="7">
        <v>42450.229166666664</v>
      </c>
      <c r="B1941" s="8">
        <v>5393.86181640625</v>
      </c>
      <c r="C1941" s="8">
        <v>7873.79345703125</v>
      </c>
      <c r="D1941" s="8">
        <v>-4275</v>
      </c>
      <c r="E1941" s="8">
        <v>-525.816162109375</v>
      </c>
    </row>
    <row r="1942" spans="1:5" ht="12.75">
      <c r="A1942" s="7">
        <v>42450.23958333333</v>
      </c>
      <c r="B1942" s="8">
        <v>5322.86328125</v>
      </c>
      <c r="C1942" s="8">
        <v>7857.8935546875</v>
      </c>
      <c r="D1942" s="8">
        <v>-4275</v>
      </c>
      <c r="E1942" s="8">
        <v>-626.582397460938</v>
      </c>
    </row>
    <row r="1943" spans="1:5" ht="12.75">
      <c r="A1943" s="7">
        <v>42450.25</v>
      </c>
      <c r="B1943" s="8">
        <v>5412.5166015625</v>
      </c>
      <c r="C1943" s="8">
        <v>7835.1865234375</v>
      </c>
      <c r="D1943" s="8">
        <v>-4275</v>
      </c>
      <c r="E1943" s="8">
        <v>-546.075561523438</v>
      </c>
    </row>
    <row r="1944" spans="1:5" ht="12.75">
      <c r="A1944" s="7">
        <v>42450.260416666664</v>
      </c>
      <c r="B1944" s="8">
        <v>5720.41748046875</v>
      </c>
      <c r="C1944" s="8">
        <v>7870.85986328125</v>
      </c>
      <c r="D1944" s="8">
        <v>-4275</v>
      </c>
      <c r="E1944" s="8">
        <v>-308.04833984375</v>
      </c>
    </row>
    <row r="1945" spans="1:5" ht="12.75">
      <c r="A1945" s="7">
        <v>42450.27083333333</v>
      </c>
      <c r="B1945" s="8">
        <v>5714.01220703125</v>
      </c>
      <c r="C1945" s="8">
        <v>7889.580078125</v>
      </c>
      <c r="D1945" s="8">
        <v>-4275</v>
      </c>
      <c r="E1945" s="8">
        <v>-481.443908691406</v>
      </c>
    </row>
    <row r="1946" spans="1:5" ht="12.75">
      <c r="A1946" s="7">
        <v>42450.28125</v>
      </c>
      <c r="B1946" s="8">
        <v>5632.19580078125</v>
      </c>
      <c r="C1946" s="8">
        <v>7900</v>
      </c>
      <c r="D1946" s="8">
        <v>-4275</v>
      </c>
      <c r="E1946" s="8">
        <v>-602.889038085938</v>
      </c>
    </row>
    <row r="1947" spans="1:5" ht="12.75">
      <c r="A1947" s="7">
        <v>42450.291666666664</v>
      </c>
      <c r="B1947" s="8">
        <v>5750.04833984375</v>
      </c>
      <c r="C1947" s="8">
        <v>7900</v>
      </c>
      <c r="D1947" s="8">
        <v>-4275</v>
      </c>
      <c r="E1947" s="8">
        <v>-610.114501953125</v>
      </c>
    </row>
    <row r="1948" spans="1:5" ht="12.75">
      <c r="A1948" s="7">
        <v>42450.30208333333</v>
      </c>
      <c r="B1948" s="8">
        <v>5991.84814453125</v>
      </c>
      <c r="C1948" s="8">
        <v>7900</v>
      </c>
      <c r="D1948" s="8">
        <v>-4275</v>
      </c>
      <c r="E1948" s="8">
        <v>-551.239318847656</v>
      </c>
    </row>
    <row r="1949" spans="1:5" ht="12.75">
      <c r="A1949" s="7">
        <v>42450.3125</v>
      </c>
      <c r="B1949" s="8">
        <v>6074.5751953125</v>
      </c>
      <c r="C1949" s="8">
        <v>7900</v>
      </c>
      <c r="D1949" s="8">
        <v>-4275</v>
      </c>
      <c r="E1949" s="8">
        <v>-469.685791015625</v>
      </c>
    </row>
    <row r="1950" spans="1:5" ht="12.75">
      <c r="A1950" s="7">
        <v>42450.322916666664</v>
      </c>
      <c r="B1950" s="8">
        <v>6013.2666015625</v>
      </c>
      <c r="C1950" s="8">
        <v>7900</v>
      </c>
      <c r="D1950" s="8">
        <v>-4275</v>
      </c>
      <c r="E1950" s="8">
        <v>-531.370971679688</v>
      </c>
    </row>
    <row r="1951" spans="1:5" ht="12.75">
      <c r="A1951" s="7">
        <v>42450.33333333333</v>
      </c>
      <c r="B1951" s="8">
        <v>5914.9150390625</v>
      </c>
      <c r="C1951" s="8">
        <v>7900</v>
      </c>
      <c r="D1951" s="8">
        <v>-4275</v>
      </c>
      <c r="E1951" s="8">
        <v>-550.780883789063</v>
      </c>
    </row>
    <row r="1952" spans="1:5" ht="12.75">
      <c r="A1952" s="7">
        <v>42450.34375</v>
      </c>
      <c r="B1952" s="8">
        <v>5841.2333984375</v>
      </c>
      <c r="C1952" s="8">
        <v>7900</v>
      </c>
      <c r="D1952" s="8">
        <v>-4275</v>
      </c>
      <c r="E1952" s="8">
        <v>-421.079620361328</v>
      </c>
    </row>
    <row r="1953" spans="1:5" ht="12.75">
      <c r="A1953" s="7">
        <v>42450.354166666664</v>
      </c>
      <c r="B1953" s="8">
        <v>5771.4619140625</v>
      </c>
      <c r="C1953" s="8">
        <v>7900</v>
      </c>
      <c r="D1953" s="8">
        <v>-4275</v>
      </c>
      <c r="E1953" s="8">
        <v>-368.051849365234</v>
      </c>
    </row>
    <row r="1954" spans="1:5" ht="12.75">
      <c r="A1954" s="7">
        <v>42450.36458333333</v>
      </c>
      <c r="B1954" s="8">
        <v>5737.56982421875</v>
      </c>
      <c r="C1954" s="8">
        <v>7900</v>
      </c>
      <c r="D1954" s="8">
        <v>-4275</v>
      </c>
      <c r="E1954" s="8">
        <v>-334.473358154297</v>
      </c>
    </row>
    <row r="1955" spans="1:5" ht="12.75">
      <c r="A1955" s="7">
        <v>42450.375</v>
      </c>
      <c r="B1955" s="8">
        <v>5552.52490234375</v>
      </c>
      <c r="C1955" s="8">
        <v>7900</v>
      </c>
      <c r="D1955" s="8">
        <v>-4275</v>
      </c>
      <c r="E1955" s="8">
        <v>-283.445526123047</v>
      </c>
    </row>
    <row r="1956" spans="1:5" ht="12.75">
      <c r="A1956" s="7">
        <v>42450.385416666664</v>
      </c>
      <c r="B1956" s="8">
        <v>5235.3232421875</v>
      </c>
      <c r="C1956" s="8">
        <v>7900</v>
      </c>
      <c r="D1956" s="8">
        <v>-4275</v>
      </c>
      <c r="E1956" s="8">
        <v>-76.5623550415039</v>
      </c>
    </row>
    <row r="1957" spans="1:5" ht="12.75">
      <c r="A1957" s="7">
        <v>42450.39583333333</v>
      </c>
      <c r="B1957" s="8">
        <v>5060.15673828125</v>
      </c>
      <c r="C1957" s="8">
        <v>7900</v>
      </c>
      <c r="D1957" s="8">
        <v>-4275</v>
      </c>
      <c r="E1957" s="8">
        <v>-91.0873718261719</v>
      </c>
    </row>
    <row r="1958" spans="1:5" ht="12.75">
      <c r="A1958" s="7">
        <v>42450.40625</v>
      </c>
      <c r="B1958" s="8">
        <v>4997.95849609375</v>
      </c>
      <c r="C1958" s="8">
        <v>7900</v>
      </c>
      <c r="D1958" s="8">
        <v>-4275</v>
      </c>
      <c r="E1958" s="8">
        <v>-62.4360198974609</v>
      </c>
    </row>
    <row r="1959" spans="1:5" ht="12.75">
      <c r="A1959" s="7">
        <v>42450.416666666664</v>
      </c>
      <c r="B1959" s="8">
        <v>4954.23681640625</v>
      </c>
      <c r="C1959" s="8">
        <v>7900</v>
      </c>
      <c r="D1959" s="8">
        <v>-4275</v>
      </c>
      <c r="E1959" s="8">
        <v>-87.0392913818359</v>
      </c>
    </row>
    <row r="1960" spans="1:5" ht="12.75">
      <c r="A1960" s="7">
        <v>42450.42708333333</v>
      </c>
      <c r="B1960" s="8">
        <v>4823.3251953125</v>
      </c>
      <c r="C1960" s="8">
        <v>7900</v>
      </c>
      <c r="D1960" s="8">
        <v>-4275</v>
      </c>
      <c r="E1960" s="8">
        <v>-55.934398651123</v>
      </c>
    </row>
    <row r="1961" spans="1:5" ht="12.75">
      <c r="A1961" s="7">
        <v>42450.4375</v>
      </c>
      <c r="B1961" s="8">
        <v>4681.794921875</v>
      </c>
      <c r="C1961" s="8">
        <v>7900</v>
      </c>
      <c r="D1961" s="8">
        <v>-4275</v>
      </c>
      <c r="E1961" s="8">
        <v>-124.144912719727</v>
      </c>
    </row>
    <row r="1962" spans="1:5" ht="12.75">
      <c r="A1962" s="7">
        <v>42450.447916666664</v>
      </c>
      <c r="B1962" s="8">
        <v>4624.59326171875</v>
      </c>
      <c r="C1962" s="8">
        <v>7900</v>
      </c>
      <c r="D1962" s="8">
        <v>-4275</v>
      </c>
      <c r="E1962" s="8">
        <v>-167.411071777344</v>
      </c>
    </row>
    <row r="1963" spans="1:5" ht="12.75">
      <c r="A1963" s="7">
        <v>42450.45833333333</v>
      </c>
      <c r="B1963" s="8">
        <v>4643.37158203125</v>
      </c>
      <c r="C1963" s="8">
        <v>7900</v>
      </c>
      <c r="D1963" s="8">
        <v>-4275</v>
      </c>
      <c r="E1963" s="8">
        <v>-143.079711914063</v>
      </c>
    </row>
    <row r="1964" spans="1:5" ht="12.75">
      <c r="A1964" s="7">
        <v>42450.46875</v>
      </c>
      <c r="B1964" s="8">
        <v>4895.1259765625</v>
      </c>
      <c r="C1964" s="8">
        <v>7900</v>
      </c>
      <c r="D1964" s="8">
        <v>-4275</v>
      </c>
      <c r="E1964" s="8">
        <v>-56.9016036987305</v>
      </c>
    </row>
    <row r="1965" spans="1:5" ht="12.75">
      <c r="A1965" s="7">
        <v>42450.479166666664</v>
      </c>
      <c r="B1965" s="8">
        <v>4884.1044921875</v>
      </c>
      <c r="C1965" s="8">
        <v>7900</v>
      </c>
      <c r="D1965" s="8">
        <v>-4275</v>
      </c>
      <c r="E1965" s="8">
        <v>12.1313438415527</v>
      </c>
    </row>
    <row r="1966" spans="1:5" ht="12.75">
      <c r="A1966" s="7">
        <v>42450.48958333333</v>
      </c>
      <c r="B1966" s="8">
        <v>4999.01904296875</v>
      </c>
      <c r="C1966" s="8">
        <v>7900</v>
      </c>
      <c r="D1966" s="8">
        <v>-4275</v>
      </c>
      <c r="E1966" s="8">
        <v>-0.0204070676118135</v>
      </c>
    </row>
    <row r="1967" spans="1:5" ht="12.75">
      <c r="A1967" s="7">
        <v>42450.5</v>
      </c>
      <c r="B1967" s="8">
        <v>4966.958984375</v>
      </c>
      <c r="C1967" s="8">
        <v>7900</v>
      </c>
      <c r="D1967" s="8">
        <v>-4275</v>
      </c>
      <c r="E1967" s="8">
        <v>-128.380401611328</v>
      </c>
    </row>
    <row r="1968" spans="1:5" ht="12.75">
      <c r="A1968" s="7">
        <v>42450.510416666664</v>
      </c>
      <c r="B1968" s="8">
        <v>4799.76318359375</v>
      </c>
      <c r="C1968" s="8">
        <v>7900</v>
      </c>
      <c r="D1968" s="8">
        <v>-4275</v>
      </c>
      <c r="E1968" s="8">
        <v>-126.470756530762</v>
      </c>
    </row>
    <row r="1969" spans="1:5" ht="12.75">
      <c r="A1969" s="7">
        <v>42450.52083333333</v>
      </c>
      <c r="B1969" s="8">
        <v>4742.66650390625</v>
      </c>
      <c r="C1969" s="8">
        <v>7900</v>
      </c>
      <c r="D1969" s="8">
        <v>-4275</v>
      </c>
      <c r="E1969" s="8">
        <v>-190.363571166992</v>
      </c>
    </row>
    <row r="1970" spans="1:5" ht="12.75">
      <c r="A1970" s="7">
        <v>42450.53125</v>
      </c>
      <c r="B1970" s="8">
        <v>4789.58154296875</v>
      </c>
      <c r="C1970" s="8">
        <v>7900</v>
      </c>
      <c r="D1970" s="8">
        <v>-4275</v>
      </c>
      <c r="E1970" s="8">
        <v>-122.207061767578</v>
      </c>
    </row>
    <row r="1971" spans="1:5" ht="12.75">
      <c r="A1971" s="7">
        <v>42450.541666666664</v>
      </c>
      <c r="B1971" s="8">
        <v>4640.2001953125</v>
      </c>
      <c r="C1971" s="8">
        <v>7900</v>
      </c>
      <c r="D1971" s="8">
        <v>-4275</v>
      </c>
      <c r="E1971" s="8">
        <v>-233.410217285156</v>
      </c>
    </row>
    <row r="1972" spans="1:5" ht="12.75">
      <c r="A1972" s="7">
        <v>42450.55208333333</v>
      </c>
      <c r="B1972" s="8">
        <v>4491.68994140625</v>
      </c>
      <c r="C1972" s="8">
        <v>7900</v>
      </c>
      <c r="D1972" s="8">
        <v>-4275</v>
      </c>
      <c r="E1972" s="8">
        <v>-249.128784179688</v>
      </c>
    </row>
    <row r="1973" spans="1:5" ht="12.75">
      <c r="A1973" s="7">
        <v>42450.5625</v>
      </c>
      <c r="B1973" s="8">
        <v>4469.578125</v>
      </c>
      <c r="C1973" s="8">
        <v>7900</v>
      </c>
      <c r="D1973" s="8">
        <v>-4275</v>
      </c>
      <c r="E1973" s="8">
        <v>-215.314392089844</v>
      </c>
    </row>
    <row r="1974" spans="1:5" ht="12.75">
      <c r="A1974" s="7">
        <v>42450.572916666664</v>
      </c>
      <c r="B1974" s="8">
        <v>4519.02978515625</v>
      </c>
      <c r="C1974" s="8">
        <v>7900</v>
      </c>
      <c r="D1974" s="8">
        <v>-4275</v>
      </c>
      <c r="E1974" s="8">
        <v>-50.5683174133301</v>
      </c>
    </row>
    <row r="1975" spans="1:5" ht="12.75">
      <c r="A1975" s="7">
        <v>42450.58333333333</v>
      </c>
      <c r="B1975" s="8">
        <v>4466.78662109375</v>
      </c>
      <c r="C1975" s="8">
        <v>7900</v>
      </c>
      <c r="D1975" s="8">
        <v>-4275</v>
      </c>
      <c r="E1975" s="8">
        <v>-108.718795776367</v>
      </c>
    </row>
    <row r="1976" spans="1:5" ht="12.75">
      <c r="A1976" s="7">
        <v>42450.59375</v>
      </c>
      <c r="B1976" s="8">
        <v>4531.2197265625</v>
      </c>
      <c r="C1976" s="8">
        <v>7900</v>
      </c>
      <c r="D1976" s="8">
        <v>-4275</v>
      </c>
      <c r="E1976" s="8">
        <v>-175.89599609375</v>
      </c>
    </row>
    <row r="1977" spans="1:5" ht="12.75">
      <c r="A1977" s="7">
        <v>42450.604166666664</v>
      </c>
      <c r="B1977" s="8">
        <v>4614.13818359375</v>
      </c>
      <c r="C1977" s="8">
        <v>7900</v>
      </c>
      <c r="D1977" s="8">
        <v>-4275</v>
      </c>
      <c r="E1977" s="8">
        <v>-146.860610961914</v>
      </c>
    </row>
    <row r="1978" spans="1:5" ht="12.75">
      <c r="A1978" s="7">
        <v>42450.61458333333</v>
      </c>
      <c r="B1978" s="8">
        <v>4679.32421875</v>
      </c>
      <c r="C1978" s="8">
        <v>7900</v>
      </c>
      <c r="D1978" s="8">
        <v>-4275</v>
      </c>
      <c r="E1978" s="8">
        <v>75.009880065918</v>
      </c>
    </row>
    <row r="1979" spans="1:5" ht="12.75">
      <c r="A1979" s="7">
        <v>42450.625</v>
      </c>
      <c r="B1979" s="8">
        <v>4707.0576171875</v>
      </c>
      <c r="C1979" s="8">
        <v>7900</v>
      </c>
      <c r="D1979" s="8">
        <v>-4275</v>
      </c>
      <c r="E1979" s="8">
        <v>-52.033821105957</v>
      </c>
    </row>
    <row r="1980" spans="1:5" ht="12.75">
      <c r="A1980" s="7">
        <v>42450.635416666664</v>
      </c>
      <c r="B1980" s="8">
        <v>4779.306640625</v>
      </c>
      <c r="C1980" s="8">
        <v>7900</v>
      </c>
      <c r="D1980" s="8">
        <v>-4275</v>
      </c>
      <c r="E1980" s="8">
        <v>-255.663330078125</v>
      </c>
    </row>
    <row r="1981" spans="1:5" ht="12.75">
      <c r="A1981" s="7">
        <v>42450.64583333333</v>
      </c>
      <c r="B1981" s="8">
        <v>4926.93017578125</v>
      </c>
      <c r="C1981" s="8">
        <v>7900</v>
      </c>
      <c r="D1981" s="8">
        <v>-4275</v>
      </c>
      <c r="E1981" s="8">
        <v>-232.404312133789</v>
      </c>
    </row>
    <row r="1982" spans="1:5" ht="12.75">
      <c r="A1982" s="7">
        <v>42450.65625</v>
      </c>
      <c r="B1982" s="8">
        <v>4885.634765625</v>
      </c>
      <c r="C1982" s="8">
        <v>7900</v>
      </c>
      <c r="D1982" s="8">
        <v>-4275</v>
      </c>
      <c r="E1982" s="8">
        <v>-291.369934082031</v>
      </c>
    </row>
    <row r="1983" spans="1:5" ht="12.75">
      <c r="A1983" s="7">
        <v>42450.666666666664</v>
      </c>
      <c r="B1983" s="8">
        <v>4912.34814453125</v>
      </c>
      <c r="C1983" s="8">
        <v>7900</v>
      </c>
      <c r="D1983" s="8">
        <v>-4275</v>
      </c>
      <c r="E1983" s="8">
        <v>-319.147552490234</v>
      </c>
    </row>
    <row r="1984" spans="1:5" ht="12.75">
      <c r="A1984" s="7">
        <v>42450.67708333333</v>
      </c>
      <c r="B1984" s="8">
        <v>4986.41015625</v>
      </c>
      <c r="C1984" s="8">
        <v>7900</v>
      </c>
      <c r="D1984" s="8">
        <v>-4275</v>
      </c>
      <c r="E1984" s="8">
        <v>-439.099456787109</v>
      </c>
    </row>
    <row r="1985" spans="1:5" ht="12.75">
      <c r="A1985" s="7">
        <v>42450.6875</v>
      </c>
      <c r="B1985" s="8">
        <v>5064.728515625</v>
      </c>
      <c r="C1985" s="8">
        <v>7900</v>
      </c>
      <c r="D1985" s="8">
        <v>-4275</v>
      </c>
      <c r="E1985" s="8">
        <v>-432.954772949219</v>
      </c>
    </row>
    <row r="1986" spans="1:5" ht="12.75">
      <c r="A1986" s="7">
        <v>42450.697916666664</v>
      </c>
      <c r="B1986" s="8">
        <v>5188.81494140625</v>
      </c>
      <c r="C1986" s="8">
        <v>7900</v>
      </c>
      <c r="D1986" s="8">
        <v>-4275</v>
      </c>
      <c r="E1986" s="8">
        <v>-384.440948486328</v>
      </c>
    </row>
    <row r="1987" spans="1:5" ht="12.75">
      <c r="A1987" s="7">
        <v>42450.70833333333</v>
      </c>
      <c r="B1987" s="8">
        <v>5171.72509765625</v>
      </c>
      <c r="C1987" s="8">
        <v>7900</v>
      </c>
      <c r="D1987" s="8">
        <v>-4275</v>
      </c>
      <c r="E1987" s="8">
        <v>-389.488525390625</v>
      </c>
    </row>
    <row r="1988" spans="1:5" ht="12.75">
      <c r="A1988" s="7">
        <v>42450.71875</v>
      </c>
      <c r="B1988" s="8">
        <v>5142.87353515625</v>
      </c>
      <c r="C1988" s="8">
        <v>7900</v>
      </c>
      <c r="D1988" s="8">
        <v>-4275</v>
      </c>
      <c r="E1988" s="8">
        <v>-515.680114746094</v>
      </c>
    </row>
    <row r="1989" spans="1:5" ht="12.75">
      <c r="A1989" s="7">
        <v>42450.729166666664</v>
      </c>
      <c r="B1989" s="8">
        <v>5311.16162109375</v>
      </c>
      <c r="C1989" s="8">
        <v>7900</v>
      </c>
      <c r="D1989" s="8">
        <v>-4275</v>
      </c>
      <c r="E1989" s="8">
        <v>-438.023101806641</v>
      </c>
    </row>
    <row r="1990" spans="1:5" ht="12.75">
      <c r="A1990" s="7">
        <v>42450.73958333333</v>
      </c>
      <c r="B1990" s="8">
        <v>5534.9619140625</v>
      </c>
      <c r="C1990" s="8">
        <v>7900</v>
      </c>
      <c r="D1990" s="8">
        <v>-4275</v>
      </c>
      <c r="E1990" s="8">
        <v>-479.560913085938</v>
      </c>
    </row>
    <row r="1991" spans="1:5" ht="12.75">
      <c r="A1991" s="7">
        <v>42450.75</v>
      </c>
      <c r="B1991" s="8">
        <v>5691.603515625</v>
      </c>
      <c r="C1991" s="8">
        <v>7900</v>
      </c>
      <c r="D1991" s="8">
        <v>-4275</v>
      </c>
      <c r="E1991" s="8">
        <v>-355.690399169922</v>
      </c>
    </row>
    <row r="1992" spans="1:5" ht="12.75">
      <c r="A1992" s="7">
        <v>42450.760416666664</v>
      </c>
      <c r="B1992" s="8">
        <v>5943.1982421875</v>
      </c>
      <c r="C1992" s="8">
        <v>7900</v>
      </c>
      <c r="D1992" s="8">
        <v>-4275</v>
      </c>
      <c r="E1992" s="8">
        <v>-313.332855224609</v>
      </c>
    </row>
    <row r="1993" spans="1:5" ht="12.75">
      <c r="A1993" s="7">
        <v>42450.77083333333</v>
      </c>
      <c r="B1993" s="8">
        <v>6082.50341796875</v>
      </c>
      <c r="C1993" s="8">
        <v>7900</v>
      </c>
      <c r="D1993" s="8">
        <v>-4275</v>
      </c>
      <c r="E1993" s="8">
        <v>-381.627288818359</v>
      </c>
    </row>
    <row r="1994" spans="1:5" ht="12.75">
      <c r="A1994" s="7">
        <v>42450.78125</v>
      </c>
      <c r="B1994" s="8">
        <v>6142.62353515625</v>
      </c>
      <c r="C1994" s="8">
        <v>7900</v>
      </c>
      <c r="D1994" s="8">
        <v>-4275</v>
      </c>
      <c r="E1994" s="8">
        <v>-586.90625</v>
      </c>
    </row>
    <row r="1995" spans="1:5" ht="12.75">
      <c r="A1995" s="7">
        <v>42450.791666666664</v>
      </c>
      <c r="B1995" s="8">
        <v>6165.14794921875</v>
      </c>
      <c r="C1995" s="8">
        <v>7900</v>
      </c>
      <c r="D1995" s="8">
        <v>-4275</v>
      </c>
      <c r="E1995" s="8">
        <v>-586.189514160156</v>
      </c>
    </row>
    <row r="1996" spans="1:5" ht="12.75">
      <c r="A1996" s="7">
        <v>42450.80208333333</v>
      </c>
      <c r="B1996" s="8">
        <v>6308.99365234375</v>
      </c>
      <c r="C1996" s="8">
        <v>7900</v>
      </c>
      <c r="D1996" s="8">
        <v>-4275</v>
      </c>
      <c r="E1996" s="8">
        <v>-480.538726806641</v>
      </c>
    </row>
    <row r="1997" spans="1:5" ht="12.75">
      <c r="A1997" s="7">
        <v>42450.8125</v>
      </c>
      <c r="B1997" s="8">
        <v>6354.0009765625</v>
      </c>
      <c r="C1997" s="8">
        <v>7900</v>
      </c>
      <c r="D1997" s="8">
        <v>-4275</v>
      </c>
      <c r="E1997" s="8">
        <v>-426.089538574219</v>
      </c>
    </row>
    <row r="1998" spans="1:5" ht="12.75">
      <c r="A1998" s="7">
        <v>42450.822916666664</v>
      </c>
      <c r="B1998" s="8">
        <v>6406.86767578125</v>
      </c>
      <c r="C1998" s="8">
        <v>7900</v>
      </c>
      <c r="D1998" s="8">
        <v>-4275</v>
      </c>
      <c r="E1998" s="8">
        <v>-370.036041259766</v>
      </c>
    </row>
    <row r="1999" spans="1:5" ht="12.75">
      <c r="A1999" s="7">
        <v>42450.83333333333</v>
      </c>
      <c r="B1999" s="8">
        <v>6390.77685546875</v>
      </c>
      <c r="C1999" s="8">
        <v>7900</v>
      </c>
      <c r="D1999" s="8">
        <v>-4275</v>
      </c>
      <c r="E1999" s="8">
        <v>-343.572875976563</v>
      </c>
    </row>
    <row r="2000" spans="1:5" ht="12.75">
      <c r="A2000" s="7">
        <v>42450.84375</v>
      </c>
      <c r="B2000" s="8">
        <v>6349.07861328125</v>
      </c>
      <c r="C2000" s="8">
        <v>7899</v>
      </c>
      <c r="D2000" s="8">
        <v>-4275</v>
      </c>
      <c r="E2000" s="8">
        <v>-263.944885253906</v>
      </c>
    </row>
    <row r="2001" spans="1:5" ht="12.75">
      <c r="A2001" s="7">
        <v>42450.854166666664</v>
      </c>
      <c r="B2001" s="8">
        <v>6208.65478515625</v>
      </c>
      <c r="C2001" s="8">
        <v>7899.16015625</v>
      </c>
      <c r="D2001" s="8">
        <v>-4275</v>
      </c>
      <c r="E2001" s="8">
        <v>-324.547271728516</v>
      </c>
    </row>
    <row r="2002" spans="1:5" ht="12.75">
      <c r="A2002" s="7">
        <v>42450.86458333333</v>
      </c>
      <c r="B2002" s="8">
        <v>6212.50830078125</v>
      </c>
      <c r="C2002" s="8">
        <v>7900</v>
      </c>
      <c r="D2002" s="8">
        <v>-4275</v>
      </c>
      <c r="E2002" s="8">
        <v>-411.889068603516</v>
      </c>
    </row>
    <row r="2003" spans="1:5" ht="12.75">
      <c r="A2003" s="7">
        <v>42450.875</v>
      </c>
      <c r="B2003" s="8">
        <v>6227.54345703125</v>
      </c>
      <c r="C2003" s="8">
        <v>7900</v>
      </c>
      <c r="D2003" s="8">
        <v>-4275</v>
      </c>
      <c r="E2003" s="8">
        <v>-475.3955078125</v>
      </c>
    </row>
    <row r="2004" spans="1:5" ht="12.75">
      <c r="A2004" s="7">
        <v>42450.885416666664</v>
      </c>
      <c r="B2004" s="8">
        <v>6329.15673828125</v>
      </c>
      <c r="C2004" s="8">
        <v>7900</v>
      </c>
      <c r="D2004" s="8">
        <v>-4275</v>
      </c>
      <c r="E2004" s="8">
        <v>-408.145965576172</v>
      </c>
    </row>
    <row r="2005" spans="1:5" ht="12.75">
      <c r="A2005" s="7">
        <v>42450.89583333333</v>
      </c>
      <c r="B2005" s="8">
        <v>6393.681640625</v>
      </c>
      <c r="C2005" s="8">
        <v>7899.580078125</v>
      </c>
      <c r="D2005" s="8">
        <v>-4275</v>
      </c>
      <c r="E2005" s="8">
        <v>-324.425018310547</v>
      </c>
    </row>
    <row r="2006" spans="1:5" ht="12.75">
      <c r="A2006" s="7">
        <v>42450.90625</v>
      </c>
      <c r="B2006" s="8">
        <v>6276.61083984375</v>
      </c>
      <c r="C2006" s="8">
        <v>7900</v>
      </c>
      <c r="D2006" s="8">
        <v>-4275</v>
      </c>
      <c r="E2006" s="8">
        <v>-474.032073974609</v>
      </c>
    </row>
    <row r="2007" spans="1:5" ht="12.75">
      <c r="A2007" s="7">
        <v>42450.916666666664</v>
      </c>
      <c r="B2007" s="8">
        <v>6114.19775390625</v>
      </c>
      <c r="C2007" s="8">
        <v>7900</v>
      </c>
      <c r="D2007" s="8">
        <v>-4275</v>
      </c>
      <c r="E2007" s="8">
        <v>-589.867126464844</v>
      </c>
    </row>
    <row r="2008" spans="1:5" ht="12.75">
      <c r="A2008" s="7">
        <v>42450.92708333333</v>
      </c>
      <c r="B2008" s="8">
        <v>5873.26513671875</v>
      </c>
      <c r="C2008" s="8">
        <v>7900</v>
      </c>
      <c r="D2008" s="8">
        <v>-4275</v>
      </c>
      <c r="E2008" s="8">
        <v>-369.650299072266</v>
      </c>
    </row>
    <row r="2009" spans="1:5" ht="12.75">
      <c r="A2009" s="7">
        <v>42450.9375</v>
      </c>
      <c r="B2009" s="8">
        <v>5699.1865234375</v>
      </c>
      <c r="C2009" s="8">
        <v>7900</v>
      </c>
      <c r="D2009" s="8">
        <v>-4275</v>
      </c>
      <c r="E2009" s="8">
        <v>-572.589172363281</v>
      </c>
    </row>
    <row r="2010" spans="1:5" ht="12.75">
      <c r="A2010" s="7">
        <v>42450.947916666664</v>
      </c>
      <c r="B2010" s="8">
        <v>5771.03759765625</v>
      </c>
      <c r="C2010" s="8">
        <v>7900</v>
      </c>
      <c r="D2010" s="8">
        <v>-4275</v>
      </c>
      <c r="E2010" s="8">
        <v>-478.933441162109</v>
      </c>
    </row>
    <row r="2011" spans="1:5" ht="12.75">
      <c r="A2011" s="7">
        <v>42450.95833333333</v>
      </c>
      <c r="B2011" s="8">
        <v>5475.85009765625</v>
      </c>
      <c r="C2011" s="8">
        <v>7900</v>
      </c>
      <c r="D2011" s="8">
        <v>-4275</v>
      </c>
      <c r="E2011" s="8">
        <v>-617.851257324219</v>
      </c>
    </row>
    <row r="2012" spans="1:5" ht="12.75">
      <c r="A2012" s="7">
        <v>42450.96875</v>
      </c>
      <c r="B2012" s="8">
        <v>5276.67724609375</v>
      </c>
      <c r="C2012" s="8">
        <v>7893.8798828125</v>
      </c>
      <c r="D2012" s="8">
        <v>-4275</v>
      </c>
      <c r="E2012" s="8">
        <v>-536.337158203125</v>
      </c>
    </row>
    <row r="2013" spans="1:5" ht="12.75">
      <c r="A2013" s="7">
        <v>42450.979166666664</v>
      </c>
      <c r="B2013" s="8">
        <v>5452.587890625</v>
      </c>
      <c r="C2013" s="8">
        <v>7872.20654296875</v>
      </c>
      <c r="D2013" s="8">
        <v>-4275</v>
      </c>
      <c r="E2013" s="8">
        <v>-470.388702392578</v>
      </c>
    </row>
    <row r="2014" spans="1:5" ht="12.75">
      <c r="A2014" s="7">
        <v>42450.98958333333</v>
      </c>
      <c r="B2014" s="8">
        <v>5421.70166015625</v>
      </c>
      <c r="C2014" s="8">
        <v>7870.20654296875</v>
      </c>
      <c r="D2014" s="8">
        <v>-4275</v>
      </c>
      <c r="E2014" s="8">
        <v>-421.878601074219</v>
      </c>
    </row>
    <row r="2015" spans="1:5" ht="12.75">
      <c r="A2015" s="7">
        <v>42451</v>
      </c>
      <c r="B2015" s="8">
        <v>5227.29345703125</v>
      </c>
      <c r="C2015" s="8">
        <v>7858.72021484375</v>
      </c>
      <c r="D2015" s="8">
        <v>-4275</v>
      </c>
      <c r="E2015" s="8">
        <v>-425.309692382813</v>
      </c>
    </row>
    <row r="2016" spans="1:5" ht="12.75">
      <c r="A2016" s="7">
        <v>42451.010416666664</v>
      </c>
      <c r="B2016" s="8">
        <v>4983.29931640625</v>
      </c>
      <c r="C2016" s="8">
        <v>7898.02001953125</v>
      </c>
      <c r="D2016" s="8">
        <v>-4275</v>
      </c>
      <c r="E2016" s="8">
        <v>-532.693786621094</v>
      </c>
    </row>
    <row r="2017" spans="1:5" ht="12.75">
      <c r="A2017" s="7">
        <v>42451.02083333333</v>
      </c>
      <c r="B2017" s="8">
        <v>4926.66650390625</v>
      </c>
      <c r="C2017" s="8">
        <v>7868.10693359375</v>
      </c>
      <c r="D2017" s="8">
        <v>-4275</v>
      </c>
      <c r="E2017" s="8">
        <v>-504.121917724609</v>
      </c>
    </row>
    <row r="2018" spans="1:5" ht="12.75">
      <c r="A2018" s="7">
        <v>42451.03125</v>
      </c>
      <c r="B2018" s="8">
        <v>5041.43017578125</v>
      </c>
      <c r="C2018" s="8">
        <v>7845.88671875</v>
      </c>
      <c r="D2018" s="8">
        <v>-4275</v>
      </c>
      <c r="E2018" s="8">
        <v>-506.857299804688</v>
      </c>
    </row>
    <row r="2019" spans="1:5" ht="12.75">
      <c r="A2019" s="7">
        <v>42451.041666666664</v>
      </c>
      <c r="B2019" s="8">
        <v>4957.1982421875</v>
      </c>
      <c r="C2019" s="8">
        <v>7871.8798828125</v>
      </c>
      <c r="D2019" s="8">
        <v>-4275</v>
      </c>
      <c r="E2019" s="8">
        <v>-471.610290527344</v>
      </c>
    </row>
    <row r="2020" spans="1:5" ht="12.75">
      <c r="A2020" s="7">
        <v>42451.05208333333</v>
      </c>
      <c r="B2020" s="8">
        <v>4727.52685546875</v>
      </c>
      <c r="C2020" s="8">
        <v>7873.33984375</v>
      </c>
      <c r="D2020" s="8">
        <v>-4275</v>
      </c>
      <c r="E2020" s="8">
        <v>-449.738555908203</v>
      </c>
    </row>
    <row r="2021" spans="1:5" ht="12.75">
      <c r="A2021" s="7">
        <v>42451.0625</v>
      </c>
      <c r="B2021" s="8">
        <v>4624.9599609375</v>
      </c>
      <c r="C2021" s="8">
        <v>7859.5400390625</v>
      </c>
      <c r="D2021" s="8">
        <v>-4275</v>
      </c>
      <c r="E2021" s="8">
        <v>-444.111877441406</v>
      </c>
    </row>
    <row r="2022" spans="1:5" ht="12.75">
      <c r="A2022" s="7">
        <v>42451.072916666664</v>
      </c>
      <c r="B2022" s="8">
        <v>4573.71533203125</v>
      </c>
      <c r="C2022" s="8">
        <v>7886.240234375</v>
      </c>
      <c r="D2022" s="8">
        <v>-4275</v>
      </c>
      <c r="E2022" s="8">
        <v>-504.977905273438</v>
      </c>
    </row>
    <row r="2023" spans="1:5" ht="12.75">
      <c r="A2023" s="7">
        <v>42451.08333333333</v>
      </c>
      <c r="B2023" s="8">
        <v>4470.66552734375</v>
      </c>
      <c r="C2023" s="8">
        <v>7894.48681640625</v>
      </c>
      <c r="D2023" s="8">
        <v>-4275</v>
      </c>
      <c r="E2023" s="8">
        <v>-504.971405029297</v>
      </c>
    </row>
    <row r="2024" spans="1:5" ht="12.75">
      <c r="A2024" s="7">
        <v>42451.09375</v>
      </c>
      <c r="B2024" s="8">
        <v>4383.22021484375</v>
      </c>
      <c r="C2024" s="8">
        <v>7888.806640625</v>
      </c>
      <c r="D2024" s="8">
        <v>-4275</v>
      </c>
      <c r="E2024" s="8">
        <v>-275.851959228516</v>
      </c>
    </row>
    <row r="2025" spans="1:5" ht="12.75">
      <c r="A2025" s="7">
        <v>42451.104166666664</v>
      </c>
      <c r="B2025" s="8">
        <v>4339.99853515625</v>
      </c>
      <c r="C2025" s="8">
        <v>7899.39990234375</v>
      </c>
      <c r="D2025" s="8">
        <v>-4275</v>
      </c>
      <c r="E2025" s="8">
        <v>-242.62321472168</v>
      </c>
    </row>
    <row r="2026" spans="1:5" ht="12.75">
      <c r="A2026" s="7">
        <v>42451.11458333333</v>
      </c>
      <c r="B2026" s="8">
        <v>4447.5615234375</v>
      </c>
      <c r="C2026" s="8">
        <v>7899.39990234375</v>
      </c>
      <c r="D2026" s="8">
        <v>-4275</v>
      </c>
      <c r="E2026" s="8">
        <v>-160.530288696289</v>
      </c>
    </row>
    <row r="2027" spans="1:5" ht="12.75">
      <c r="A2027" s="7">
        <v>42451.125</v>
      </c>
      <c r="B2027" s="8">
        <v>4468.97314453125</v>
      </c>
      <c r="C2027" s="8">
        <v>7899.39990234375</v>
      </c>
      <c r="D2027" s="8">
        <v>-4275</v>
      </c>
      <c r="E2027" s="8">
        <v>-155.518890380859</v>
      </c>
    </row>
    <row r="2028" spans="1:5" ht="12.75">
      <c r="A2028" s="7">
        <v>42451.135416666664</v>
      </c>
      <c r="B2028" s="8">
        <v>4599.943359375</v>
      </c>
      <c r="C2028" s="8">
        <v>7899.39990234375</v>
      </c>
      <c r="D2028" s="8">
        <v>-4275</v>
      </c>
      <c r="E2028" s="8">
        <v>-158.397201538086</v>
      </c>
    </row>
    <row r="2029" spans="1:5" ht="12.75">
      <c r="A2029" s="7">
        <v>42451.14583333333</v>
      </c>
      <c r="B2029" s="8">
        <v>4548.7548828125</v>
      </c>
      <c r="C2029" s="8">
        <v>7899.39990234375</v>
      </c>
      <c r="D2029" s="8">
        <v>-4275</v>
      </c>
      <c r="E2029" s="8">
        <v>-264.116973876953</v>
      </c>
    </row>
    <row r="2030" spans="1:5" ht="12.75">
      <c r="A2030" s="7">
        <v>42451.15625</v>
      </c>
      <c r="B2030" s="8">
        <v>4497.03515625</v>
      </c>
      <c r="C2030" s="8">
        <v>7899.39990234375</v>
      </c>
      <c r="D2030" s="8">
        <v>-4275</v>
      </c>
      <c r="E2030" s="8">
        <v>-333.673767089844</v>
      </c>
    </row>
    <row r="2031" spans="1:5" ht="12.75">
      <c r="A2031" s="7">
        <v>42451.166666666664</v>
      </c>
      <c r="B2031" s="8">
        <v>4458.56005859375</v>
      </c>
      <c r="C2031" s="8">
        <v>7899.39990234375</v>
      </c>
      <c r="D2031" s="8">
        <v>-4275</v>
      </c>
      <c r="E2031" s="8">
        <v>-345.373443603516</v>
      </c>
    </row>
    <row r="2032" spans="1:5" ht="12.75">
      <c r="A2032" s="7">
        <v>42451.17708333333</v>
      </c>
      <c r="B2032" s="8">
        <v>4481.02001953125</v>
      </c>
      <c r="C2032" s="8">
        <v>7899.39990234375</v>
      </c>
      <c r="D2032" s="8">
        <v>-4275</v>
      </c>
      <c r="E2032" s="8">
        <v>-292.523468017578</v>
      </c>
    </row>
    <row r="2033" spans="1:5" ht="12.75">
      <c r="A2033" s="7">
        <v>42451.1875</v>
      </c>
      <c r="B2033" s="8">
        <v>4469.51171875</v>
      </c>
      <c r="C2033" s="8">
        <v>7899.39990234375</v>
      </c>
      <c r="D2033" s="8">
        <v>-4275</v>
      </c>
      <c r="E2033" s="8">
        <v>-405.300872802734</v>
      </c>
    </row>
    <row r="2034" spans="1:5" ht="12.75">
      <c r="A2034" s="7">
        <v>42451.197916666664</v>
      </c>
      <c r="B2034" s="8">
        <v>4212.32958984375</v>
      </c>
      <c r="C2034" s="8">
        <v>7899.39990234375</v>
      </c>
      <c r="D2034" s="8">
        <v>-4275</v>
      </c>
      <c r="E2034" s="8">
        <v>-689.986022949219</v>
      </c>
    </row>
    <row r="2035" spans="1:5" ht="12.75">
      <c r="A2035" s="7">
        <v>42451.20833333333</v>
      </c>
      <c r="B2035" s="8">
        <v>4405.3818359375</v>
      </c>
      <c r="C2035" s="8">
        <v>7899.39990234375</v>
      </c>
      <c r="D2035" s="8">
        <v>-4275</v>
      </c>
      <c r="E2035" s="8">
        <v>-625.176940917969</v>
      </c>
    </row>
    <row r="2036" spans="1:5" ht="12.75">
      <c r="A2036" s="7">
        <v>42451.21875</v>
      </c>
      <c r="B2036" s="8">
        <v>5159.1533203125</v>
      </c>
      <c r="C2036" s="8">
        <v>7899.39990234375</v>
      </c>
      <c r="D2036" s="8">
        <v>-4275</v>
      </c>
      <c r="E2036" s="8">
        <v>-342.181793212891</v>
      </c>
    </row>
    <row r="2037" spans="1:5" ht="12.75">
      <c r="A2037" s="7">
        <v>42451.229166666664</v>
      </c>
      <c r="B2037" s="8">
        <v>5197.546875</v>
      </c>
      <c r="C2037" s="8">
        <v>7899.39990234375</v>
      </c>
      <c r="D2037" s="8">
        <v>-4275</v>
      </c>
      <c r="E2037" s="8">
        <v>-447.847900390625</v>
      </c>
    </row>
    <row r="2038" spans="1:5" ht="12.75">
      <c r="A2038" s="7">
        <v>42451.23958333333</v>
      </c>
      <c r="B2038" s="8">
        <v>5217.42578125</v>
      </c>
      <c r="C2038" s="8">
        <v>7891.64013671875</v>
      </c>
      <c r="D2038" s="8">
        <v>-4275</v>
      </c>
      <c r="E2038" s="8">
        <v>-397.630462646484</v>
      </c>
    </row>
    <row r="2039" spans="1:5" ht="12.75">
      <c r="A2039" s="7">
        <v>42451.25</v>
      </c>
      <c r="B2039" s="8">
        <v>5380.44775390625</v>
      </c>
      <c r="C2039" s="8">
        <v>7874.77978515625</v>
      </c>
      <c r="D2039" s="8">
        <v>-4275</v>
      </c>
      <c r="E2039" s="8">
        <v>-541.380310058594</v>
      </c>
    </row>
    <row r="2040" spans="1:5" ht="12.75">
      <c r="A2040" s="7">
        <v>42451.260416666664</v>
      </c>
      <c r="B2040" s="8">
        <v>5996.15234375</v>
      </c>
      <c r="C2040" s="8">
        <v>7876.4736328125</v>
      </c>
      <c r="D2040" s="8">
        <v>-4275</v>
      </c>
      <c r="E2040" s="8">
        <v>-466.525726318359</v>
      </c>
    </row>
    <row r="2041" spans="1:5" ht="12.75">
      <c r="A2041" s="7">
        <v>42451.27083333333</v>
      </c>
      <c r="B2041" s="8">
        <v>6145.693359375</v>
      </c>
      <c r="C2041" s="8">
        <v>7894.7734375</v>
      </c>
      <c r="D2041" s="8">
        <v>-4275</v>
      </c>
      <c r="E2041" s="8">
        <v>-685.424865722656</v>
      </c>
    </row>
    <row r="2042" spans="1:5" ht="12.75">
      <c r="A2042" s="7">
        <v>42451.28125</v>
      </c>
      <c r="B2042" s="8">
        <v>6293.5986328125</v>
      </c>
      <c r="C2042" s="8">
        <v>7855.2333984375</v>
      </c>
      <c r="D2042" s="8">
        <v>-4275</v>
      </c>
      <c r="E2042" s="8">
        <v>-531.986633300781</v>
      </c>
    </row>
    <row r="2043" spans="1:5" ht="12.75">
      <c r="A2043" s="7">
        <v>42451.291666666664</v>
      </c>
      <c r="B2043" s="8">
        <v>6252.88330078125</v>
      </c>
      <c r="C2043" s="8">
        <v>7861.966796875</v>
      </c>
      <c r="D2043" s="8">
        <v>-4275</v>
      </c>
      <c r="E2043" s="8">
        <v>-558.575439453125</v>
      </c>
    </row>
    <row r="2044" spans="1:5" ht="12.75">
      <c r="A2044" s="7">
        <v>42451.30208333333</v>
      </c>
      <c r="B2044" s="8">
        <v>6115.54150390625</v>
      </c>
      <c r="C2044" s="8">
        <v>7890.6064453125</v>
      </c>
      <c r="D2044" s="8">
        <v>-4275</v>
      </c>
      <c r="E2044" s="8">
        <v>-631.875244140625</v>
      </c>
    </row>
    <row r="2045" spans="1:5" ht="12.75">
      <c r="A2045" s="7">
        <v>42451.3125</v>
      </c>
      <c r="B2045" s="8">
        <v>6023.703125</v>
      </c>
      <c r="C2045" s="8">
        <v>7894.39990234375</v>
      </c>
      <c r="D2045" s="8">
        <v>-4275</v>
      </c>
      <c r="E2045" s="8">
        <v>-697.639587402344</v>
      </c>
    </row>
    <row r="2046" spans="1:5" ht="12.75">
      <c r="A2046" s="7">
        <v>42451.322916666664</v>
      </c>
      <c r="B2046" s="8">
        <v>6026.23193359375</v>
      </c>
      <c r="C2046" s="8">
        <v>7894.39990234375</v>
      </c>
      <c r="D2046" s="8">
        <v>-4275</v>
      </c>
      <c r="E2046" s="8">
        <v>-685.896179199219</v>
      </c>
    </row>
    <row r="2047" spans="1:5" ht="12.75">
      <c r="A2047" s="7">
        <v>42451.33333333333</v>
      </c>
      <c r="B2047" s="8">
        <v>6012.8134765625</v>
      </c>
      <c r="C2047" s="8">
        <v>7894.39990234375</v>
      </c>
      <c r="D2047" s="8">
        <v>-4275</v>
      </c>
      <c r="E2047" s="8">
        <v>-692.593688964844</v>
      </c>
    </row>
    <row r="2048" spans="1:5" ht="12.75">
      <c r="A2048" s="7">
        <v>42451.34375</v>
      </c>
      <c r="B2048" s="8">
        <v>6202.47802734375</v>
      </c>
      <c r="C2048" s="8">
        <v>7894.39990234375</v>
      </c>
      <c r="D2048" s="8">
        <v>-4275</v>
      </c>
      <c r="E2048" s="8">
        <v>-422.715942382813</v>
      </c>
    </row>
    <row r="2049" spans="1:5" ht="12.75">
      <c r="A2049" s="7">
        <v>42451.354166666664</v>
      </c>
      <c r="B2049" s="8">
        <v>5929.365234375</v>
      </c>
      <c r="C2049" s="8">
        <v>7894.39990234375</v>
      </c>
      <c r="D2049" s="8">
        <v>-4275</v>
      </c>
      <c r="E2049" s="8">
        <v>-631.596862792969</v>
      </c>
    </row>
    <row r="2050" spans="1:5" ht="12.75">
      <c r="A2050" s="7">
        <v>42451.36458333333</v>
      </c>
      <c r="B2050" s="8">
        <v>5619.92822265625</v>
      </c>
      <c r="C2050" s="8">
        <v>7894.39990234375</v>
      </c>
      <c r="D2050" s="8">
        <v>-4275</v>
      </c>
      <c r="E2050" s="8">
        <v>-586.988098144531</v>
      </c>
    </row>
    <row r="2051" spans="1:5" ht="12.75">
      <c r="A2051" s="7">
        <v>42451.375</v>
      </c>
      <c r="B2051" s="8">
        <v>5372.919921875</v>
      </c>
      <c r="C2051" s="8">
        <v>7894.39990234375</v>
      </c>
      <c r="D2051" s="8">
        <v>-4275</v>
      </c>
      <c r="E2051" s="8">
        <v>-572.862609863281</v>
      </c>
    </row>
    <row r="2052" spans="1:5" ht="12.75">
      <c r="A2052" s="7">
        <v>42451.385416666664</v>
      </c>
      <c r="B2052" s="8">
        <v>5073.11328125</v>
      </c>
      <c r="C2052" s="8">
        <v>7894.39990234375</v>
      </c>
      <c r="D2052" s="8">
        <v>-4275</v>
      </c>
      <c r="E2052" s="8">
        <v>-403.431732177734</v>
      </c>
    </row>
    <row r="2053" spans="1:5" ht="12.75">
      <c r="A2053" s="7">
        <v>42451.39583333333</v>
      </c>
      <c r="B2053" s="8">
        <v>4878.169921875</v>
      </c>
      <c r="C2053" s="8">
        <v>7894.39990234375</v>
      </c>
      <c r="D2053" s="8">
        <v>-4275</v>
      </c>
      <c r="E2053" s="8">
        <v>-557.686401367188</v>
      </c>
    </row>
    <row r="2054" spans="1:5" ht="12.75">
      <c r="A2054" s="7">
        <v>42451.40625</v>
      </c>
      <c r="B2054" s="8">
        <v>4820.0732421875</v>
      </c>
      <c r="C2054" s="8">
        <v>7894.39990234375</v>
      </c>
      <c r="D2054" s="8">
        <v>-4275</v>
      </c>
      <c r="E2054" s="8">
        <v>-251.481887817383</v>
      </c>
    </row>
    <row r="2055" spans="1:5" ht="12.75">
      <c r="A2055" s="7">
        <v>42451.416666666664</v>
      </c>
      <c r="B2055" s="8">
        <v>4550.81005859375</v>
      </c>
      <c r="C2055" s="8">
        <v>7894.39990234375</v>
      </c>
      <c r="D2055" s="8">
        <v>-4275</v>
      </c>
      <c r="E2055" s="8">
        <v>-152.218734741211</v>
      </c>
    </row>
    <row r="2056" spans="1:5" ht="12.75">
      <c r="A2056" s="7">
        <v>42451.42708333333</v>
      </c>
      <c r="B2056" s="8">
        <v>4824.81982421875</v>
      </c>
      <c r="C2056" s="8">
        <v>7894.39990234375</v>
      </c>
      <c r="D2056" s="8">
        <v>-4275</v>
      </c>
      <c r="E2056" s="8">
        <v>-592.853088378906</v>
      </c>
    </row>
    <row r="2057" spans="1:5" ht="12.75">
      <c r="A2057" s="7">
        <v>42451.4375</v>
      </c>
      <c r="B2057" s="8">
        <v>4863.93505859375</v>
      </c>
      <c r="C2057" s="8">
        <v>7894.39990234375</v>
      </c>
      <c r="D2057" s="8">
        <v>-4275</v>
      </c>
      <c r="E2057" s="8">
        <v>-651.00634765625</v>
      </c>
    </row>
    <row r="2058" spans="1:5" ht="12.75">
      <c r="A2058" s="7">
        <v>42451.447916666664</v>
      </c>
      <c r="B2058" s="8">
        <v>4931.06982421875</v>
      </c>
      <c r="C2058" s="8">
        <v>7894.39990234375</v>
      </c>
      <c r="D2058" s="8">
        <v>-4275</v>
      </c>
      <c r="E2058" s="8">
        <v>-479.732330322266</v>
      </c>
    </row>
    <row r="2059" spans="1:5" ht="12.75">
      <c r="A2059" s="7">
        <v>42451.45833333333</v>
      </c>
      <c r="B2059" s="8">
        <v>4951.353515625</v>
      </c>
      <c r="C2059" s="8">
        <v>7894.39990234375</v>
      </c>
      <c r="D2059" s="8">
        <v>-4275</v>
      </c>
      <c r="E2059" s="8">
        <v>-438.167724609375</v>
      </c>
    </row>
    <row r="2060" spans="1:5" ht="12.75">
      <c r="A2060" s="7">
        <v>42451.46875</v>
      </c>
      <c r="B2060" s="8">
        <v>4886.60400390625</v>
      </c>
      <c r="C2060" s="8">
        <v>7894.39990234375</v>
      </c>
      <c r="D2060" s="8">
        <v>-4275</v>
      </c>
      <c r="E2060" s="8">
        <v>-633.964416503906</v>
      </c>
    </row>
    <row r="2061" spans="1:5" ht="12.75">
      <c r="A2061" s="7">
        <v>42451.479166666664</v>
      </c>
      <c r="B2061" s="8">
        <v>4845.90966796875</v>
      </c>
      <c r="C2061" s="8">
        <v>7894.39990234375</v>
      </c>
      <c r="D2061" s="8">
        <v>-4275</v>
      </c>
      <c r="E2061" s="8">
        <v>-620.523864746094</v>
      </c>
    </row>
    <row r="2062" spans="1:5" ht="12.75">
      <c r="A2062" s="7">
        <v>42451.48958333333</v>
      </c>
      <c r="B2062" s="8">
        <v>4862.18310546875</v>
      </c>
      <c r="C2062" s="8">
        <v>7894.39990234375</v>
      </c>
      <c r="D2062" s="8">
        <v>-4275</v>
      </c>
      <c r="E2062" s="8">
        <v>-645.505981445313</v>
      </c>
    </row>
    <row r="2063" spans="1:5" ht="12.75">
      <c r="A2063" s="7">
        <v>42451.5</v>
      </c>
      <c r="B2063" s="8">
        <v>4940.86474609375</v>
      </c>
      <c r="C2063" s="8">
        <v>7894.39990234375</v>
      </c>
      <c r="D2063" s="8">
        <v>-4275</v>
      </c>
      <c r="E2063" s="8">
        <v>-596.106201171875</v>
      </c>
    </row>
    <row r="2064" spans="1:5" ht="12.75">
      <c r="A2064" s="7">
        <v>42451.510416666664</v>
      </c>
      <c r="B2064" s="8">
        <v>4675.728515625</v>
      </c>
      <c r="C2064" s="8">
        <v>7894.39990234375</v>
      </c>
      <c r="D2064" s="8">
        <v>-4275</v>
      </c>
      <c r="E2064" s="8">
        <v>-789.260131835938</v>
      </c>
    </row>
    <row r="2065" spans="1:5" ht="12.75">
      <c r="A2065" s="7">
        <v>42451.52083333333</v>
      </c>
      <c r="B2065" s="8">
        <v>4617.06005859375</v>
      </c>
      <c r="C2065" s="8">
        <v>7894.39990234375</v>
      </c>
      <c r="D2065" s="8">
        <v>-4275</v>
      </c>
      <c r="E2065" s="8">
        <v>-892.239868164063</v>
      </c>
    </row>
    <row r="2066" spans="1:5" ht="12.75">
      <c r="A2066" s="7">
        <v>42451.53125</v>
      </c>
      <c r="B2066" s="8">
        <v>4410.81005859375</v>
      </c>
      <c r="C2066" s="8">
        <v>7894.39990234375</v>
      </c>
      <c r="D2066" s="8">
        <v>-4275</v>
      </c>
      <c r="E2066" s="8">
        <v>-307.596130371094</v>
      </c>
    </row>
    <row r="2067" spans="1:5" ht="12.75">
      <c r="A2067" s="7">
        <v>42451.541666666664</v>
      </c>
      <c r="B2067" s="8">
        <v>4206.5517578125</v>
      </c>
      <c r="C2067" s="8">
        <v>7894.39990234375</v>
      </c>
      <c r="D2067" s="8">
        <v>-4275</v>
      </c>
      <c r="E2067" s="8">
        <v>-18.7220630645752</v>
      </c>
    </row>
    <row r="2068" spans="1:5" ht="12.75">
      <c r="A2068" s="7">
        <v>42451.55208333333</v>
      </c>
      <c r="B2068" s="8">
        <v>4200.24658203125</v>
      </c>
      <c r="C2068" s="8">
        <v>7894.39990234375</v>
      </c>
      <c r="D2068" s="8">
        <v>-4275</v>
      </c>
      <c r="E2068" s="8">
        <v>-120.457214355469</v>
      </c>
    </row>
    <row r="2069" spans="1:5" ht="12.75">
      <c r="A2069" s="7">
        <v>42451.5625</v>
      </c>
      <c r="B2069" s="8">
        <v>4135.12353515625</v>
      </c>
      <c r="C2069" s="8">
        <v>7894.39990234375</v>
      </c>
      <c r="D2069" s="8">
        <v>-4275</v>
      </c>
      <c r="E2069" s="8">
        <v>-49.3234214782715</v>
      </c>
    </row>
    <row r="2070" spans="1:5" ht="12.75">
      <c r="A2070" s="7">
        <v>42451.572916666664</v>
      </c>
      <c r="B2070" s="8">
        <v>4174.98486328125</v>
      </c>
      <c r="C2070" s="8">
        <v>7894.39990234375</v>
      </c>
      <c r="D2070" s="8">
        <v>-4275</v>
      </c>
      <c r="E2070" s="8">
        <v>3.33203220367432</v>
      </c>
    </row>
    <row r="2071" spans="1:5" ht="12.75">
      <c r="A2071" s="7">
        <v>42451.58333333333</v>
      </c>
      <c r="B2071" s="8">
        <v>4173.87646484375</v>
      </c>
      <c r="C2071" s="8">
        <v>7894.39990234375</v>
      </c>
      <c r="D2071" s="8">
        <v>-4275</v>
      </c>
      <c r="E2071" s="8">
        <v>-56.289234161377</v>
      </c>
    </row>
    <row r="2072" spans="1:5" ht="12.75">
      <c r="A2072" s="7">
        <v>42451.59375</v>
      </c>
      <c r="B2072" s="8">
        <v>4420.02294921875</v>
      </c>
      <c r="C2072" s="8">
        <v>7894.39990234375</v>
      </c>
      <c r="D2072" s="8">
        <v>-4275</v>
      </c>
      <c r="E2072" s="8">
        <v>-104.402908325195</v>
      </c>
    </row>
    <row r="2073" spans="1:5" ht="12.75">
      <c r="A2073" s="7">
        <v>42451.604166666664</v>
      </c>
      <c r="B2073" s="8">
        <v>4494.0263671875</v>
      </c>
      <c r="C2073" s="8">
        <v>7894.39990234375</v>
      </c>
      <c r="D2073" s="8">
        <v>-4275</v>
      </c>
      <c r="E2073" s="8">
        <v>-126.063262939453</v>
      </c>
    </row>
    <row r="2074" spans="1:5" ht="12.75">
      <c r="A2074" s="7">
        <v>42451.61458333333</v>
      </c>
      <c r="B2074" s="8">
        <v>4500.5185546875</v>
      </c>
      <c r="C2074" s="8">
        <v>7894.39990234375</v>
      </c>
      <c r="D2074" s="8">
        <v>-4275</v>
      </c>
      <c r="E2074" s="8">
        <v>-98.6405792236328</v>
      </c>
    </row>
    <row r="2075" spans="1:5" ht="12.75">
      <c r="A2075" s="7">
        <v>42451.625</v>
      </c>
      <c r="B2075" s="8">
        <v>4441.556640625</v>
      </c>
      <c r="C2075" s="8">
        <v>7894.39990234375</v>
      </c>
      <c r="D2075" s="8">
        <v>-4275</v>
      </c>
      <c r="E2075" s="8">
        <v>97.8429489135742</v>
      </c>
    </row>
    <row r="2076" spans="1:5" ht="12.75">
      <c r="A2076" s="7">
        <v>42451.635416666664</v>
      </c>
      <c r="B2076" s="8">
        <v>4343.42333984375</v>
      </c>
      <c r="C2076" s="8">
        <v>7897.2666015625</v>
      </c>
      <c r="D2076" s="8">
        <v>-4275</v>
      </c>
      <c r="E2076" s="8">
        <v>176.217468261719</v>
      </c>
    </row>
    <row r="2077" spans="1:5" ht="12.75">
      <c r="A2077" s="7">
        <v>42451.64583333333</v>
      </c>
      <c r="B2077" s="8">
        <v>4194.771484375</v>
      </c>
      <c r="C2077" s="8">
        <v>7898.7001953125</v>
      </c>
      <c r="D2077" s="8">
        <v>-4275</v>
      </c>
      <c r="E2077" s="8">
        <v>27.979455947876</v>
      </c>
    </row>
    <row r="2078" spans="1:5" ht="12.75">
      <c r="A2078" s="7">
        <v>42451.65625</v>
      </c>
      <c r="B2078" s="8">
        <v>4251.05810546875</v>
      </c>
      <c r="C2078" s="8">
        <v>7898.7001953125</v>
      </c>
      <c r="D2078" s="8">
        <v>-4275</v>
      </c>
      <c r="E2078" s="8">
        <v>59.5638275146484</v>
      </c>
    </row>
    <row r="2079" spans="1:5" ht="12.75">
      <c r="A2079" s="7">
        <v>42451.666666666664</v>
      </c>
      <c r="B2079" s="8">
        <v>4341.5732421875</v>
      </c>
      <c r="C2079" s="8">
        <v>7898.7001953125</v>
      </c>
      <c r="D2079" s="8">
        <v>-4275</v>
      </c>
      <c r="E2079" s="8">
        <v>75.0781326293945</v>
      </c>
    </row>
    <row r="2080" spans="1:5" ht="12.75">
      <c r="A2080" s="7">
        <v>42451.67708333333</v>
      </c>
      <c r="B2080" s="8">
        <v>3391.2548828125</v>
      </c>
      <c r="C2080" s="8">
        <v>7796.5732421875</v>
      </c>
      <c r="D2080" s="8">
        <v>-4275</v>
      </c>
      <c r="E2080" s="8">
        <v>838.854736328125</v>
      </c>
    </row>
    <row r="2081" spans="1:5" ht="12.75">
      <c r="A2081" s="7">
        <v>42451.6875</v>
      </c>
      <c r="B2081" s="8">
        <v>2451.82495117188</v>
      </c>
      <c r="C2081" s="8">
        <v>5620.89990234375</v>
      </c>
      <c r="D2081" s="8">
        <v>-4275</v>
      </c>
      <c r="E2081" s="8">
        <v>-171.397171020508</v>
      </c>
    </row>
    <row r="2082" spans="1:5" ht="12.75">
      <c r="A2082" s="7">
        <v>42451.697916666664</v>
      </c>
      <c r="B2082" s="8">
        <v>2535.07495117188</v>
      </c>
      <c r="C2082" s="8">
        <v>4782.5732421875</v>
      </c>
      <c r="D2082" s="8">
        <v>-4275</v>
      </c>
      <c r="E2082" s="8">
        <v>-270.601165771484</v>
      </c>
    </row>
    <row r="2083" spans="1:5" ht="12.75">
      <c r="A2083" s="7">
        <v>42451.70833333333</v>
      </c>
      <c r="B2083" s="8">
        <v>2568.73510742188</v>
      </c>
      <c r="C2083" s="8">
        <v>4999.63330078125</v>
      </c>
      <c r="D2083" s="8">
        <v>-4275</v>
      </c>
      <c r="E2083" s="8">
        <v>-351.57666015625</v>
      </c>
    </row>
    <row r="2084" spans="1:5" ht="12.75">
      <c r="A2084" s="7">
        <v>42451.71875</v>
      </c>
      <c r="B2084" s="8">
        <v>2797.95166015625</v>
      </c>
      <c r="C2084" s="8">
        <v>7882.13330078125</v>
      </c>
      <c r="D2084" s="8">
        <v>-4275</v>
      </c>
      <c r="E2084" s="8">
        <v>-524.677734375</v>
      </c>
    </row>
    <row r="2085" spans="1:5" ht="12.75">
      <c r="A2085" s="7">
        <v>42451.729166666664</v>
      </c>
      <c r="B2085" s="8">
        <v>3037.62670898438</v>
      </c>
      <c r="C2085" s="8">
        <v>7846.16650390625</v>
      </c>
      <c r="D2085" s="8">
        <v>-4275</v>
      </c>
      <c r="E2085" s="8">
        <v>-545.672180175781</v>
      </c>
    </row>
    <row r="2086" spans="1:5" ht="12.75">
      <c r="A2086" s="7">
        <v>42451.73958333333</v>
      </c>
      <c r="B2086" s="8">
        <v>3121.83642578125</v>
      </c>
      <c r="C2086" s="8">
        <v>7869.05322265625</v>
      </c>
      <c r="D2086" s="8">
        <v>-4275</v>
      </c>
      <c r="E2086" s="8">
        <v>-704.562255859375</v>
      </c>
    </row>
    <row r="2087" spans="1:5" ht="12.75">
      <c r="A2087" s="7">
        <v>42451.75</v>
      </c>
      <c r="B2087" s="8">
        <v>3358.302734375</v>
      </c>
      <c r="C2087" s="8">
        <v>7867.94677734375</v>
      </c>
      <c r="D2087" s="8">
        <v>-4275</v>
      </c>
      <c r="E2087" s="8">
        <v>-627.524719238281</v>
      </c>
    </row>
    <row r="2088" spans="1:5" ht="12.75">
      <c r="A2088" s="7">
        <v>42451.760416666664</v>
      </c>
      <c r="B2088" s="8">
        <v>3769.419921875</v>
      </c>
      <c r="C2088" s="8">
        <v>7823.74658203125</v>
      </c>
      <c r="D2088" s="8">
        <v>-4275</v>
      </c>
      <c r="E2088" s="8">
        <v>-670.327758789063</v>
      </c>
    </row>
    <row r="2089" spans="1:5" ht="12.75">
      <c r="A2089" s="7">
        <v>42451.77083333333</v>
      </c>
      <c r="B2089" s="8">
        <v>4168.5283203125</v>
      </c>
      <c r="C2089" s="8">
        <v>7844.97314453125</v>
      </c>
      <c r="D2089" s="8">
        <v>-4275</v>
      </c>
      <c r="E2089" s="8">
        <v>-519.908020019531</v>
      </c>
    </row>
    <row r="2090" spans="1:5" ht="12.75">
      <c r="A2090" s="7">
        <v>42451.78125</v>
      </c>
      <c r="B2090" s="8">
        <v>4228.375</v>
      </c>
      <c r="C2090" s="8">
        <v>7887.23974609375</v>
      </c>
      <c r="D2090" s="8">
        <v>-4275</v>
      </c>
      <c r="E2090" s="8">
        <v>-473.842559814453</v>
      </c>
    </row>
    <row r="2091" spans="1:5" ht="12.75">
      <c r="A2091" s="7">
        <v>42451.791666666664</v>
      </c>
      <c r="B2091" s="8">
        <v>4592.12646484375</v>
      </c>
      <c r="C2091" s="8">
        <v>7900</v>
      </c>
      <c r="D2091" s="8">
        <v>-4275</v>
      </c>
      <c r="E2091" s="8">
        <v>-500.336944580078</v>
      </c>
    </row>
    <row r="2092" spans="1:5" ht="12.75">
      <c r="A2092" s="7">
        <v>42451.80208333333</v>
      </c>
      <c r="B2092" s="8">
        <v>5948.05908203125</v>
      </c>
      <c r="C2092" s="8">
        <v>7900</v>
      </c>
      <c r="D2092" s="8">
        <v>-4275</v>
      </c>
      <c r="E2092" s="8">
        <v>-635.286560058594</v>
      </c>
    </row>
    <row r="2093" spans="1:5" ht="12.75">
      <c r="A2093" s="7">
        <v>42451.8125</v>
      </c>
      <c r="B2093" s="8">
        <v>6560.9619140625</v>
      </c>
      <c r="C2093" s="8">
        <v>7900</v>
      </c>
      <c r="D2093" s="8">
        <v>-4275</v>
      </c>
      <c r="E2093" s="8">
        <v>-493.484832763672</v>
      </c>
    </row>
    <row r="2094" spans="1:5" ht="12.75">
      <c r="A2094" s="7">
        <v>42451.822916666664</v>
      </c>
      <c r="B2094" s="8">
        <v>6671.75</v>
      </c>
      <c r="C2094" s="8">
        <v>7900</v>
      </c>
      <c r="D2094" s="8">
        <v>-4275</v>
      </c>
      <c r="E2094" s="8">
        <v>-392.902008056641</v>
      </c>
    </row>
    <row r="2095" spans="1:5" ht="12.75">
      <c r="A2095" s="7">
        <v>42451.83333333333</v>
      </c>
      <c r="B2095" s="8">
        <v>6756.1865234375</v>
      </c>
      <c r="C2095" s="8">
        <v>7900</v>
      </c>
      <c r="D2095" s="8">
        <v>-4275</v>
      </c>
      <c r="E2095" s="8">
        <v>-304.940887451172</v>
      </c>
    </row>
    <row r="2096" spans="1:5" ht="12.75">
      <c r="A2096" s="7">
        <v>42451.84375</v>
      </c>
      <c r="B2096" s="8">
        <v>6699.248046875</v>
      </c>
      <c r="C2096" s="8">
        <v>7900</v>
      </c>
      <c r="D2096" s="8">
        <v>-4275</v>
      </c>
      <c r="E2096" s="8">
        <v>-309.398498535156</v>
      </c>
    </row>
    <row r="2097" spans="1:5" ht="12.75">
      <c r="A2097" s="7">
        <v>42451.854166666664</v>
      </c>
      <c r="B2097" s="8">
        <v>6656.0048828125</v>
      </c>
      <c r="C2097" s="8">
        <v>7900</v>
      </c>
      <c r="D2097" s="8">
        <v>-4275</v>
      </c>
      <c r="E2097" s="8">
        <v>-330.967987060547</v>
      </c>
    </row>
    <row r="2098" spans="1:5" ht="12.75">
      <c r="A2098" s="7">
        <v>42451.86458333333</v>
      </c>
      <c r="B2098" s="8">
        <v>6671.7802734375</v>
      </c>
      <c r="C2098" s="8">
        <v>7900</v>
      </c>
      <c r="D2098" s="8">
        <v>-4275</v>
      </c>
      <c r="E2098" s="8">
        <v>-288.669006347656</v>
      </c>
    </row>
    <row r="2099" spans="1:5" ht="12.75">
      <c r="A2099" s="7">
        <v>42451.875</v>
      </c>
      <c r="B2099" s="8">
        <v>6642.2216796875</v>
      </c>
      <c r="C2099" s="8">
        <v>7900</v>
      </c>
      <c r="D2099" s="8">
        <v>-4275</v>
      </c>
      <c r="E2099" s="8">
        <v>-370.291564941406</v>
      </c>
    </row>
    <row r="2100" spans="1:5" ht="12.75">
      <c r="A2100" s="7">
        <v>42451.885416666664</v>
      </c>
      <c r="B2100" s="8">
        <v>6573.2392578125</v>
      </c>
      <c r="C2100" s="8">
        <v>7900</v>
      </c>
      <c r="D2100" s="8">
        <v>-4275</v>
      </c>
      <c r="E2100" s="8">
        <v>-446.430450439453</v>
      </c>
    </row>
    <row r="2101" spans="1:5" ht="12.75">
      <c r="A2101" s="7">
        <v>42451.89583333333</v>
      </c>
      <c r="B2101" s="8">
        <v>6577.11376953125</v>
      </c>
      <c r="C2101" s="8">
        <v>7900</v>
      </c>
      <c r="D2101" s="8">
        <v>-4275</v>
      </c>
      <c r="E2101" s="8">
        <v>-436.954803466797</v>
      </c>
    </row>
    <row r="2102" spans="1:5" ht="12.75">
      <c r="A2102" s="7">
        <v>42451.90625</v>
      </c>
      <c r="B2102" s="8">
        <v>6561.97314453125</v>
      </c>
      <c r="C2102" s="8">
        <v>7900</v>
      </c>
      <c r="D2102" s="8">
        <v>-4275</v>
      </c>
      <c r="E2102" s="8">
        <v>-436.917633056641</v>
      </c>
    </row>
    <row r="2103" spans="1:5" ht="12.75">
      <c r="A2103" s="7">
        <v>42451.916666666664</v>
      </c>
      <c r="B2103" s="8">
        <v>6571.21826171875</v>
      </c>
      <c r="C2103" s="8">
        <v>7900</v>
      </c>
      <c r="D2103" s="8">
        <v>-4275</v>
      </c>
      <c r="E2103" s="8">
        <v>-312.028411865234</v>
      </c>
    </row>
    <row r="2104" spans="1:5" ht="12.75">
      <c r="A2104" s="7">
        <v>42451.92708333333</v>
      </c>
      <c r="B2104" s="8">
        <v>6328.33837890625</v>
      </c>
      <c r="C2104" s="8">
        <v>7900</v>
      </c>
      <c r="D2104" s="8">
        <v>-4275</v>
      </c>
      <c r="E2104" s="8">
        <v>-350.950897216797</v>
      </c>
    </row>
    <row r="2105" spans="1:5" ht="12.75">
      <c r="A2105" s="7">
        <v>42451.9375</v>
      </c>
      <c r="B2105" s="8">
        <v>6163.7568359375</v>
      </c>
      <c r="C2105" s="8">
        <v>7900</v>
      </c>
      <c r="D2105" s="8">
        <v>-4275</v>
      </c>
      <c r="E2105" s="8">
        <v>-377.895660400391</v>
      </c>
    </row>
    <row r="2106" spans="1:5" ht="12.75">
      <c r="A2106" s="7">
        <v>42451.947916666664</v>
      </c>
      <c r="B2106" s="8">
        <v>6236.37255859375</v>
      </c>
      <c r="C2106" s="8">
        <v>7900</v>
      </c>
      <c r="D2106" s="8">
        <v>-4275</v>
      </c>
      <c r="E2106" s="8">
        <v>-295.890411376953</v>
      </c>
    </row>
    <row r="2107" spans="1:5" ht="12.75">
      <c r="A2107" s="7">
        <v>42451.95833333333</v>
      </c>
      <c r="B2107" s="8">
        <v>5996.60498046875</v>
      </c>
      <c r="C2107" s="8">
        <v>7900</v>
      </c>
      <c r="D2107" s="8">
        <v>-4275</v>
      </c>
      <c r="E2107" s="8">
        <v>-498.387878417969</v>
      </c>
    </row>
    <row r="2108" spans="1:5" ht="12.75">
      <c r="A2108" s="7">
        <v>42451.96875</v>
      </c>
      <c r="B2108" s="8">
        <v>5814.7900390625</v>
      </c>
      <c r="C2108" s="8">
        <v>7900</v>
      </c>
      <c r="D2108" s="8">
        <v>-4275</v>
      </c>
      <c r="E2108" s="8">
        <v>-502.573944091797</v>
      </c>
    </row>
    <row r="2109" spans="1:5" ht="12.75">
      <c r="A2109" s="7">
        <v>42451.979166666664</v>
      </c>
      <c r="B2109" s="8">
        <v>5801.91650390625</v>
      </c>
      <c r="C2109" s="8">
        <v>7900</v>
      </c>
      <c r="D2109" s="8">
        <v>-4275</v>
      </c>
      <c r="E2109" s="8">
        <v>-443.311157226563</v>
      </c>
    </row>
    <row r="2110" spans="1:5" ht="12.75">
      <c r="A2110" s="7">
        <v>42451.98958333333</v>
      </c>
      <c r="B2110" s="8">
        <v>5802.193359375</v>
      </c>
      <c r="C2110" s="8">
        <v>7885.97998046875</v>
      </c>
      <c r="D2110" s="8">
        <v>-4275</v>
      </c>
      <c r="E2110" s="8">
        <v>-274.582366943359</v>
      </c>
    </row>
    <row r="2111" spans="1:5" ht="12.75">
      <c r="A2111" s="7">
        <v>42452</v>
      </c>
      <c r="B2111" s="8">
        <v>5750.10986328125</v>
      </c>
      <c r="C2111" s="8">
        <v>7893.033203125</v>
      </c>
      <c r="D2111" s="8">
        <v>-4275</v>
      </c>
      <c r="E2111" s="8">
        <v>-264.380310058594</v>
      </c>
    </row>
    <row r="2112" spans="1:5" ht="12.75">
      <c r="A2112" s="7">
        <v>42452.010416666664</v>
      </c>
      <c r="B2112" s="8">
        <v>5686.4267578125</v>
      </c>
      <c r="C2112" s="8">
        <v>7900</v>
      </c>
      <c r="D2112" s="8">
        <v>-4275</v>
      </c>
      <c r="E2112" s="8">
        <v>-399.851196289063</v>
      </c>
    </row>
    <row r="2113" spans="1:5" ht="12.75">
      <c r="A2113" s="7">
        <v>42452.02083333333</v>
      </c>
      <c r="B2113" s="8">
        <v>5643.40966796875</v>
      </c>
      <c r="C2113" s="8">
        <v>7900</v>
      </c>
      <c r="D2113" s="8">
        <v>-4275</v>
      </c>
      <c r="E2113" s="8">
        <v>-499.625915527344</v>
      </c>
    </row>
    <row r="2114" spans="1:5" ht="12.75">
      <c r="A2114" s="7">
        <v>42452.03125</v>
      </c>
      <c r="B2114" s="8">
        <v>5649.634765625</v>
      </c>
      <c r="C2114" s="8">
        <v>7900</v>
      </c>
      <c r="D2114" s="8">
        <v>-4275</v>
      </c>
      <c r="E2114" s="8">
        <v>-391.453216552734</v>
      </c>
    </row>
    <row r="2115" spans="1:5" ht="12.75">
      <c r="A2115" s="7">
        <v>42452.041666666664</v>
      </c>
      <c r="B2115" s="8">
        <v>5645.05810546875</v>
      </c>
      <c r="C2115" s="8">
        <v>7896.93994140625</v>
      </c>
      <c r="D2115" s="8">
        <v>-4275</v>
      </c>
      <c r="E2115" s="8">
        <v>-222.099395751953</v>
      </c>
    </row>
    <row r="2116" spans="1:5" ht="12.75">
      <c r="A2116" s="7">
        <v>42452.05208333333</v>
      </c>
      <c r="B2116" s="8">
        <v>5705.7685546875</v>
      </c>
      <c r="C2116" s="8">
        <v>7880.8134765625</v>
      </c>
      <c r="D2116" s="8">
        <v>-4275</v>
      </c>
      <c r="E2116" s="8">
        <v>-153.730438232422</v>
      </c>
    </row>
    <row r="2117" spans="1:5" ht="12.75">
      <c r="A2117" s="7">
        <v>42452.0625</v>
      </c>
      <c r="B2117" s="8">
        <v>5703.4033203125</v>
      </c>
      <c r="C2117" s="8">
        <v>7868.9267578125</v>
      </c>
      <c r="D2117" s="8">
        <v>-4275</v>
      </c>
      <c r="E2117" s="8">
        <v>-82.0428466796875</v>
      </c>
    </row>
    <row r="2118" spans="1:5" ht="12.75">
      <c r="A2118" s="7">
        <v>42452.072916666664</v>
      </c>
      <c r="B2118" s="8">
        <v>5692.99462890625</v>
      </c>
      <c r="C2118" s="8">
        <v>7869.7802734375</v>
      </c>
      <c r="D2118" s="8">
        <v>-4275</v>
      </c>
      <c r="E2118" s="8">
        <v>-90.6185455322266</v>
      </c>
    </row>
    <row r="2119" spans="1:5" ht="12.75">
      <c r="A2119" s="7">
        <v>42452.08333333333</v>
      </c>
      <c r="B2119" s="8">
        <v>5596.634765625</v>
      </c>
      <c r="C2119" s="8">
        <v>7881.74658203125</v>
      </c>
      <c r="D2119" s="8">
        <v>-4275</v>
      </c>
      <c r="E2119" s="8">
        <v>-191.472885131836</v>
      </c>
    </row>
    <row r="2120" spans="1:5" ht="12.75">
      <c r="A2120" s="7">
        <v>42452.09375</v>
      </c>
      <c r="B2120" s="8">
        <v>5633.2998046875</v>
      </c>
      <c r="C2120" s="8">
        <v>7880.3466796875</v>
      </c>
      <c r="D2120" s="8">
        <v>-4275</v>
      </c>
      <c r="E2120" s="8">
        <v>-136.326385498047</v>
      </c>
    </row>
    <row r="2121" spans="1:5" ht="12.75">
      <c r="A2121" s="7">
        <v>42452.104166666664</v>
      </c>
      <c r="B2121" s="8">
        <v>5637.830078125</v>
      </c>
      <c r="C2121" s="8">
        <v>7889.1201171875</v>
      </c>
      <c r="D2121" s="8">
        <v>-4275</v>
      </c>
      <c r="E2121" s="8">
        <v>-187.682189941406</v>
      </c>
    </row>
    <row r="2122" spans="1:5" ht="12.75">
      <c r="A2122" s="7">
        <v>42452.11458333333</v>
      </c>
      <c r="B2122" s="8">
        <v>5605.71240234375</v>
      </c>
      <c r="C2122" s="8">
        <v>7879.580078125</v>
      </c>
      <c r="D2122" s="8">
        <v>-4275</v>
      </c>
      <c r="E2122" s="8">
        <v>-216.920669555664</v>
      </c>
    </row>
    <row r="2123" spans="1:5" ht="12.75">
      <c r="A2123" s="7">
        <v>42452.125</v>
      </c>
      <c r="B2123" s="8">
        <v>5623.22265625</v>
      </c>
      <c r="C2123" s="8">
        <v>7892.97314453125</v>
      </c>
      <c r="D2123" s="8">
        <v>-4275</v>
      </c>
      <c r="E2123" s="8">
        <v>-219.562576293945</v>
      </c>
    </row>
    <row r="2124" spans="1:5" ht="12.75">
      <c r="A2124" s="7">
        <v>42452.135416666664</v>
      </c>
      <c r="B2124" s="8">
        <v>5661.30322265625</v>
      </c>
      <c r="C2124" s="8">
        <v>7877.27978515625</v>
      </c>
      <c r="D2124" s="8">
        <v>-4275</v>
      </c>
      <c r="E2124" s="8">
        <v>-169.99104309082</v>
      </c>
    </row>
    <row r="2125" spans="1:5" ht="12.75">
      <c r="A2125" s="7">
        <v>42452.14583333333</v>
      </c>
      <c r="B2125" s="8">
        <v>5700.28662109375</v>
      </c>
      <c r="C2125" s="8">
        <v>7874.06689453125</v>
      </c>
      <c r="D2125" s="8">
        <v>-4275</v>
      </c>
      <c r="E2125" s="8">
        <v>-155.16731262207</v>
      </c>
    </row>
    <row r="2126" spans="1:5" ht="12.75">
      <c r="A2126" s="7">
        <v>42452.15625</v>
      </c>
      <c r="B2126" s="8">
        <v>5646.1328125</v>
      </c>
      <c r="C2126" s="8">
        <v>7897.06640625</v>
      </c>
      <c r="D2126" s="8">
        <v>-4275</v>
      </c>
      <c r="E2126" s="8">
        <v>-294.749542236328</v>
      </c>
    </row>
    <row r="2127" spans="1:5" ht="12.75">
      <c r="A2127" s="7">
        <v>42452.166666666664</v>
      </c>
      <c r="B2127" s="8">
        <v>5609.47998046875</v>
      </c>
      <c r="C2127" s="8">
        <v>7882.32666015625</v>
      </c>
      <c r="D2127" s="8">
        <v>-4275</v>
      </c>
      <c r="E2127" s="8">
        <v>-403.354797363281</v>
      </c>
    </row>
    <row r="2128" spans="1:5" ht="12.75">
      <c r="A2128" s="7">
        <v>42452.17708333333</v>
      </c>
      <c r="B2128" s="8">
        <v>5689.05126953125</v>
      </c>
      <c r="C2128" s="8">
        <v>7885.453125</v>
      </c>
      <c r="D2128" s="8">
        <v>-4275</v>
      </c>
      <c r="E2128" s="8">
        <v>-466.743347167969</v>
      </c>
    </row>
    <row r="2129" spans="1:5" ht="12.75">
      <c r="A2129" s="7">
        <v>42452.1875</v>
      </c>
      <c r="B2129" s="8">
        <v>5771.7421875</v>
      </c>
      <c r="C2129" s="8">
        <v>7847.29345703125</v>
      </c>
      <c r="D2129" s="8">
        <v>-4275</v>
      </c>
      <c r="E2129" s="8">
        <v>-429.698791503906</v>
      </c>
    </row>
    <row r="2130" spans="1:5" ht="12.75">
      <c r="A2130" s="7">
        <v>42452.197916666664</v>
      </c>
      <c r="B2130" s="8">
        <v>5604.93310546875</v>
      </c>
      <c r="C2130" s="8">
        <v>7785.23974609375</v>
      </c>
      <c r="D2130" s="8">
        <v>-4275</v>
      </c>
      <c r="E2130" s="8">
        <v>-528.111633300781</v>
      </c>
    </row>
    <row r="2131" spans="1:5" ht="12.75">
      <c r="A2131" s="7">
        <v>42452.20833333333</v>
      </c>
      <c r="B2131" s="8">
        <v>5642.1201171875</v>
      </c>
      <c r="C2131" s="8">
        <v>7791.39990234375</v>
      </c>
      <c r="D2131" s="8">
        <v>-4275</v>
      </c>
      <c r="E2131" s="8">
        <v>-611.152709960938</v>
      </c>
    </row>
    <row r="2132" spans="1:5" ht="12.75">
      <c r="A2132" s="7">
        <v>42452.21875</v>
      </c>
      <c r="B2132" s="8">
        <v>5870.23193359375</v>
      </c>
      <c r="C2132" s="8">
        <v>7792.69970703125</v>
      </c>
      <c r="D2132" s="8">
        <v>-4275</v>
      </c>
      <c r="E2132" s="8">
        <v>-533.490112304688</v>
      </c>
    </row>
    <row r="2133" spans="1:5" ht="12.75">
      <c r="A2133" s="7">
        <v>42452.229166666664</v>
      </c>
      <c r="B2133" s="8">
        <v>5904.8818359375</v>
      </c>
      <c r="C2133" s="8">
        <v>7808.966796875</v>
      </c>
      <c r="D2133" s="8">
        <v>-4275</v>
      </c>
      <c r="E2133" s="8">
        <v>-579.537231445313</v>
      </c>
    </row>
    <row r="2134" spans="1:5" ht="12.75">
      <c r="A2134" s="7">
        <v>42452.23958333333</v>
      </c>
      <c r="B2134" s="8">
        <v>5949.28466796875</v>
      </c>
      <c r="C2134" s="8">
        <v>7830.90673828125</v>
      </c>
      <c r="D2134" s="8">
        <v>-4275</v>
      </c>
      <c r="E2134" s="8">
        <v>-638.088195800781</v>
      </c>
    </row>
    <row r="2135" spans="1:5" ht="12.75">
      <c r="A2135" s="7">
        <v>42452.25</v>
      </c>
      <c r="B2135" s="8">
        <v>5919.5419921875</v>
      </c>
      <c r="C2135" s="8">
        <v>7836.60693359375</v>
      </c>
      <c r="D2135" s="8">
        <v>-4275</v>
      </c>
      <c r="E2135" s="8">
        <v>-705.549255371094</v>
      </c>
    </row>
    <row r="2136" spans="1:5" ht="12.75">
      <c r="A2136" s="7">
        <v>42452.260416666664</v>
      </c>
      <c r="B2136" s="8">
        <v>6147.21484375</v>
      </c>
      <c r="C2136" s="8">
        <v>7808.16015625</v>
      </c>
      <c r="D2136" s="8">
        <v>-4275</v>
      </c>
      <c r="E2136" s="8">
        <v>-538.773498535156</v>
      </c>
    </row>
    <row r="2137" spans="1:5" ht="12.75">
      <c r="A2137" s="7">
        <v>42452.27083333333</v>
      </c>
      <c r="B2137" s="8">
        <v>6247.431640625</v>
      </c>
      <c r="C2137" s="8">
        <v>7790.13330078125</v>
      </c>
      <c r="D2137" s="8">
        <v>-4275</v>
      </c>
      <c r="E2137" s="8">
        <v>-428.326019287109</v>
      </c>
    </row>
    <row r="2138" spans="1:5" ht="12.75">
      <c r="A2138" s="7">
        <v>42452.28125</v>
      </c>
      <c r="B2138" s="8">
        <v>6077.0283203125</v>
      </c>
      <c r="C2138" s="8">
        <v>7821.5068359375</v>
      </c>
      <c r="D2138" s="8">
        <v>-4275</v>
      </c>
      <c r="E2138" s="8">
        <v>-591.861572265625</v>
      </c>
    </row>
    <row r="2139" spans="1:5" ht="12.75">
      <c r="A2139" s="7">
        <v>42452.291666666664</v>
      </c>
      <c r="B2139" s="8">
        <v>6172.53515625</v>
      </c>
      <c r="C2139" s="8">
        <v>7850.31982421875</v>
      </c>
      <c r="D2139" s="8">
        <v>-4275</v>
      </c>
      <c r="E2139" s="8">
        <v>-533.882629394531</v>
      </c>
    </row>
    <row r="2140" spans="1:5" ht="12.75">
      <c r="A2140" s="7">
        <v>42452.30208333333</v>
      </c>
      <c r="B2140" s="8">
        <v>6282.58544921875</v>
      </c>
      <c r="C2140" s="8">
        <v>7884.01318359375</v>
      </c>
      <c r="D2140" s="8">
        <v>-4275</v>
      </c>
      <c r="E2140" s="8">
        <v>-466.845764160156</v>
      </c>
    </row>
    <row r="2141" spans="1:5" ht="12.75">
      <c r="A2141" s="7">
        <v>42452.3125</v>
      </c>
      <c r="B2141" s="8">
        <v>6336.599609375</v>
      </c>
      <c r="C2141" s="8">
        <v>7900</v>
      </c>
      <c r="D2141" s="8">
        <v>-4275</v>
      </c>
      <c r="E2141" s="8">
        <v>-418.036590576172</v>
      </c>
    </row>
    <row r="2142" spans="1:5" ht="12.75">
      <c r="A2142" s="7">
        <v>42452.322916666664</v>
      </c>
      <c r="B2142" s="8">
        <v>6246.9716796875</v>
      </c>
      <c r="C2142" s="8">
        <v>7900</v>
      </c>
      <c r="D2142" s="8">
        <v>-4275</v>
      </c>
      <c r="E2142" s="8">
        <v>-510.821655273438</v>
      </c>
    </row>
    <row r="2143" spans="1:5" ht="12.75">
      <c r="A2143" s="7">
        <v>42452.33333333333</v>
      </c>
      <c r="B2143" s="8">
        <v>6131.96484375</v>
      </c>
      <c r="C2143" s="8">
        <v>7900</v>
      </c>
      <c r="D2143" s="8">
        <v>-4275</v>
      </c>
      <c r="E2143" s="8">
        <v>-512.741333007813</v>
      </c>
    </row>
    <row r="2144" spans="1:5" ht="12.75">
      <c r="A2144" s="7">
        <v>42452.34375</v>
      </c>
      <c r="B2144" s="8">
        <v>6169.2568359375</v>
      </c>
      <c r="C2144" s="8">
        <v>7900</v>
      </c>
      <c r="D2144" s="8">
        <v>-4275</v>
      </c>
      <c r="E2144" s="8">
        <v>-327.494110107422</v>
      </c>
    </row>
    <row r="2145" spans="1:5" ht="12.75">
      <c r="A2145" s="7">
        <v>42452.354166666664</v>
      </c>
      <c r="B2145" s="8">
        <v>6014.13671875</v>
      </c>
      <c r="C2145" s="8">
        <v>7900</v>
      </c>
      <c r="D2145" s="8">
        <v>-4275</v>
      </c>
      <c r="E2145" s="8">
        <v>-368.722778320313</v>
      </c>
    </row>
    <row r="2146" spans="1:5" ht="12.75">
      <c r="A2146" s="7">
        <v>42452.36458333333</v>
      </c>
      <c r="B2146" s="8">
        <v>5835.50146484375</v>
      </c>
      <c r="C2146" s="8">
        <v>7900</v>
      </c>
      <c r="D2146" s="8">
        <v>-4275</v>
      </c>
      <c r="E2146" s="8">
        <v>-324.084930419922</v>
      </c>
    </row>
    <row r="2147" spans="1:5" ht="12.75">
      <c r="A2147" s="7">
        <v>42452.375</v>
      </c>
      <c r="B2147" s="8">
        <v>5578.4150390625</v>
      </c>
      <c r="C2147" s="8">
        <v>7900</v>
      </c>
      <c r="D2147" s="8">
        <v>-4275</v>
      </c>
      <c r="E2147" s="8">
        <v>-324.040283203125</v>
      </c>
    </row>
    <row r="2148" spans="1:5" ht="12.75">
      <c r="A2148" s="7">
        <v>42452.385416666664</v>
      </c>
      <c r="B2148" s="8">
        <v>5182.36181640625</v>
      </c>
      <c r="C2148" s="8">
        <v>7900</v>
      </c>
      <c r="D2148" s="8">
        <v>-4275</v>
      </c>
      <c r="E2148" s="8">
        <v>-483.650390625</v>
      </c>
    </row>
    <row r="2149" spans="1:5" ht="12.75">
      <c r="A2149" s="7">
        <v>42452.39583333333</v>
      </c>
      <c r="B2149" s="8">
        <v>5126.0849609375</v>
      </c>
      <c r="C2149" s="8">
        <v>7900</v>
      </c>
      <c r="D2149" s="8">
        <v>-4275</v>
      </c>
      <c r="E2149" s="8">
        <v>-432.247894287109</v>
      </c>
    </row>
    <row r="2150" spans="1:5" ht="12.75">
      <c r="A2150" s="7">
        <v>42452.40625</v>
      </c>
      <c r="B2150" s="8">
        <v>5068.86181640625</v>
      </c>
      <c r="C2150" s="8">
        <v>7900</v>
      </c>
      <c r="D2150" s="8">
        <v>-4275</v>
      </c>
      <c r="E2150" s="8">
        <v>-278.607818603516</v>
      </c>
    </row>
    <row r="2151" spans="1:5" ht="12.75">
      <c r="A2151" s="7">
        <v>42452.416666666664</v>
      </c>
      <c r="B2151" s="8">
        <v>4975.48681640625</v>
      </c>
      <c r="C2151" s="8">
        <v>7900</v>
      </c>
      <c r="D2151" s="8">
        <v>-4275</v>
      </c>
      <c r="E2151" s="8">
        <v>-210.666870117188</v>
      </c>
    </row>
    <row r="2152" spans="1:5" ht="12.75">
      <c r="A2152" s="7">
        <v>42452.42708333333</v>
      </c>
      <c r="B2152" s="8">
        <v>4894.31494140625</v>
      </c>
      <c r="C2152" s="8">
        <v>7900</v>
      </c>
      <c r="D2152" s="8">
        <v>-4275</v>
      </c>
      <c r="E2152" s="8">
        <v>-250.539627075195</v>
      </c>
    </row>
    <row r="2153" spans="1:5" ht="12.75">
      <c r="A2153" s="7">
        <v>42452.4375</v>
      </c>
      <c r="B2153" s="8">
        <v>4848.37353515625</v>
      </c>
      <c r="C2153" s="8">
        <v>7900</v>
      </c>
      <c r="D2153" s="8">
        <v>-4275</v>
      </c>
      <c r="E2153" s="8">
        <v>-293.693359375</v>
      </c>
    </row>
    <row r="2154" spans="1:5" ht="12.75">
      <c r="A2154" s="7">
        <v>42452.447916666664</v>
      </c>
      <c r="B2154" s="8">
        <v>4915.853515625</v>
      </c>
      <c r="C2154" s="8">
        <v>7900</v>
      </c>
      <c r="D2154" s="8">
        <v>-4275</v>
      </c>
      <c r="E2154" s="8">
        <v>-179.373153686523</v>
      </c>
    </row>
    <row r="2155" spans="1:5" ht="12.75">
      <c r="A2155" s="7">
        <v>42452.45833333333</v>
      </c>
      <c r="B2155" s="8">
        <v>4747.4814453125</v>
      </c>
      <c r="C2155" s="8">
        <v>7900</v>
      </c>
      <c r="D2155" s="8">
        <v>-4275</v>
      </c>
      <c r="E2155" s="8">
        <v>-170.22721862793</v>
      </c>
    </row>
    <row r="2156" spans="1:5" ht="12.75">
      <c r="A2156" s="7">
        <v>42452.46875</v>
      </c>
      <c r="B2156" s="8">
        <v>4494.50341796875</v>
      </c>
      <c r="C2156" s="8">
        <v>7900</v>
      </c>
      <c r="D2156" s="8">
        <v>-4275</v>
      </c>
      <c r="E2156" s="8">
        <v>-358.181701660156</v>
      </c>
    </row>
    <row r="2157" spans="1:5" ht="12.75">
      <c r="A2157" s="7">
        <v>42452.479166666664</v>
      </c>
      <c r="B2157" s="8">
        <v>4441.06494140625</v>
      </c>
      <c r="C2157" s="8">
        <v>7900</v>
      </c>
      <c r="D2157" s="8">
        <v>-4275</v>
      </c>
      <c r="E2157" s="8">
        <v>-376.093963623047</v>
      </c>
    </row>
    <row r="2158" spans="1:5" ht="12.75">
      <c r="A2158" s="7">
        <v>42452.48958333333</v>
      </c>
      <c r="B2158" s="8">
        <v>4447.80908203125</v>
      </c>
      <c r="C2158" s="8">
        <v>7900</v>
      </c>
      <c r="D2158" s="8">
        <v>-4275</v>
      </c>
      <c r="E2158" s="8">
        <v>-325.907104492188</v>
      </c>
    </row>
    <row r="2159" spans="1:5" ht="12.75">
      <c r="A2159" s="7">
        <v>42452.5</v>
      </c>
      <c r="B2159" s="8">
        <v>4522.630859375</v>
      </c>
      <c r="C2159" s="8">
        <v>7900</v>
      </c>
      <c r="D2159" s="8">
        <v>-4275</v>
      </c>
      <c r="E2159" s="8">
        <v>-191.076950073242</v>
      </c>
    </row>
    <row r="2160" spans="1:5" ht="12.75">
      <c r="A2160" s="7">
        <v>42452.510416666664</v>
      </c>
      <c r="B2160" s="8">
        <v>4352.8701171875</v>
      </c>
      <c r="C2160" s="8">
        <v>7900</v>
      </c>
      <c r="D2160" s="8">
        <v>-4275</v>
      </c>
      <c r="E2160" s="8">
        <v>-247.255874633789</v>
      </c>
    </row>
    <row r="2161" spans="1:5" ht="12.75">
      <c r="A2161" s="7">
        <v>42452.52083333333</v>
      </c>
      <c r="B2161" s="8">
        <v>4340.8701171875</v>
      </c>
      <c r="C2161" s="8">
        <v>7900</v>
      </c>
      <c r="D2161" s="8">
        <v>-4275</v>
      </c>
      <c r="E2161" s="8">
        <v>-254.515441894531</v>
      </c>
    </row>
    <row r="2162" spans="1:5" ht="12.75">
      <c r="A2162" s="7">
        <v>42452.53125</v>
      </c>
      <c r="B2162" s="8">
        <v>4463.03515625</v>
      </c>
      <c r="C2162" s="8">
        <v>7900</v>
      </c>
      <c r="D2162" s="8">
        <v>-4275</v>
      </c>
      <c r="E2162" s="8">
        <v>-143.645324707031</v>
      </c>
    </row>
    <row r="2163" spans="1:5" ht="12.75">
      <c r="A2163" s="7">
        <v>42452.541666666664</v>
      </c>
      <c r="B2163" s="8">
        <v>4420.783203125</v>
      </c>
      <c r="C2163" s="8">
        <v>7900</v>
      </c>
      <c r="D2163" s="8">
        <v>-4275</v>
      </c>
      <c r="E2163" s="8">
        <v>-187.132202148438</v>
      </c>
    </row>
    <row r="2164" spans="1:5" ht="12.75">
      <c r="A2164" s="7">
        <v>42452.55208333333</v>
      </c>
      <c r="B2164" s="8">
        <v>4457.4384765625</v>
      </c>
      <c r="C2164" s="8">
        <v>7900</v>
      </c>
      <c r="D2164" s="8">
        <v>-4275</v>
      </c>
      <c r="E2164" s="8">
        <v>-334.270263671875</v>
      </c>
    </row>
    <row r="2165" spans="1:5" ht="12.75">
      <c r="A2165" s="7">
        <v>42452.5625</v>
      </c>
      <c r="B2165" s="8">
        <v>4462.29345703125</v>
      </c>
      <c r="C2165" s="8">
        <v>7900</v>
      </c>
      <c r="D2165" s="8">
        <v>-4275</v>
      </c>
      <c r="E2165" s="8">
        <v>-358.827880859375</v>
      </c>
    </row>
    <row r="2166" spans="1:5" ht="12.75">
      <c r="A2166" s="7">
        <v>42452.572916666664</v>
      </c>
      <c r="B2166" s="8">
        <v>4519.79833984375</v>
      </c>
      <c r="C2166" s="8">
        <v>7900</v>
      </c>
      <c r="D2166" s="8">
        <v>-4275</v>
      </c>
      <c r="E2166" s="8">
        <v>-319.021636962891</v>
      </c>
    </row>
    <row r="2167" spans="1:5" ht="12.75">
      <c r="A2167" s="7">
        <v>42452.58333333333</v>
      </c>
      <c r="B2167" s="8">
        <v>4544.72021484375</v>
      </c>
      <c r="C2167" s="8">
        <v>7900</v>
      </c>
      <c r="D2167" s="8">
        <v>-4275</v>
      </c>
      <c r="E2167" s="8">
        <v>-301.388793945313</v>
      </c>
    </row>
    <row r="2168" spans="1:5" ht="12.75">
      <c r="A2168" s="7">
        <v>42452.59375</v>
      </c>
      <c r="B2168" s="8">
        <v>4419.56005859375</v>
      </c>
      <c r="C2168" s="8">
        <v>7900</v>
      </c>
      <c r="D2168" s="8">
        <v>-4275</v>
      </c>
      <c r="E2168" s="8">
        <v>-505.435455322266</v>
      </c>
    </row>
    <row r="2169" spans="1:5" ht="12.75">
      <c r="A2169" s="7">
        <v>42452.604166666664</v>
      </c>
      <c r="B2169" s="8">
        <v>4509.318359375</v>
      </c>
      <c r="C2169" s="8">
        <v>7879.8466796875</v>
      </c>
      <c r="D2169" s="8">
        <v>-4275</v>
      </c>
      <c r="E2169" s="8">
        <v>-415.508850097656</v>
      </c>
    </row>
    <row r="2170" spans="1:5" ht="12.75">
      <c r="A2170" s="7">
        <v>42452.61458333333</v>
      </c>
      <c r="B2170" s="8">
        <v>4397.09814453125</v>
      </c>
      <c r="C2170" s="8">
        <v>7894.43994140625</v>
      </c>
      <c r="D2170" s="8">
        <v>-4275</v>
      </c>
      <c r="E2170" s="8">
        <v>-503.29833984375</v>
      </c>
    </row>
    <row r="2171" spans="1:5" ht="12.75">
      <c r="A2171" s="7">
        <v>42452.625</v>
      </c>
      <c r="B2171" s="8">
        <v>4355.69091796875</v>
      </c>
      <c r="C2171" s="8">
        <v>7893.1533203125</v>
      </c>
      <c r="D2171" s="8">
        <v>-4275</v>
      </c>
      <c r="E2171" s="8">
        <v>-570.39990234375</v>
      </c>
    </row>
    <row r="2172" spans="1:5" ht="12.75">
      <c r="A2172" s="7">
        <v>42452.635416666664</v>
      </c>
      <c r="B2172" s="8">
        <v>4398.8818359375</v>
      </c>
      <c r="C2172" s="8">
        <v>7897.11328125</v>
      </c>
      <c r="D2172" s="8">
        <v>-4275</v>
      </c>
      <c r="E2172" s="8">
        <v>-560.603271484375</v>
      </c>
    </row>
    <row r="2173" spans="1:5" ht="12.75">
      <c r="A2173" s="7">
        <v>42452.64583333333</v>
      </c>
      <c r="B2173" s="8">
        <v>4363.85498046875</v>
      </c>
      <c r="C2173" s="8">
        <v>7897.10009765625</v>
      </c>
      <c r="D2173" s="8">
        <v>-4275</v>
      </c>
      <c r="E2173" s="8">
        <v>-522.099182128906</v>
      </c>
    </row>
    <row r="2174" spans="1:5" ht="12.75">
      <c r="A2174" s="7">
        <v>42452.65625</v>
      </c>
      <c r="B2174" s="8">
        <v>4227.84814453125</v>
      </c>
      <c r="C2174" s="8">
        <v>7898.7333984375</v>
      </c>
      <c r="D2174" s="8">
        <v>-4275</v>
      </c>
      <c r="E2174" s="8">
        <v>-623.380615234375</v>
      </c>
    </row>
    <row r="2175" spans="1:5" ht="12.75">
      <c r="A2175" s="7">
        <v>42452.666666666664</v>
      </c>
      <c r="B2175" s="8">
        <v>4288.58837890625</v>
      </c>
      <c r="C2175" s="8">
        <v>7900</v>
      </c>
      <c r="D2175" s="8">
        <v>-4275</v>
      </c>
      <c r="E2175" s="8">
        <v>-557.667358398438</v>
      </c>
    </row>
    <row r="2176" spans="1:5" ht="12.75">
      <c r="A2176" s="7">
        <v>42452.67708333333</v>
      </c>
      <c r="B2176" s="8">
        <v>4675.3994140625</v>
      </c>
      <c r="C2176" s="8">
        <v>7900</v>
      </c>
      <c r="D2176" s="8">
        <v>-4275</v>
      </c>
      <c r="E2176" s="8">
        <v>-378.086608886719</v>
      </c>
    </row>
    <row r="2177" spans="1:5" ht="12.75">
      <c r="A2177" s="7">
        <v>42452.6875</v>
      </c>
      <c r="B2177" s="8">
        <v>4686.7353515625</v>
      </c>
      <c r="C2177" s="8">
        <v>7900</v>
      </c>
      <c r="D2177" s="8">
        <v>-4275</v>
      </c>
      <c r="E2177" s="8">
        <v>-492.294067382813</v>
      </c>
    </row>
    <row r="2178" spans="1:5" ht="12.75">
      <c r="A2178" s="7">
        <v>42452.697916666664</v>
      </c>
      <c r="B2178" s="8">
        <v>4785.7099609375</v>
      </c>
      <c r="C2178" s="8">
        <v>7900</v>
      </c>
      <c r="D2178" s="8">
        <v>-4275</v>
      </c>
      <c r="E2178" s="8">
        <v>-698.396423339844</v>
      </c>
    </row>
    <row r="2179" spans="1:5" ht="12.75">
      <c r="A2179" s="7">
        <v>42452.70833333333</v>
      </c>
      <c r="B2179" s="8">
        <v>4843.1435546875</v>
      </c>
      <c r="C2179" s="8">
        <v>7900</v>
      </c>
      <c r="D2179" s="8">
        <v>-4275</v>
      </c>
      <c r="E2179" s="8">
        <v>-689.984375</v>
      </c>
    </row>
    <row r="2180" spans="1:5" ht="12.75">
      <c r="A2180" s="7">
        <v>42452.71875</v>
      </c>
      <c r="B2180" s="8">
        <v>5069.99169921875</v>
      </c>
      <c r="C2180" s="8">
        <v>7900</v>
      </c>
      <c r="D2180" s="8">
        <v>-4275</v>
      </c>
      <c r="E2180" s="8">
        <v>-525.046752929688</v>
      </c>
    </row>
    <row r="2181" spans="1:5" ht="12.75">
      <c r="A2181" s="7">
        <v>42452.729166666664</v>
      </c>
      <c r="B2181" s="8">
        <v>5298.5947265625</v>
      </c>
      <c r="C2181" s="8">
        <v>7900</v>
      </c>
      <c r="D2181" s="8">
        <v>-4275</v>
      </c>
      <c r="E2181" s="8">
        <v>-509.015472412109</v>
      </c>
    </row>
    <row r="2182" spans="1:5" ht="12.75">
      <c r="A2182" s="7">
        <v>42452.73958333333</v>
      </c>
      <c r="B2182" s="8">
        <v>5448.6650390625</v>
      </c>
      <c r="C2182" s="8">
        <v>7900</v>
      </c>
      <c r="D2182" s="8">
        <v>-4275</v>
      </c>
      <c r="E2182" s="8">
        <v>-631.040832519531</v>
      </c>
    </row>
    <row r="2183" spans="1:5" ht="12.75">
      <c r="A2183" s="7">
        <v>42452.75</v>
      </c>
      <c r="B2183" s="8">
        <v>5580.3583984375</v>
      </c>
      <c r="C2183" s="8">
        <v>7900</v>
      </c>
      <c r="D2183" s="8">
        <v>-4275</v>
      </c>
      <c r="E2183" s="8">
        <v>-682.146545410156</v>
      </c>
    </row>
    <row r="2184" spans="1:5" ht="12.75">
      <c r="A2184" s="7">
        <v>42452.760416666664</v>
      </c>
      <c r="B2184" s="8">
        <v>5750.39404296875</v>
      </c>
      <c r="C2184" s="8">
        <v>7900</v>
      </c>
      <c r="D2184" s="8">
        <v>-4275</v>
      </c>
      <c r="E2184" s="8">
        <v>-670.448059082031</v>
      </c>
    </row>
    <row r="2185" spans="1:5" ht="12.75">
      <c r="A2185" s="7">
        <v>42452.77083333333</v>
      </c>
      <c r="B2185" s="8">
        <v>6019.125</v>
      </c>
      <c r="C2185" s="8">
        <v>7880.76025390625</v>
      </c>
      <c r="D2185" s="8">
        <v>-4275</v>
      </c>
      <c r="E2185" s="8">
        <v>-565.583068847656</v>
      </c>
    </row>
    <row r="2186" spans="1:5" ht="12.75">
      <c r="A2186" s="7">
        <v>42452.78125</v>
      </c>
      <c r="B2186" s="8">
        <v>5959.9384765625</v>
      </c>
      <c r="C2186" s="8">
        <v>7847.2001953125</v>
      </c>
      <c r="D2186" s="8">
        <v>-4275</v>
      </c>
      <c r="E2186" s="8">
        <v>-678.532409667969</v>
      </c>
    </row>
    <row r="2187" spans="1:5" ht="12.75">
      <c r="A2187" s="7">
        <v>42452.791666666664</v>
      </c>
      <c r="B2187" s="8">
        <v>5833.1484375</v>
      </c>
      <c r="C2187" s="8">
        <v>7870.853515625</v>
      </c>
      <c r="D2187" s="8">
        <v>-4275</v>
      </c>
      <c r="E2187" s="8">
        <v>-822.932678222656</v>
      </c>
    </row>
    <row r="2188" spans="1:5" ht="12.75">
      <c r="A2188" s="7">
        <v>42452.80208333333</v>
      </c>
      <c r="B2188" s="8">
        <v>6057.9697265625</v>
      </c>
      <c r="C2188" s="8">
        <v>7893.919921875</v>
      </c>
      <c r="D2188" s="8">
        <v>-4275</v>
      </c>
      <c r="E2188" s="8">
        <v>-833.337768554688</v>
      </c>
    </row>
    <row r="2189" spans="1:5" ht="12.75">
      <c r="A2189" s="7">
        <v>42452.8125</v>
      </c>
      <c r="B2189" s="8">
        <v>6189.3232421875</v>
      </c>
      <c r="C2189" s="8">
        <v>7887.66015625</v>
      </c>
      <c r="D2189" s="8">
        <v>-4275</v>
      </c>
      <c r="E2189" s="8">
        <v>-614.20166015625</v>
      </c>
    </row>
    <row r="2190" spans="1:5" ht="12.75">
      <c r="A2190" s="7">
        <v>42452.822916666664</v>
      </c>
      <c r="B2190" s="8">
        <v>6323.53564453125</v>
      </c>
      <c r="C2190" s="8">
        <v>7894.52001953125</v>
      </c>
      <c r="D2190" s="8">
        <v>-4272.07373046875</v>
      </c>
      <c r="E2190" s="8">
        <v>-554.973327636719</v>
      </c>
    </row>
    <row r="2191" spans="1:5" ht="12.75">
      <c r="A2191" s="7">
        <v>42452.83333333333</v>
      </c>
      <c r="B2191" s="8">
        <v>6365.3115234375</v>
      </c>
      <c r="C2191" s="8">
        <v>7896.61328125</v>
      </c>
      <c r="D2191" s="8">
        <v>-4253.87890625</v>
      </c>
      <c r="E2191" s="8">
        <v>-479.136962890625</v>
      </c>
    </row>
    <row r="2192" spans="1:5" ht="12.75">
      <c r="A2192" s="7">
        <v>42452.84375</v>
      </c>
      <c r="B2192" s="8">
        <v>6391.693359375</v>
      </c>
      <c r="C2192" s="8">
        <v>7889.2802734375</v>
      </c>
      <c r="D2192" s="8">
        <v>-4248.21533203125</v>
      </c>
      <c r="E2192" s="8">
        <v>-560.537780761719</v>
      </c>
    </row>
    <row r="2193" spans="1:5" ht="12.75">
      <c r="A2193" s="7">
        <v>42452.854166666664</v>
      </c>
      <c r="B2193" s="8">
        <v>6528.7431640625</v>
      </c>
      <c r="C2193" s="8">
        <v>7899.10009765625</v>
      </c>
      <c r="D2193" s="8">
        <v>-4243.67529296875</v>
      </c>
      <c r="E2193" s="8">
        <v>-504.979370117188</v>
      </c>
    </row>
    <row r="2194" spans="1:5" ht="12.75">
      <c r="A2194" s="7">
        <v>42452.86458333333</v>
      </c>
      <c r="B2194" s="8">
        <v>6587.3125</v>
      </c>
      <c r="C2194" s="8">
        <v>7899.10009765625</v>
      </c>
      <c r="D2194" s="8">
        <v>-4237.02490234375</v>
      </c>
      <c r="E2194" s="8">
        <v>-400.912139892578</v>
      </c>
    </row>
    <row r="2195" spans="1:5" ht="12.75">
      <c r="A2195" s="7">
        <v>42452.875</v>
      </c>
      <c r="B2195" s="8">
        <v>6498.955078125</v>
      </c>
      <c r="C2195" s="8">
        <v>7899.10009765625</v>
      </c>
      <c r="D2195" s="8">
        <v>-4225.02978515625</v>
      </c>
      <c r="E2195" s="8">
        <v>-414.844268798828</v>
      </c>
    </row>
    <row r="2196" spans="1:5" ht="12.75">
      <c r="A2196" s="7">
        <v>42452.885416666664</v>
      </c>
      <c r="B2196" s="8">
        <v>6142.5380859375</v>
      </c>
      <c r="C2196" s="8">
        <v>7899.10009765625</v>
      </c>
      <c r="D2196" s="8">
        <v>-4275</v>
      </c>
      <c r="E2196" s="8">
        <v>-563.674011230469</v>
      </c>
    </row>
    <row r="2197" spans="1:5" ht="12.75">
      <c r="A2197" s="7">
        <v>42452.89583333333</v>
      </c>
      <c r="B2197" s="8">
        <v>6056.658203125</v>
      </c>
      <c r="C2197" s="8">
        <v>7899.10009765625</v>
      </c>
      <c r="D2197" s="8">
        <v>-4275</v>
      </c>
      <c r="E2197" s="8">
        <v>-630.553771972656</v>
      </c>
    </row>
    <row r="2198" spans="1:5" ht="12.75">
      <c r="A2198" s="7">
        <v>42452.90625</v>
      </c>
      <c r="B2198" s="8">
        <v>6028.88330078125</v>
      </c>
      <c r="C2198" s="8">
        <v>7899.10009765625</v>
      </c>
      <c r="D2198" s="8">
        <v>-4275</v>
      </c>
      <c r="E2198" s="8">
        <v>-714.69775390625</v>
      </c>
    </row>
    <row r="2199" spans="1:5" ht="12.75">
      <c r="A2199" s="7">
        <v>42452.916666666664</v>
      </c>
      <c r="B2199" s="8">
        <v>5856.7333984375</v>
      </c>
      <c r="C2199" s="8">
        <v>7899.10009765625</v>
      </c>
      <c r="D2199" s="8">
        <v>-4275</v>
      </c>
      <c r="E2199" s="8">
        <v>-797.785461425781</v>
      </c>
    </row>
    <row r="2200" spans="1:5" ht="12.75">
      <c r="A2200" s="7">
        <v>42452.92708333333</v>
      </c>
      <c r="B2200" s="8">
        <v>5628.0751953125</v>
      </c>
      <c r="C2200" s="8">
        <v>7899.10009765625</v>
      </c>
      <c r="D2200" s="8">
        <v>-4275</v>
      </c>
      <c r="E2200" s="8">
        <v>-747.808288574219</v>
      </c>
    </row>
    <row r="2201" spans="1:5" ht="12.75">
      <c r="A2201" s="7">
        <v>42452.9375</v>
      </c>
      <c r="B2201" s="8">
        <v>5557.0166015625</v>
      </c>
      <c r="C2201" s="8">
        <v>7899.10009765625</v>
      </c>
      <c r="D2201" s="8">
        <v>-4275</v>
      </c>
      <c r="E2201" s="8">
        <v>-687.481750488281</v>
      </c>
    </row>
    <row r="2202" spans="1:5" ht="12.75">
      <c r="A2202" s="7">
        <v>42452.947916666664</v>
      </c>
      <c r="B2202" s="8">
        <v>5754.35498046875</v>
      </c>
      <c r="C2202" s="8">
        <v>7899.10009765625</v>
      </c>
      <c r="D2202" s="8">
        <v>-4275</v>
      </c>
      <c r="E2202" s="8">
        <v>-599.804748535156</v>
      </c>
    </row>
    <row r="2203" spans="1:5" ht="12.75">
      <c r="A2203" s="7">
        <v>42452.95833333333</v>
      </c>
      <c r="B2203" s="8">
        <v>5673.24853515625</v>
      </c>
      <c r="C2203" s="8">
        <v>7899.10009765625</v>
      </c>
      <c r="D2203" s="8">
        <v>-4275</v>
      </c>
      <c r="E2203" s="8">
        <v>-659.945373535156</v>
      </c>
    </row>
    <row r="2204" spans="1:5" ht="12.75">
      <c r="A2204" s="7">
        <v>42452.96875</v>
      </c>
      <c r="B2204" s="8">
        <v>5985.0234375</v>
      </c>
      <c r="C2204" s="8">
        <v>7899.10009765625</v>
      </c>
      <c r="D2204" s="8">
        <v>-4275</v>
      </c>
      <c r="E2204" s="8">
        <v>-354.423004150391</v>
      </c>
    </row>
    <row r="2205" spans="1:5" ht="12.75">
      <c r="A2205" s="7">
        <v>42452.979166666664</v>
      </c>
      <c r="B2205" s="8">
        <v>6055.33154296875</v>
      </c>
      <c r="C2205" s="8">
        <v>7899.10009765625</v>
      </c>
      <c r="D2205" s="8">
        <v>-4275</v>
      </c>
      <c r="E2205" s="8">
        <v>-323.421234130859</v>
      </c>
    </row>
    <row r="2206" spans="1:5" ht="12.75">
      <c r="A2206" s="7">
        <v>42452.98958333333</v>
      </c>
      <c r="B2206" s="8">
        <v>5984.09228515625</v>
      </c>
      <c r="C2206" s="8">
        <v>7899.10009765625</v>
      </c>
      <c r="D2206" s="8">
        <v>-4275</v>
      </c>
      <c r="E2206" s="8">
        <v>-419.844329833984</v>
      </c>
    </row>
    <row r="2207" spans="1:5" ht="12.75">
      <c r="A2207" s="7">
        <v>42453</v>
      </c>
      <c r="B2207" s="8">
        <v>5914.3212890625</v>
      </c>
      <c r="C2207" s="8">
        <v>7899.10009765625</v>
      </c>
      <c r="D2207" s="8">
        <v>-4275</v>
      </c>
      <c r="E2207" s="8">
        <v>-497.512054443359</v>
      </c>
    </row>
    <row r="2208" spans="1:5" ht="12.75">
      <c r="A2208" s="7">
        <v>42453.010416666664</v>
      </c>
      <c r="B2208" s="8">
        <v>5768.703125</v>
      </c>
      <c r="C2208" s="8">
        <v>7899.10009765625</v>
      </c>
      <c r="D2208" s="8">
        <v>-4275</v>
      </c>
      <c r="E2208" s="8">
        <v>-500.637756347656</v>
      </c>
    </row>
    <row r="2209" spans="1:5" ht="12.75">
      <c r="A2209" s="7">
        <v>42453.02083333333</v>
      </c>
      <c r="B2209" s="8">
        <v>5729.82177734375</v>
      </c>
      <c r="C2209" s="8">
        <v>7889.4130859375</v>
      </c>
      <c r="D2209" s="8">
        <v>-4275</v>
      </c>
      <c r="E2209" s="8">
        <v>-500.482788085938</v>
      </c>
    </row>
    <row r="2210" spans="1:5" ht="12.75">
      <c r="A2210" s="7">
        <v>42453.03125</v>
      </c>
      <c r="B2210" s="8">
        <v>5700.2109375</v>
      </c>
      <c r="C2210" s="8">
        <v>7856.60693359375</v>
      </c>
      <c r="D2210" s="8">
        <v>-4275</v>
      </c>
      <c r="E2210" s="8">
        <v>-547.9541015625</v>
      </c>
    </row>
    <row r="2211" spans="1:5" ht="12.75">
      <c r="A2211" s="7">
        <v>42453.041666666664</v>
      </c>
      <c r="B2211" s="8">
        <v>5731.28515625</v>
      </c>
      <c r="C2211" s="8">
        <v>7854.16650390625</v>
      </c>
      <c r="D2211" s="8">
        <v>-4275</v>
      </c>
      <c r="E2211" s="8">
        <v>-460.180694580078</v>
      </c>
    </row>
    <row r="2212" spans="1:5" ht="12.75">
      <c r="A2212" s="7">
        <v>42453.05208333333</v>
      </c>
      <c r="B2212" s="8">
        <v>5602.62744140625</v>
      </c>
      <c r="C2212" s="8">
        <v>7885.3466796875</v>
      </c>
      <c r="D2212" s="8">
        <v>-4275</v>
      </c>
      <c r="E2212" s="8">
        <v>-479.385498046875</v>
      </c>
    </row>
    <row r="2213" spans="1:5" ht="12.75">
      <c r="A2213" s="7">
        <v>42453.0625</v>
      </c>
      <c r="B2213" s="8">
        <v>5576.12451171875</v>
      </c>
      <c r="C2213" s="8">
        <v>7872.56640625</v>
      </c>
      <c r="D2213" s="8">
        <v>-4275</v>
      </c>
      <c r="E2213" s="8">
        <v>-472.419281005859</v>
      </c>
    </row>
    <row r="2214" spans="1:5" ht="12.75">
      <c r="A2214" s="7">
        <v>42453.072916666664</v>
      </c>
      <c r="B2214" s="8">
        <v>5565.9814453125</v>
      </c>
      <c r="C2214" s="8">
        <v>7855.11328125</v>
      </c>
      <c r="D2214" s="8">
        <v>-4275</v>
      </c>
      <c r="E2214" s="8">
        <v>-412.405364990234</v>
      </c>
    </row>
    <row r="2215" spans="1:5" ht="12.75">
      <c r="A2215" s="7">
        <v>42453.08333333333</v>
      </c>
      <c r="B2215" s="8">
        <v>5481.0517578125</v>
      </c>
      <c r="C2215" s="8">
        <v>7879.2734375</v>
      </c>
      <c r="D2215" s="8">
        <v>-4275</v>
      </c>
      <c r="E2215" s="8">
        <v>-441.501647949219</v>
      </c>
    </row>
    <row r="2216" spans="1:5" ht="12.75">
      <c r="A2216" s="7">
        <v>42453.09375</v>
      </c>
      <c r="B2216" s="8">
        <v>5430.82177734375</v>
      </c>
      <c r="C2216" s="8">
        <v>7890.8798828125</v>
      </c>
      <c r="D2216" s="8">
        <v>-4275</v>
      </c>
      <c r="E2216" s="8">
        <v>-414.342864990234</v>
      </c>
    </row>
    <row r="2217" spans="1:5" ht="12.75">
      <c r="A2217" s="7">
        <v>42453.104166666664</v>
      </c>
      <c r="B2217" s="8">
        <v>5412.35302734375</v>
      </c>
      <c r="C2217" s="8">
        <v>7889.146484375</v>
      </c>
      <c r="D2217" s="8">
        <v>-4275</v>
      </c>
      <c r="E2217" s="8">
        <v>-416.619354248047</v>
      </c>
    </row>
    <row r="2218" spans="1:5" ht="12.75">
      <c r="A2218" s="7">
        <v>42453.11458333333</v>
      </c>
      <c r="B2218" s="8">
        <v>5427.32373046875</v>
      </c>
      <c r="C2218" s="8">
        <v>7881.033203125</v>
      </c>
      <c r="D2218" s="8">
        <v>-4275</v>
      </c>
      <c r="E2218" s="8">
        <v>-275.950653076172</v>
      </c>
    </row>
    <row r="2219" spans="1:5" ht="12.75">
      <c r="A2219" s="7">
        <v>42453.125</v>
      </c>
      <c r="B2219" s="8">
        <v>5447.7646484375</v>
      </c>
      <c r="C2219" s="8">
        <v>7862.2998046875</v>
      </c>
      <c r="D2219" s="8">
        <v>-4275</v>
      </c>
      <c r="E2219" s="8">
        <v>-291.091064453125</v>
      </c>
    </row>
    <row r="2220" spans="1:5" ht="12.75">
      <c r="A2220" s="7">
        <v>42453.135416666664</v>
      </c>
      <c r="B2220" s="8">
        <v>5584.36328125</v>
      </c>
      <c r="C2220" s="8">
        <v>7834.2001953125</v>
      </c>
      <c r="D2220" s="8">
        <v>-4275</v>
      </c>
      <c r="E2220" s="8">
        <v>-313.044677734375</v>
      </c>
    </row>
    <row r="2221" spans="1:5" ht="12.75">
      <c r="A2221" s="7">
        <v>42453.14583333333</v>
      </c>
      <c r="B2221" s="8">
        <v>5477.8134765625</v>
      </c>
      <c r="C2221" s="8">
        <v>7862.85302734375</v>
      </c>
      <c r="D2221" s="8">
        <v>-4275</v>
      </c>
      <c r="E2221" s="8">
        <v>-401.468994140625</v>
      </c>
    </row>
    <row r="2222" spans="1:5" ht="12.75">
      <c r="A2222" s="7">
        <v>42453.15625</v>
      </c>
      <c r="B2222" s="8">
        <v>5572.3701171875</v>
      </c>
      <c r="C2222" s="8">
        <v>7822.55322265625</v>
      </c>
      <c r="D2222" s="8">
        <v>-4275</v>
      </c>
      <c r="E2222" s="8">
        <v>-268.906097412109</v>
      </c>
    </row>
    <row r="2223" spans="1:5" ht="12.75">
      <c r="A2223" s="7">
        <v>42453.166666666664</v>
      </c>
      <c r="B2223" s="8">
        <v>5531.64013671875</v>
      </c>
      <c r="C2223" s="8">
        <v>7827.419921875</v>
      </c>
      <c r="D2223" s="8">
        <v>-4275</v>
      </c>
      <c r="E2223" s="8">
        <v>-311.956756591797</v>
      </c>
    </row>
    <row r="2224" spans="1:5" ht="12.75">
      <c r="A2224" s="7">
        <v>42453.17708333333</v>
      </c>
      <c r="B2224" s="8">
        <v>5663.32666015625</v>
      </c>
      <c r="C2224" s="8">
        <v>7853.046875</v>
      </c>
      <c r="D2224" s="8">
        <v>-4275</v>
      </c>
      <c r="E2224" s="8">
        <v>-251.301971435547</v>
      </c>
    </row>
    <row r="2225" spans="1:5" ht="12.75">
      <c r="A2225" s="7">
        <v>42453.1875</v>
      </c>
      <c r="B2225" s="8">
        <v>5741.55859375</v>
      </c>
      <c r="C2225" s="8">
        <v>7857.5400390625</v>
      </c>
      <c r="D2225" s="8">
        <v>-4275</v>
      </c>
      <c r="E2225" s="8">
        <v>-235.439529418945</v>
      </c>
    </row>
    <row r="2226" spans="1:5" ht="12.75">
      <c r="A2226" s="7">
        <v>42453.197916666664</v>
      </c>
      <c r="B2226" s="8">
        <v>5549.03173828125</v>
      </c>
      <c r="C2226" s="8">
        <v>7865.1796875</v>
      </c>
      <c r="D2226" s="8">
        <v>-4275</v>
      </c>
      <c r="E2226" s="8">
        <v>-367.805603027344</v>
      </c>
    </row>
    <row r="2227" spans="1:5" ht="12.75">
      <c r="A2227" s="7">
        <v>42453.20833333333</v>
      </c>
      <c r="B2227" s="8">
        <v>5581.71826171875</v>
      </c>
      <c r="C2227" s="8">
        <v>7839.14697265625</v>
      </c>
      <c r="D2227" s="8">
        <v>-4275</v>
      </c>
      <c r="E2227" s="8">
        <v>-500.604339599609</v>
      </c>
    </row>
    <row r="2228" spans="1:5" ht="12.75">
      <c r="A2228" s="7">
        <v>42453.21875</v>
      </c>
      <c r="B2228" s="8">
        <v>5900.85498046875</v>
      </c>
      <c r="C2228" s="8">
        <v>7771.5400390625</v>
      </c>
      <c r="D2228" s="8">
        <v>-4275</v>
      </c>
      <c r="E2228" s="8">
        <v>-249.621246337891</v>
      </c>
    </row>
    <row r="2229" spans="1:5" ht="12.75">
      <c r="A2229" s="7">
        <v>42453.229166666664</v>
      </c>
      <c r="B2229" s="8">
        <v>6001.759765625</v>
      </c>
      <c r="C2229" s="8">
        <v>7726.78662109375</v>
      </c>
      <c r="D2229" s="8">
        <v>-4275</v>
      </c>
      <c r="E2229" s="8">
        <v>-353.736328125</v>
      </c>
    </row>
    <row r="2230" spans="1:5" ht="12.75">
      <c r="A2230" s="7">
        <v>42453.23958333333</v>
      </c>
      <c r="B2230" s="8">
        <v>5826.23974609375</v>
      </c>
      <c r="C2230" s="8">
        <v>7754.37353515625</v>
      </c>
      <c r="D2230" s="8">
        <v>-4275</v>
      </c>
      <c r="E2230" s="8">
        <v>-763.913513183594</v>
      </c>
    </row>
    <row r="2231" spans="1:5" ht="12.75">
      <c r="A2231" s="7">
        <v>42453.25</v>
      </c>
      <c r="B2231" s="8">
        <v>6082.63818359375</v>
      </c>
      <c r="C2231" s="8">
        <v>7726.68017578125</v>
      </c>
      <c r="D2231" s="8">
        <v>-4275</v>
      </c>
      <c r="E2231" s="8">
        <v>-605.7861328125</v>
      </c>
    </row>
    <row r="2232" spans="1:5" ht="12.75">
      <c r="A2232" s="7">
        <v>42453.260416666664</v>
      </c>
      <c r="B2232" s="8">
        <v>6144.46826171875</v>
      </c>
      <c r="C2232" s="8">
        <v>7711.9599609375</v>
      </c>
      <c r="D2232" s="8">
        <v>-4275</v>
      </c>
      <c r="E2232" s="8">
        <v>-599.148498535156</v>
      </c>
    </row>
    <row r="2233" spans="1:5" ht="12.75">
      <c r="A2233" s="7">
        <v>42453.27083333333</v>
      </c>
      <c r="B2233" s="8">
        <v>6196.17822265625</v>
      </c>
      <c r="C2233" s="8">
        <v>7773.83984375</v>
      </c>
      <c r="D2233" s="8">
        <v>-4275</v>
      </c>
      <c r="E2233" s="8">
        <v>-644.625915527344</v>
      </c>
    </row>
    <row r="2234" spans="1:5" ht="12.75">
      <c r="A2234" s="7">
        <v>42453.28125</v>
      </c>
      <c r="B2234" s="8">
        <v>6265.62841796875</v>
      </c>
      <c r="C2234" s="8">
        <v>7802.71337890625</v>
      </c>
      <c r="D2234" s="8">
        <v>-4275</v>
      </c>
      <c r="E2234" s="8">
        <v>-551.775634765625</v>
      </c>
    </row>
    <row r="2235" spans="1:5" ht="12.75">
      <c r="A2235" s="7">
        <v>42453.291666666664</v>
      </c>
      <c r="B2235" s="8">
        <v>6205.40478515625</v>
      </c>
      <c r="C2235" s="8">
        <v>7876.3134765625</v>
      </c>
      <c r="D2235" s="8">
        <v>-4275</v>
      </c>
      <c r="E2235" s="8">
        <v>-629.081848144531</v>
      </c>
    </row>
    <row r="2236" spans="1:5" ht="12.75">
      <c r="A2236" s="7">
        <v>42453.30208333333</v>
      </c>
      <c r="B2236" s="8">
        <v>6387.1416015625</v>
      </c>
      <c r="C2236" s="8">
        <v>7868.7666015625</v>
      </c>
      <c r="D2236" s="8">
        <v>-4275</v>
      </c>
      <c r="E2236" s="8">
        <v>-539.5947265625</v>
      </c>
    </row>
    <row r="2237" spans="1:5" ht="12.75">
      <c r="A2237" s="7">
        <v>42453.3125</v>
      </c>
      <c r="B2237" s="8">
        <v>6284.11669921875</v>
      </c>
      <c r="C2237" s="8">
        <v>7884.55322265625</v>
      </c>
      <c r="D2237" s="8">
        <v>-4275</v>
      </c>
      <c r="E2237" s="8">
        <v>-686.450561523438</v>
      </c>
    </row>
    <row r="2238" spans="1:5" ht="12.75">
      <c r="A2238" s="7">
        <v>42453.322916666664</v>
      </c>
      <c r="B2238" s="8">
        <v>6295.75830078125</v>
      </c>
      <c r="C2238" s="8">
        <v>7893.10009765625</v>
      </c>
      <c r="D2238" s="8">
        <v>-4275</v>
      </c>
      <c r="E2238" s="8">
        <v>-676.892578125</v>
      </c>
    </row>
    <row r="2239" spans="1:5" ht="12.75">
      <c r="A2239" s="7">
        <v>42453.33333333333</v>
      </c>
      <c r="B2239" s="8">
        <v>6087.9697265625</v>
      </c>
      <c r="C2239" s="8">
        <v>7887.046875</v>
      </c>
      <c r="D2239" s="8">
        <v>-4275</v>
      </c>
      <c r="E2239" s="8">
        <v>-817.538635253906</v>
      </c>
    </row>
    <row r="2240" spans="1:5" ht="12.75">
      <c r="A2240" s="7">
        <v>42453.34375</v>
      </c>
      <c r="B2240" s="8">
        <v>6098.8232421875</v>
      </c>
      <c r="C2240" s="8">
        <v>7900</v>
      </c>
      <c r="D2240" s="8">
        <v>-4275</v>
      </c>
      <c r="E2240" s="8">
        <v>-668.863708496094</v>
      </c>
    </row>
    <row r="2241" spans="1:5" ht="12.75">
      <c r="A2241" s="7">
        <v>42453.354166666664</v>
      </c>
      <c r="B2241" s="8">
        <v>5877.646484375</v>
      </c>
      <c r="C2241" s="8">
        <v>7861.82666015625</v>
      </c>
      <c r="D2241" s="8">
        <v>-4275</v>
      </c>
      <c r="E2241" s="8">
        <v>-670.783203125</v>
      </c>
    </row>
    <row r="2242" spans="1:5" ht="12.75">
      <c r="A2242" s="7">
        <v>42453.36458333333</v>
      </c>
      <c r="B2242" s="8">
        <v>5519.380859375</v>
      </c>
      <c r="C2242" s="8">
        <v>7883.37353515625</v>
      </c>
      <c r="D2242" s="8">
        <v>-4275</v>
      </c>
      <c r="E2242" s="8">
        <v>-966.840393066406</v>
      </c>
    </row>
    <row r="2243" spans="1:5" ht="12.75">
      <c r="A2243" s="7">
        <v>42453.375</v>
      </c>
      <c r="B2243" s="8">
        <v>5622.4716796875</v>
      </c>
      <c r="C2243" s="8">
        <v>7884.93359375</v>
      </c>
      <c r="D2243" s="8">
        <v>-4275</v>
      </c>
      <c r="E2243" s="8">
        <v>-624.009216308594</v>
      </c>
    </row>
    <row r="2244" spans="1:5" ht="12.75">
      <c r="A2244" s="7">
        <v>42453.385416666664</v>
      </c>
      <c r="B2244" s="8">
        <v>5264.9990234375</v>
      </c>
      <c r="C2244" s="8">
        <v>7886.466796875</v>
      </c>
      <c r="D2244" s="8">
        <v>-4275</v>
      </c>
      <c r="E2244" s="8">
        <v>-658.007263183594</v>
      </c>
    </row>
    <row r="2245" spans="1:5" ht="12.75">
      <c r="A2245" s="7">
        <v>42453.39583333333</v>
      </c>
      <c r="B2245" s="8">
        <v>5028.37109375</v>
      </c>
      <c r="C2245" s="8">
        <v>7900</v>
      </c>
      <c r="D2245" s="8">
        <v>-4275</v>
      </c>
      <c r="E2245" s="8">
        <v>-506.869506835938</v>
      </c>
    </row>
    <row r="2246" spans="1:5" ht="12.75">
      <c r="A2246" s="7">
        <v>42453.40625</v>
      </c>
      <c r="B2246" s="8">
        <v>5051.0283203125</v>
      </c>
      <c r="C2246" s="8">
        <v>7900</v>
      </c>
      <c r="D2246" s="8">
        <v>-4275</v>
      </c>
      <c r="E2246" s="8">
        <v>-418.187438964844</v>
      </c>
    </row>
    <row r="2247" spans="1:5" ht="12.75">
      <c r="A2247" s="7">
        <v>42453.416666666664</v>
      </c>
      <c r="B2247" s="8">
        <v>5214.625</v>
      </c>
      <c r="C2247" s="8">
        <v>7900</v>
      </c>
      <c r="D2247" s="8">
        <v>-4275</v>
      </c>
      <c r="E2247" s="8">
        <v>-106.421447753906</v>
      </c>
    </row>
    <row r="2248" spans="1:5" ht="12.75">
      <c r="A2248" s="7">
        <v>42453.42708333333</v>
      </c>
      <c r="B2248" s="8">
        <v>4891.98681640625</v>
      </c>
      <c r="C2248" s="8">
        <v>7900</v>
      </c>
      <c r="D2248" s="8">
        <v>-4275</v>
      </c>
      <c r="E2248" s="8">
        <v>-196.6015625</v>
      </c>
    </row>
    <row r="2249" spans="1:5" ht="12.75">
      <c r="A2249" s="7">
        <v>42453.4375</v>
      </c>
      <c r="B2249" s="8">
        <v>4966.80859375</v>
      </c>
      <c r="C2249" s="8">
        <v>7900</v>
      </c>
      <c r="D2249" s="8">
        <v>-4275</v>
      </c>
      <c r="E2249" s="8">
        <v>99.234130859375</v>
      </c>
    </row>
    <row r="2250" spans="1:5" ht="12.75">
      <c r="A2250" s="7">
        <v>42453.447916666664</v>
      </c>
      <c r="B2250" s="8">
        <v>4937.88671875</v>
      </c>
      <c r="C2250" s="8">
        <v>7900</v>
      </c>
      <c r="D2250" s="8">
        <v>-4275</v>
      </c>
      <c r="E2250" s="8">
        <v>98.6271057128906</v>
      </c>
    </row>
    <row r="2251" spans="1:5" ht="12.75">
      <c r="A2251" s="7">
        <v>42453.45833333333</v>
      </c>
      <c r="B2251" s="8">
        <v>4876.3466796875</v>
      </c>
      <c r="C2251" s="8">
        <v>7900</v>
      </c>
      <c r="D2251" s="8">
        <v>-4275</v>
      </c>
      <c r="E2251" s="8">
        <v>16.4677143096924</v>
      </c>
    </row>
    <row r="2252" spans="1:5" ht="12.75">
      <c r="A2252" s="7">
        <v>42453.46875</v>
      </c>
      <c r="B2252" s="8">
        <v>4848.458984375</v>
      </c>
      <c r="C2252" s="8">
        <v>7900</v>
      </c>
      <c r="D2252" s="8">
        <v>-4275</v>
      </c>
      <c r="E2252" s="8">
        <v>24.5364780426025</v>
      </c>
    </row>
    <row r="2253" spans="1:5" ht="12.75">
      <c r="A2253" s="7">
        <v>42453.479166666664</v>
      </c>
      <c r="B2253" s="8">
        <v>4828.61474609375</v>
      </c>
      <c r="C2253" s="8">
        <v>7900</v>
      </c>
      <c r="D2253" s="8">
        <v>-4275</v>
      </c>
      <c r="E2253" s="8">
        <v>86.7132110595703</v>
      </c>
    </row>
    <row r="2254" spans="1:5" ht="12.75">
      <c r="A2254" s="7">
        <v>42453.48958333333</v>
      </c>
      <c r="B2254" s="8">
        <v>4810.4130859375</v>
      </c>
      <c r="C2254" s="8">
        <v>7900</v>
      </c>
      <c r="D2254" s="8">
        <v>-4275</v>
      </c>
      <c r="E2254" s="8">
        <v>60.8963012695313</v>
      </c>
    </row>
    <row r="2255" spans="1:5" ht="12.75">
      <c r="A2255" s="7">
        <v>42453.5</v>
      </c>
      <c r="B2255" s="8">
        <v>4722.40478515625</v>
      </c>
      <c r="C2255" s="8">
        <v>7900</v>
      </c>
      <c r="D2255" s="8">
        <v>-4275</v>
      </c>
      <c r="E2255" s="8">
        <v>-22.155179977417</v>
      </c>
    </row>
    <row r="2256" spans="1:5" ht="12.75">
      <c r="A2256" s="7">
        <v>42453.510416666664</v>
      </c>
      <c r="B2256" s="8">
        <v>4739.6337890625</v>
      </c>
      <c r="C2256" s="8">
        <v>7900</v>
      </c>
      <c r="D2256" s="8">
        <v>-4275</v>
      </c>
      <c r="E2256" s="8">
        <v>-14.2140998840332</v>
      </c>
    </row>
    <row r="2257" spans="1:5" ht="12.75">
      <c r="A2257" s="7">
        <v>42453.52083333333</v>
      </c>
      <c r="B2257" s="8">
        <v>4753.87744140625</v>
      </c>
      <c r="C2257" s="8">
        <v>7900</v>
      </c>
      <c r="D2257" s="8">
        <v>-4275</v>
      </c>
      <c r="E2257" s="8">
        <v>53.9070434570313</v>
      </c>
    </row>
    <row r="2258" spans="1:5" ht="12.75">
      <c r="A2258" s="7">
        <v>42453.53125</v>
      </c>
      <c r="B2258" s="8">
        <v>4727.16650390625</v>
      </c>
      <c r="C2258" s="8">
        <v>7900</v>
      </c>
      <c r="D2258" s="8">
        <v>-4275</v>
      </c>
      <c r="E2258" s="8">
        <v>77.00634765625</v>
      </c>
    </row>
    <row r="2259" spans="1:5" ht="12.75">
      <c r="A2259" s="7">
        <v>42453.541666666664</v>
      </c>
      <c r="B2259" s="8">
        <v>4774.296875</v>
      </c>
      <c r="C2259" s="8">
        <v>7900</v>
      </c>
      <c r="D2259" s="8">
        <v>-4275</v>
      </c>
      <c r="E2259" s="8">
        <v>47.6381072998047</v>
      </c>
    </row>
    <row r="2260" spans="1:5" ht="12.75">
      <c r="A2260" s="7">
        <v>42453.55208333333</v>
      </c>
      <c r="B2260" s="8">
        <v>4787.068359375</v>
      </c>
      <c r="C2260" s="8">
        <v>7900</v>
      </c>
      <c r="D2260" s="8">
        <v>-4275</v>
      </c>
      <c r="E2260" s="8">
        <v>-122.183143615723</v>
      </c>
    </row>
    <row r="2261" spans="1:5" ht="12.75">
      <c r="A2261" s="7">
        <v>42453.5625</v>
      </c>
      <c r="B2261" s="8">
        <v>4705.90478515625</v>
      </c>
      <c r="C2261" s="8">
        <v>7900</v>
      </c>
      <c r="D2261" s="8">
        <v>-4275</v>
      </c>
      <c r="E2261" s="8">
        <v>-164.132766723633</v>
      </c>
    </row>
    <row r="2262" spans="1:5" ht="12.75">
      <c r="A2262" s="7">
        <v>42453.572916666664</v>
      </c>
      <c r="B2262" s="8">
        <v>4737.24267578125</v>
      </c>
      <c r="C2262" s="8">
        <v>7900</v>
      </c>
      <c r="D2262" s="8">
        <v>-4275</v>
      </c>
      <c r="E2262" s="8">
        <v>-83.3988952636719</v>
      </c>
    </row>
    <row r="2263" spans="1:5" ht="12.75">
      <c r="A2263" s="7">
        <v>42453.58333333333</v>
      </c>
      <c r="B2263" s="8">
        <v>4691.2236328125</v>
      </c>
      <c r="C2263" s="8">
        <v>7900</v>
      </c>
      <c r="D2263" s="8">
        <v>-4275</v>
      </c>
      <c r="E2263" s="8">
        <v>-148.199020385742</v>
      </c>
    </row>
    <row r="2264" spans="1:5" ht="12.75">
      <c r="A2264" s="7">
        <v>42453.59375</v>
      </c>
      <c r="B2264" s="8">
        <v>4603.2900390625</v>
      </c>
      <c r="C2264" s="8">
        <v>7900</v>
      </c>
      <c r="D2264" s="8">
        <v>-4275</v>
      </c>
      <c r="E2264" s="8">
        <v>-262.260437011719</v>
      </c>
    </row>
    <row r="2265" spans="1:5" ht="12.75">
      <c r="A2265" s="7">
        <v>42453.604166666664</v>
      </c>
      <c r="B2265" s="8">
        <v>4784.63818359375</v>
      </c>
      <c r="C2265" s="8">
        <v>7900</v>
      </c>
      <c r="D2265" s="8">
        <v>-4275</v>
      </c>
      <c r="E2265" s="8">
        <v>-39.3627777099609</v>
      </c>
    </row>
    <row r="2266" spans="1:5" ht="12.75">
      <c r="A2266" s="7">
        <v>42453.61458333333</v>
      </c>
      <c r="B2266" s="8">
        <v>4749.953125</v>
      </c>
      <c r="C2266" s="8">
        <v>7900</v>
      </c>
      <c r="D2266" s="8">
        <v>-4275</v>
      </c>
      <c r="E2266" s="8">
        <v>-72.647575378418</v>
      </c>
    </row>
    <row r="2267" spans="1:5" ht="12.75">
      <c r="A2267" s="7">
        <v>42453.625</v>
      </c>
      <c r="B2267" s="8">
        <v>4704.89013671875</v>
      </c>
      <c r="C2267" s="8">
        <v>7900</v>
      </c>
      <c r="D2267" s="8">
        <v>-4275</v>
      </c>
      <c r="E2267" s="8">
        <v>-76.5017700195313</v>
      </c>
    </row>
    <row r="2268" spans="1:5" ht="12.75">
      <c r="A2268" s="7">
        <v>42453.635416666664</v>
      </c>
      <c r="B2268" s="8">
        <v>4722.93505859375</v>
      </c>
      <c r="C2268" s="8">
        <v>7900</v>
      </c>
      <c r="D2268" s="8">
        <v>-4275</v>
      </c>
      <c r="E2268" s="8">
        <v>-24.5130805969238</v>
      </c>
    </row>
    <row r="2269" spans="1:5" ht="12.75">
      <c r="A2269" s="7">
        <v>42453.64583333333</v>
      </c>
      <c r="B2269" s="8">
        <v>4718.68359375</v>
      </c>
      <c r="C2269" s="8">
        <v>7900</v>
      </c>
      <c r="D2269" s="8">
        <v>-4275</v>
      </c>
      <c r="E2269" s="8">
        <v>-14.9924440383911</v>
      </c>
    </row>
    <row r="2270" spans="1:5" ht="12.75">
      <c r="A2270" s="7">
        <v>42453.65625</v>
      </c>
      <c r="B2270" s="8">
        <v>4775.5634765625</v>
      </c>
      <c r="C2270" s="8">
        <v>7900</v>
      </c>
      <c r="D2270" s="8">
        <v>-4275</v>
      </c>
      <c r="E2270" s="8">
        <v>79.9062576293945</v>
      </c>
    </row>
    <row r="2271" spans="1:5" ht="12.75">
      <c r="A2271" s="7">
        <v>42453.666666666664</v>
      </c>
      <c r="B2271" s="8">
        <v>4688.1416015625</v>
      </c>
      <c r="C2271" s="8">
        <v>7900</v>
      </c>
      <c r="D2271" s="8">
        <v>-4275</v>
      </c>
      <c r="E2271" s="8">
        <v>-53.1347579956055</v>
      </c>
    </row>
    <row r="2272" spans="1:5" ht="12.75">
      <c r="A2272" s="7">
        <v>42453.67708333333</v>
      </c>
      <c r="B2272" s="8">
        <v>4416.044921875</v>
      </c>
      <c r="C2272" s="8">
        <v>7900</v>
      </c>
      <c r="D2272" s="8">
        <v>-4275</v>
      </c>
      <c r="E2272" s="8">
        <v>-500.231719970703</v>
      </c>
    </row>
    <row r="2273" spans="1:5" ht="12.75">
      <c r="A2273" s="7">
        <v>42453.6875</v>
      </c>
      <c r="B2273" s="8">
        <v>4478.90673828125</v>
      </c>
      <c r="C2273" s="8">
        <v>7900</v>
      </c>
      <c r="D2273" s="8">
        <v>-4275</v>
      </c>
      <c r="E2273" s="8">
        <v>-440.2568359375</v>
      </c>
    </row>
    <row r="2274" spans="1:5" ht="12.75">
      <c r="A2274" s="7">
        <v>42453.697916666664</v>
      </c>
      <c r="B2274" s="8">
        <v>4411.7783203125</v>
      </c>
      <c r="C2274" s="8">
        <v>7900</v>
      </c>
      <c r="D2274" s="8">
        <v>-4275</v>
      </c>
      <c r="E2274" s="8">
        <v>-497.284881591797</v>
      </c>
    </row>
    <row r="2275" spans="1:5" ht="12.75">
      <c r="A2275" s="7">
        <v>42453.70833333333</v>
      </c>
      <c r="B2275" s="8">
        <v>4418.82177734375</v>
      </c>
      <c r="C2275" s="8">
        <v>7878.79345703125</v>
      </c>
      <c r="D2275" s="8">
        <v>-4275</v>
      </c>
      <c r="E2275" s="8">
        <v>-504.557342529297</v>
      </c>
    </row>
    <row r="2276" spans="1:5" ht="12.75">
      <c r="A2276" s="7">
        <v>42453.71875</v>
      </c>
      <c r="B2276" s="8">
        <v>4950.4638671875</v>
      </c>
      <c r="C2276" s="8">
        <v>7891.93994140625</v>
      </c>
      <c r="D2276" s="8">
        <v>-4275</v>
      </c>
      <c r="E2276" s="8">
        <v>-160.804428100586</v>
      </c>
    </row>
    <row r="2277" spans="1:5" ht="12.75">
      <c r="A2277" s="7">
        <v>42453.729166666664</v>
      </c>
      <c r="B2277" s="8">
        <v>5051.26513671875</v>
      </c>
      <c r="C2277" s="8">
        <v>7881.20654296875</v>
      </c>
      <c r="D2277" s="8">
        <v>-4275</v>
      </c>
      <c r="E2277" s="8">
        <v>-236.353607177734</v>
      </c>
    </row>
    <row r="2278" spans="1:5" ht="12.75">
      <c r="A2278" s="7">
        <v>42453.73958333333</v>
      </c>
      <c r="B2278" s="8">
        <v>5115.421875</v>
      </c>
      <c r="C2278" s="8">
        <v>7874.85986328125</v>
      </c>
      <c r="D2278" s="8">
        <v>-4275</v>
      </c>
      <c r="E2278" s="8">
        <v>-511.400177001953</v>
      </c>
    </row>
    <row r="2279" spans="1:5" ht="12.75">
      <c r="A2279" s="7">
        <v>42453.75</v>
      </c>
      <c r="B2279" s="8">
        <v>5195.14306640625</v>
      </c>
      <c r="C2279" s="8">
        <v>7868.18017578125</v>
      </c>
      <c r="D2279" s="8">
        <v>-4275</v>
      </c>
      <c r="E2279" s="8">
        <v>-553.722229003906</v>
      </c>
    </row>
    <row r="2280" spans="1:5" ht="12.75">
      <c r="A2280" s="7">
        <v>42453.760416666664</v>
      </c>
      <c r="B2280" s="8">
        <v>5677.646484375</v>
      </c>
      <c r="C2280" s="8">
        <v>7839.66650390625</v>
      </c>
      <c r="D2280" s="8">
        <v>-4275</v>
      </c>
      <c r="E2280" s="8">
        <v>-598.826965332031</v>
      </c>
    </row>
    <row r="2281" spans="1:5" ht="12.75">
      <c r="A2281" s="7">
        <v>42453.77083333333</v>
      </c>
      <c r="B2281" s="8">
        <v>6056.6318359375</v>
      </c>
      <c r="C2281" s="8">
        <v>7814.39306640625</v>
      </c>
      <c r="D2281" s="8">
        <v>-4275</v>
      </c>
      <c r="E2281" s="8">
        <v>-506.238494873047</v>
      </c>
    </row>
    <row r="2282" spans="1:5" ht="12.75">
      <c r="A2282" s="7">
        <v>42453.78125</v>
      </c>
      <c r="B2282" s="8">
        <v>6191.85498046875</v>
      </c>
      <c r="C2282" s="8">
        <v>7829.126953125</v>
      </c>
      <c r="D2282" s="8">
        <v>-4275</v>
      </c>
      <c r="E2282" s="8">
        <v>-605.153137207031</v>
      </c>
    </row>
    <row r="2283" spans="1:5" ht="12.75">
      <c r="A2283" s="7">
        <v>42453.791666666664</v>
      </c>
      <c r="B2283" s="8">
        <v>6220.8935546875</v>
      </c>
      <c r="C2283" s="8">
        <v>7831.48681640625</v>
      </c>
      <c r="D2283" s="8">
        <v>-4275</v>
      </c>
      <c r="E2283" s="8">
        <v>-667.954650878906</v>
      </c>
    </row>
    <row r="2284" spans="1:5" ht="12.75">
      <c r="A2284" s="7">
        <v>42453.80208333333</v>
      </c>
      <c r="B2284" s="8">
        <v>6075.732421875</v>
      </c>
      <c r="C2284" s="8">
        <v>7798.4599609375</v>
      </c>
      <c r="D2284" s="8">
        <v>-4275</v>
      </c>
      <c r="E2284" s="8">
        <v>-912.805480957031</v>
      </c>
    </row>
    <row r="2285" spans="1:5" ht="12.75">
      <c r="A2285" s="7">
        <v>42453.8125</v>
      </c>
      <c r="B2285" s="8">
        <v>6413.82763671875</v>
      </c>
      <c r="C2285" s="8">
        <v>7810.25341796875</v>
      </c>
      <c r="D2285" s="8">
        <v>-4275</v>
      </c>
      <c r="E2285" s="8">
        <v>-587.883422851563</v>
      </c>
    </row>
    <row r="2286" spans="1:5" ht="12.75">
      <c r="A2286" s="7">
        <v>42453.822916666664</v>
      </c>
      <c r="B2286" s="8">
        <v>6439.75537109375</v>
      </c>
      <c r="C2286" s="8">
        <v>7848.2001953125</v>
      </c>
      <c r="D2286" s="8">
        <v>-4275</v>
      </c>
      <c r="E2286" s="8">
        <v>-635.931823730469</v>
      </c>
    </row>
    <row r="2287" spans="1:5" ht="12.75">
      <c r="A2287" s="7">
        <v>42453.83333333333</v>
      </c>
      <c r="B2287" s="8">
        <v>6424.076171875</v>
      </c>
      <c r="C2287" s="8">
        <v>7836.6533203125</v>
      </c>
      <c r="D2287" s="8">
        <v>-4275</v>
      </c>
      <c r="E2287" s="8">
        <v>-632.009033203125</v>
      </c>
    </row>
    <row r="2288" spans="1:5" ht="12.75">
      <c r="A2288" s="7">
        <v>42453.84375</v>
      </c>
      <c r="B2288" s="8">
        <v>6367.5576171875</v>
      </c>
      <c r="C2288" s="8">
        <v>7801.97314453125</v>
      </c>
      <c r="D2288" s="8">
        <v>-4275</v>
      </c>
      <c r="E2288" s="8">
        <v>-732.235595703125</v>
      </c>
    </row>
    <row r="2289" spans="1:5" ht="12.75">
      <c r="A2289" s="7">
        <v>42453.854166666664</v>
      </c>
      <c r="B2289" s="8">
        <v>6263.6708984375</v>
      </c>
      <c r="C2289" s="8">
        <v>7772.10693359375</v>
      </c>
      <c r="D2289" s="8">
        <v>-4275</v>
      </c>
      <c r="E2289" s="8">
        <v>-769.582824707031</v>
      </c>
    </row>
    <row r="2290" spans="1:5" ht="12.75">
      <c r="A2290" s="7">
        <v>42453.86458333333</v>
      </c>
      <c r="B2290" s="8">
        <v>6312.11328125</v>
      </c>
      <c r="C2290" s="8">
        <v>7757.79345703125</v>
      </c>
      <c r="D2290" s="8">
        <v>-4275</v>
      </c>
      <c r="E2290" s="8">
        <v>-698.925537109375</v>
      </c>
    </row>
    <row r="2291" spans="1:5" ht="12.75">
      <c r="A2291" s="7">
        <v>42453.875</v>
      </c>
      <c r="B2291" s="8">
        <v>6284.14990234375</v>
      </c>
      <c r="C2291" s="8">
        <v>7816.8935546875</v>
      </c>
      <c r="D2291" s="8">
        <v>-4275</v>
      </c>
      <c r="E2291" s="8">
        <v>-709.787658691406</v>
      </c>
    </row>
    <row r="2292" spans="1:5" ht="12.75">
      <c r="A2292" s="7">
        <v>42453.885416666664</v>
      </c>
      <c r="B2292" s="8">
        <v>6252.41845703125</v>
      </c>
      <c r="C2292" s="8">
        <v>7858.17333984375</v>
      </c>
      <c r="D2292" s="8">
        <v>-4275</v>
      </c>
      <c r="E2292" s="8">
        <v>-634.3984375</v>
      </c>
    </row>
    <row r="2293" spans="1:5" ht="12.75">
      <c r="A2293" s="7">
        <v>42453.89583333333</v>
      </c>
      <c r="B2293" s="8">
        <v>6291.78857421875</v>
      </c>
      <c r="C2293" s="8">
        <v>7842.66015625</v>
      </c>
      <c r="D2293" s="8">
        <v>-4275</v>
      </c>
      <c r="E2293" s="8">
        <v>-517.653930664063</v>
      </c>
    </row>
    <row r="2294" spans="1:5" ht="12.75">
      <c r="A2294" s="7">
        <v>42453.90625</v>
      </c>
      <c r="B2294" s="8">
        <v>6351.822265625</v>
      </c>
      <c r="C2294" s="8">
        <v>7825.2666015625</v>
      </c>
      <c r="D2294" s="8">
        <v>-4275</v>
      </c>
      <c r="E2294" s="8">
        <v>-517.339599609375</v>
      </c>
    </row>
    <row r="2295" spans="1:5" ht="12.75">
      <c r="A2295" s="7">
        <v>42453.916666666664</v>
      </c>
      <c r="B2295" s="8">
        <v>6312.4599609375</v>
      </c>
      <c r="C2295" s="8">
        <v>7867.01318359375</v>
      </c>
      <c r="D2295" s="8">
        <v>-4275</v>
      </c>
      <c r="E2295" s="8">
        <v>-588.127380371094</v>
      </c>
    </row>
    <row r="2296" spans="1:5" ht="12.75">
      <c r="A2296" s="7">
        <v>42453.92708333333</v>
      </c>
      <c r="B2296" s="8">
        <v>6125.56689453125</v>
      </c>
      <c r="C2296" s="8">
        <v>7897.60009765625</v>
      </c>
      <c r="D2296" s="8">
        <v>-4275</v>
      </c>
      <c r="E2296" s="8">
        <v>-565.840942382813</v>
      </c>
    </row>
    <row r="2297" spans="1:5" ht="12.75">
      <c r="A2297" s="7">
        <v>42453.9375</v>
      </c>
      <c r="B2297" s="8">
        <v>6160.8134765625</v>
      </c>
      <c r="C2297" s="8">
        <v>7897.60009765625</v>
      </c>
      <c r="D2297" s="8">
        <v>-4275</v>
      </c>
      <c r="E2297" s="8">
        <v>-473.873870849609</v>
      </c>
    </row>
    <row r="2298" spans="1:5" ht="12.75">
      <c r="A2298" s="7">
        <v>42453.947916666664</v>
      </c>
      <c r="B2298" s="8">
        <v>6186.04345703125</v>
      </c>
      <c r="C2298" s="8">
        <v>7883.7265625</v>
      </c>
      <c r="D2298" s="8">
        <v>-4275</v>
      </c>
      <c r="E2298" s="8">
        <v>-418.196655273438</v>
      </c>
    </row>
    <row r="2299" spans="1:5" ht="12.75">
      <c r="A2299" s="7">
        <v>42453.95833333333</v>
      </c>
      <c r="B2299" s="8">
        <v>6034.5048828125</v>
      </c>
      <c r="C2299" s="8">
        <v>7875.1064453125</v>
      </c>
      <c r="D2299" s="8">
        <v>-4275</v>
      </c>
      <c r="E2299" s="8">
        <v>-373.158233642578</v>
      </c>
    </row>
    <row r="2300" spans="1:5" ht="12.75">
      <c r="A2300" s="7">
        <v>42453.96875</v>
      </c>
      <c r="B2300" s="8">
        <v>6132.896484375</v>
      </c>
      <c r="C2300" s="8">
        <v>7897.1865234375</v>
      </c>
      <c r="D2300" s="8">
        <v>-4275</v>
      </c>
      <c r="E2300" s="8">
        <v>-435.916900634766</v>
      </c>
    </row>
    <row r="2301" spans="1:5" ht="12.75">
      <c r="A2301" s="7">
        <v>42453.979166666664</v>
      </c>
      <c r="B2301" s="8">
        <v>6104.6982421875</v>
      </c>
      <c r="C2301" s="8">
        <v>7900</v>
      </c>
      <c r="D2301" s="8">
        <v>-4275</v>
      </c>
      <c r="E2301" s="8">
        <v>-471.586853027344</v>
      </c>
    </row>
    <row r="2302" spans="1:5" ht="12.75">
      <c r="A2302" s="7">
        <v>42453.98958333333</v>
      </c>
      <c r="B2302" s="8">
        <v>6087.9599609375</v>
      </c>
      <c r="C2302" s="8">
        <v>7900</v>
      </c>
      <c r="D2302" s="8">
        <v>-4275</v>
      </c>
      <c r="E2302" s="8">
        <v>-423.620635986328</v>
      </c>
    </row>
    <row r="2303" spans="1:5" ht="12.75">
      <c r="A2303" s="7">
        <v>42454</v>
      </c>
      <c r="B2303" s="8">
        <v>6007.38330078125</v>
      </c>
      <c r="C2303" s="8">
        <v>7900</v>
      </c>
      <c r="D2303" s="8">
        <v>-4275</v>
      </c>
      <c r="E2303" s="8">
        <v>-391.749694824219</v>
      </c>
    </row>
    <row r="2304" spans="1:5" ht="12.75">
      <c r="A2304" s="7">
        <v>42454.010416666664</v>
      </c>
      <c r="B2304" s="8">
        <v>5758.50146484375</v>
      </c>
      <c r="C2304" s="8">
        <v>7877.3466796875</v>
      </c>
      <c r="D2304" s="8">
        <v>-4275</v>
      </c>
      <c r="E2304" s="8">
        <v>-359.840759277344</v>
      </c>
    </row>
    <row r="2305" spans="1:5" ht="12.75">
      <c r="A2305" s="7">
        <v>42454.02083333333</v>
      </c>
      <c r="B2305" s="8">
        <v>5586.75146484375</v>
      </c>
      <c r="C2305" s="8">
        <v>7851.44677734375</v>
      </c>
      <c r="D2305" s="8">
        <v>-4275</v>
      </c>
      <c r="E2305" s="8">
        <v>-443.801055908203</v>
      </c>
    </row>
    <row r="2306" spans="1:5" ht="12.75">
      <c r="A2306" s="7">
        <v>42454.03125</v>
      </c>
      <c r="B2306" s="8">
        <v>5597.3583984375</v>
      </c>
      <c r="C2306" s="8">
        <v>7878.56005859375</v>
      </c>
      <c r="D2306" s="8">
        <v>-4275</v>
      </c>
      <c r="E2306" s="8">
        <v>-443.404174804688</v>
      </c>
    </row>
    <row r="2307" spans="1:5" ht="12.75">
      <c r="A2307" s="7">
        <v>42454.041666666664</v>
      </c>
      <c r="B2307" s="8">
        <v>5611.36328125</v>
      </c>
      <c r="C2307" s="8">
        <v>7897.60009765625</v>
      </c>
      <c r="D2307" s="8">
        <v>-4275</v>
      </c>
      <c r="E2307" s="8">
        <v>-326.843414306641</v>
      </c>
    </row>
    <row r="2308" spans="1:5" ht="12.75">
      <c r="A2308" s="7">
        <v>42454.05208333333</v>
      </c>
      <c r="B2308" s="8">
        <v>5451.4365234375</v>
      </c>
      <c r="C2308" s="8">
        <v>7897.60009765625</v>
      </c>
      <c r="D2308" s="8">
        <v>-4275</v>
      </c>
      <c r="E2308" s="8">
        <v>-274.631408691406</v>
      </c>
    </row>
    <row r="2309" spans="1:5" ht="12.75">
      <c r="A2309" s="7">
        <v>42454.0625</v>
      </c>
      <c r="B2309" s="8">
        <v>5409.5751953125</v>
      </c>
      <c r="C2309" s="8">
        <v>7897.60009765625</v>
      </c>
      <c r="D2309" s="8">
        <v>-4275</v>
      </c>
      <c r="E2309" s="8">
        <v>-259.630065917969</v>
      </c>
    </row>
    <row r="2310" spans="1:5" ht="12.75">
      <c r="A2310" s="7">
        <v>42454.072916666664</v>
      </c>
      <c r="B2310" s="8">
        <v>5425.69580078125</v>
      </c>
      <c r="C2310" s="8">
        <v>7897.60009765625</v>
      </c>
      <c r="D2310" s="8">
        <v>-4275</v>
      </c>
      <c r="E2310" s="8">
        <v>-288.975708007813</v>
      </c>
    </row>
    <row r="2311" spans="1:5" ht="12.75">
      <c r="A2311" s="7">
        <v>42454.08333333333</v>
      </c>
      <c r="B2311" s="8">
        <v>5321.48681640625</v>
      </c>
      <c r="C2311" s="8">
        <v>7897.60009765625</v>
      </c>
      <c r="D2311" s="8">
        <v>-4275</v>
      </c>
      <c r="E2311" s="8">
        <v>-252.04443359375</v>
      </c>
    </row>
    <row r="2312" spans="1:5" ht="12.75">
      <c r="A2312" s="7">
        <v>42454.09375</v>
      </c>
      <c r="B2312" s="8">
        <v>5141.25732421875</v>
      </c>
      <c r="C2312" s="8">
        <v>7874.66650390625</v>
      </c>
      <c r="D2312" s="8">
        <v>-4275</v>
      </c>
      <c r="E2312" s="8">
        <v>-406.148498535156</v>
      </c>
    </row>
    <row r="2313" spans="1:5" ht="12.75">
      <c r="A2313" s="7">
        <v>42454.104166666664</v>
      </c>
      <c r="B2313" s="8">
        <v>5062.56787109375</v>
      </c>
      <c r="C2313" s="8">
        <v>7874.0068359375</v>
      </c>
      <c r="D2313" s="8">
        <v>-4275</v>
      </c>
      <c r="E2313" s="8">
        <v>-397.646331787109</v>
      </c>
    </row>
    <row r="2314" spans="1:5" ht="12.75">
      <c r="A2314" s="7">
        <v>42454.11458333333</v>
      </c>
      <c r="B2314" s="8">
        <v>4987.85205078125</v>
      </c>
      <c r="C2314" s="8">
        <v>7839.55322265625</v>
      </c>
      <c r="D2314" s="8">
        <v>-4275</v>
      </c>
      <c r="E2314" s="8">
        <v>-402.315521240234</v>
      </c>
    </row>
    <row r="2315" spans="1:5" ht="12.75">
      <c r="A2315" s="7">
        <v>42454.125</v>
      </c>
      <c r="B2315" s="8">
        <v>4973.88818359375</v>
      </c>
      <c r="C2315" s="8">
        <v>7829.8798828125</v>
      </c>
      <c r="D2315" s="8">
        <v>-4275</v>
      </c>
      <c r="E2315" s="8">
        <v>-439.776031494141</v>
      </c>
    </row>
    <row r="2316" spans="1:5" ht="12.75">
      <c r="A2316" s="7">
        <v>42454.135416666664</v>
      </c>
      <c r="B2316" s="8">
        <v>4957.4765625</v>
      </c>
      <c r="C2316" s="8">
        <v>7801.3134765625</v>
      </c>
      <c r="D2316" s="8">
        <v>-4275</v>
      </c>
      <c r="E2316" s="8">
        <v>-392.608764648438</v>
      </c>
    </row>
    <row r="2317" spans="1:5" ht="12.75">
      <c r="A2317" s="7">
        <v>42454.14583333333</v>
      </c>
      <c r="B2317" s="8">
        <v>4898.24853515625</v>
      </c>
      <c r="C2317" s="8">
        <v>7775.9599609375</v>
      </c>
      <c r="D2317" s="8">
        <v>-4275</v>
      </c>
      <c r="E2317" s="8">
        <v>-402.446807861328</v>
      </c>
    </row>
    <row r="2318" spans="1:5" ht="12.75">
      <c r="A2318" s="7">
        <v>42454.15625</v>
      </c>
      <c r="B2318" s="8">
        <v>4753.85986328125</v>
      </c>
      <c r="C2318" s="8">
        <v>7787.62646484375</v>
      </c>
      <c r="D2318" s="8">
        <v>-4275</v>
      </c>
      <c r="E2318" s="8">
        <v>-578.162353515625</v>
      </c>
    </row>
    <row r="2319" spans="1:5" ht="12.75">
      <c r="A2319" s="7">
        <v>42454.166666666664</v>
      </c>
      <c r="B2319" s="8">
        <v>4740.72021484375</v>
      </c>
      <c r="C2319" s="8">
        <v>7774.29345703125</v>
      </c>
      <c r="D2319" s="8">
        <v>-4275</v>
      </c>
      <c r="E2319" s="8">
        <v>-563.764526367188</v>
      </c>
    </row>
    <row r="2320" spans="1:5" ht="12.75">
      <c r="A2320" s="7">
        <v>42454.17708333333</v>
      </c>
      <c r="B2320" s="8">
        <v>4775.78515625</v>
      </c>
      <c r="C2320" s="8">
        <v>7716.61328125</v>
      </c>
      <c r="D2320" s="8">
        <v>-4275</v>
      </c>
      <c r="E2320" s="8">
        <v>-448.413208007813</v>
      </c>
    </row>
    <row r="2321" spans="1:5" ht="12.75">
      <c r="A2321" s="7">
        <v>42454.1875</v>
      </c>
      <c r="B2321" s="8">
        <v>4774.64501953125</v>
      </c>
      <c r="C2321" s="8">
        <v>7706.48681640625</v>
      </c>
      <c r="D2321" s="8">
        <v>-4275</v>
      </c>
      <c r="E2321" s="8">
        <v>-584.560180664063</v>
      </c>
    </row>
    <row r="2322" spans="1:5" ht="12.75">
      <c r="A2322" s="7">
        <v>42454.197916666664</v>
      </c>
      <c r="B2322" s="8">
        <v>4709.419921875</v>
      </c>
      <c r="C2322" s="8">
        <v>7652.28662109375</v>
      </c>
      <c r="D2322" s="8">
        <v>-4275</v>
      </c>
      <c r="E2322" s="8">
        <v>-771.050354003906</v>
      </c>
    </row>
    <row r="2323" spans="1:5" ht="12.75">
      <c r="A2323" s="7">
        <v>42454.20833333333</v>
      </c>
      <c r="B2323" s="8">
        <v>4673.12158203125</v>
      </c>
      <c r="C2323" s="8">
        <v>7620.59326171875</v>
      </c>
      <c r="D2323" s="8">
        <v>-4275</v>
      </c>
      <c r="E2323" s="8">
        <v>-859.844604492188</v>
      </c>
    </row>
    <row r="2324" spans="1:5" ht="12.75">
      <c r="A2324" s="7">
        <v>42454.21875</v>
      </c>
      <c r="B2324" s="8">
        <v>5201.21728515625</v>
      </c>
      <c r="C2324" s="8">
        <v>7641.2333984375</v>
      </c>
      <c r="D2324" s="8">
        <v>-4275</v>
      </c>
      <c r="E2324" s="8">
        <v>-642.249450683594</v>
      </c>
    </row>
    <row r="2325" spans="1:5" ht="12.75">
      <c r="A2325" s="7">
        <v>42454.229166666664</v>
      </c>
      <c r="B2325" s="8">
        <v>5391.96826171875</v>
      </c>
      <c r="C2325" s="8">
        <v>7643.0400390625</v>
      </c>
      <c r="D2325" s="8">
        <v>-4275</v>
      </c>
      <c r="E2325" s="8">
        <v>-549.4462890625</v>
      </c>
    </row>
    <row r="2326" spans="1:5" ht="12.75">
      <c r="A2326" s="7">
        <v>42454.23958333333</v>
      </c>
      <c r="B2326" s="8">
        <v>5396.56689453125</v>
      </c>
      <c r="C2326" s="8">
        <v>7642.3466796875</v>
      </c>
      <c r="D2326" s="8">
        <v>-4275</v>
      </c>
      <c r="E2326" s="8">
        <v>-700.738220214844</v>
      </c>
    </row>
    <row r="2327" spans="1:5" ht="12.75">
      <c r="A2327" s="7">
        <v>42454.25</v>
      </c>
      <c r="B2327" s="8">
        <v>5356.73486328125</v>
      </c>
      <c r="C2327" s="8">
        <v>7617.90673828125</v>
      </c>
      <c r="D2327" s="8">
        <v>-4275</v>
      </c>
      <c r="E2327" s="8">
        <v>-984.627075195313</v>
      </c>
    </row>
    <row r="2328" spans="1:5" ht="12.75">
      <c r="A2328" s="7">
        <v>42454.260416666664</v>
      </c>
      <c r="B2328" s="8">
        <v>5615.2548828125</v>
      </c>
      <c r="C2328" s="8">
        <v>7681.4267578125</v>
      </c>
      <c r="D2328" s="8">
        <v>-4275</v>
      </c>
      <c r="E2328" s="8">
        <v>-853.369812011719</v>
      </c>
    </row>
    <row r="2329" spans="1:5" ht="12.75">
      <c r="A2329" s="7">
        <v>42454.27083333333</v>
      </c>
      <c r="B2329" s="8">
        <v>5771.578125</v>
      </c>
      <c r="C2329" s="8">
        <v>7723.48681640625</v>
      </c>
      <c r="D2329" s="8">
        <v>-4275</v>
      </c>
      <c r="E2329" s="8">
        <v>-905.124633789063</v>
      </c>
    </row>
    <row r="2330" spans="1:5" ht="12.75">
      <c r="A2330" s="7">
        <v>42454.28125</v>
      </c>
      <c r="B2330" s="8">
        <v>5781.5966796875</v>
      </c>
      <c r="C2330" s="8">
        <v>7767.7333984375</v>
      </c>
      <c r="D2330" s="8">
        <v>-4275</v>
      </c>
      <c r="E2330" s="8">
        <v>-908.072387695313</v>
      </c>
    </row>
    <row r="2331" spans="1:5" ht="12.75">
      <c r="A2331" s="7">
        <v>42454.291666666664</v>
      </c>
      <c r="B2331" s="8">
        <v>5700.2099609375</v>
      </c>
      <c r="C2331" s="8">
        <v>7776.60009765625</v>
      </c>
      <c r="D2331" s="8">
        <v>-4275</v>
      </c>
      <c r="E2331" s="8">
        <v>-988.952453613281</v>
      </c>
    </row>
    <row r="2332" spans="1:5" ht="12.75">
      <c r="A2332" s="7">
        <v>42454.30208333333</v>
      </c>
      <c r="B2332" s="8">
        <v>5837.818359375</v>
      </c>
      <c r="C2332" s="8">
        <v>7813.98681640625</v>
      </c>
      <c r="D2332" s="8">
        <v>-4275</v>
      </c>
      <c r="E2332" s="8">
        <v>-855.901611328125</v>
      </c>
    </row>
    <row r="2333" spans="1:5" ht="12.75">
      <c r="A2333" s="7">
        <v>42454.3125</v>
      </c>
      <c r="B2333" s="8">
        <v>5780.2216796875</v>
      </c>
      <c r="C2333" s="8">
        <v>7826.09326171875</v>
      </c>
      <c r="D2333" s="8">
        <v>-4275</v>
      </c>
      <c r="E2333" s="8">
        <v>-900.540405273438</v>
      </c>
    </row>
    <row r="2334" spans="1:5" ht="12.75">
      <c r="A2334" s="7">
        <v>42454.322916666664</v>
      </c>
      <c r="B2334" s="8">
        <v>5698.43408203125</v>
      </c>
      <c r="C2334" s="8">
        <v>7846.5</v>
      </c>
      <c r="D2334" s="8">
        <v>-4275</v>
      </c>
      <c r="E2334" s="8">
        <v>-986.950500488281</v>
      </c>
    </row>
    <row r="2335" spans="1:5" ht="12.75">
      <c r="A2335" s="7">
        <v>42454.33333333333</v>
      </c>
      <c r="B2335" s="8">
        <v>5519.291015625</v>
      </c>
      <c r="C2335" s="8">
        <v>7803.73974609375</v>
      </c>
      <c r="D2335" s="8">
        <v>-4275</v>
      </c>
      <c r="E2335" s="8">
        <v>-1093.52282714844</v>
      </c>
    </row>
    <row r="2336" spans="1:5" ht="12.75">
      <c r="A2336" s="7">
        <v>42454.34375</v>
      </c>
      <c r="B2336" s="8">
        <v>5532.4248046875</v>
      </c>
      <c r="C2336" s="8">
        <v>7796.8798828125</v>
      </c>
      <c r="D2336" s="8">
        <v>-4275</v>
      </c>
      <c r="E2336" s="8">
        <v>-927.240234375</v>
      </c>
    </row>
    <row r="2337" spans="1:5" ht="12.75">
      <c r="A2337" s="7">
        <v>42454.354166666664</v>
      </c>
      <c r="B2337" s="8">
        <v>5530.1748046875</v>
      </c>
      <c r="C2337" s="8">
        <v>7829.85986328125</v>
      </c>
      <c r="D2337" s="8">
        <v>-4275</v>
      </c>
      <c r="E2337" s="8">
        <v>-864.924743652344</v>
      </c>
    </row>
    <row r="2338" spans="1:5" ht="12.75">
      <c r="A2338" s="7">
        <v>42454.36458333333</v>
      </c>
      <c r="B2338" s="8">
        <v>5432.181640625</v>
      </c>
      <c r="C2338" s="8">
        <v>7892.81982421875</v>
      </c>
      <c r="D2338" s="8">
        <v>-4275</v>
      </c>
      <c r="E2338" s="8">
        <v>-691.101806640625</v>
      </c>
    </row>
    <row r="2339" spans="1:5" ht="12.75">
      <c r="A2339" s="7">
        <v>42454.375</v>
      </c>
      <c r="B2339" s="8">
        <v>5315.62158203125</v>
      </c>
      <c r="C2339" s="8">
        <v>7878.5869140625</v>
      </c>
      <c r="D2339" s="8">
        <v>-4275</v>
      </c>
      <c r="E2339" s="8">
        <v>-581.809448242188</v>
      </c>
    </row>
    <row r="2340" spans="1:5" ht="12.75">
      <c r="A2340" s="7">
        <v>42454.385416666664</v>
      </c>
      <c r="B2340" s="8">
        <v>4929.5283203125</v>
      </c>
      <c r="C2340" s="8">
        <v>7865.83984375</v>
      </c>
      <c r="D2340" s="8">
        <v>-4275</v>
      </c>
      <c r="E2340" s="8">
        <v>-512.922180175781</v>
      </c>
    </row>
    <row r="2341" spans="1:5" ht="12.75">
      <c r="A2341" s="7">
        <v>42454.39583333333</v>
      </c>
      <c r="B2341" s="8">
        <v>4920.53662109375</v>
      </c>
      <c r="C2341" s="8">
        <v>7869.146484375</v>
      </c>
      <c r="D2341" s="8">
        <v>-4275</v>
      </c>
      <c r="E2341" s="8">
        <v>-563.969665527344</v>
      </c>
    </row>
    <row r="2342" spans="1:5" ht="12.75">
      <c r="A2342" s="7">
        <v>42454.40625</v>
      </c>
      <c r="B2342" s="8">
        <v>4849.86328125</v>
      </c>
      <c r="C2342" s="8">
        <v>7875.1533203125</v>
      </c>
      <c r="D2342" s="8">
        <v>-4275</v>
      </c>
      <c r="E2342" s="8">
        <v>-512.528869628906</v>
      </c>
    </row>
    <row r="2343" spans="1:5" ht="12.75">
      <c r="A2343" s="7">
        <v>42454.416666666664</v>
      </c>
      <c r="B2343" s="8">
        <v>4742.4765625</v>
      </c>
      <c r="C2343" s="8">
        <v>7891.693359375</v>
      </c>
      <c r="D2343" s="8">
        <v>-4275</v>
      </c>
      <c r="E2343" s="8">
        <v>-449.89111328125</v>
      </c>
    </row>
    <row r="2344" spans="1:5" ht="12.75">
      <c r="A2344" s="7">
        <v>42454.42708333333</v>
      </c>
      <c r="B2344" s="8">
        <v>4806.94677734375</v>
      </c>
      <c r="C2344" s="8">
        <v>7900</v>
      </c>
      <c r="D2344" s="8">
        <v>-4275</v>
      </c>
      <c r="E2344" s="8">
        <v>-336.9384765625</v>
      </c>
    </row>
    <row r="2345" spans="1:5" ht="12.75">
      <c r="A2345" s="7">
        <v>42454.4375</v>
      </c>
      <c r="B2345" s="8">
        <v>4883.06982421875</v>
      </c>
      <c r="C2345" s="8">
        <v>7900</v>
      </c>
      <c r="D2345" s="8">
        <v>-4275</v>
      </c>
      <c r="E2345" s="8">
        <v>-410.092376708984</v>
      </c>
    </row>
    <row r="2346" spans="1:5" ht="12.75">
      <c r="A2346" s="7">
        <v>42454.447916666664</v>
      </c>
      <c r="B2346" s="8">
        <v>4814.033203125</v>
      </c>
      <c r="C2346" s="8">
        <v>7900</v>
      </c>
      <c r="D2346" s="8">
        <v>-4275</v>
      </c>
      <c r="E2346" s="8">
        <v>-267.756744384766</v>
      </c>
    </row>
    <row r="2347" spans="1:5" ht="12.75">
      <c r="A2347" s="7">
        <v>42454.45833333333</v>
      </c>
      <c r="B2347" s="8">
        <v>4902.9267578125</v>
      </c>
      <c r="C2347" s="8">
        <v>7900</v>
      </c>
      <c r="D2347" s="8">
        <v>-4275</v>
      </c>
      <c r="E2347" s="8">
        <v>-201.164398193359</v>
      </c>
    </row>
    <row r="2348" spans="1:5" ht="12.75">
      <c r="A2348" s="7">
        <v>42454.46875</v>
      </c>
      <c r="B2348" s="8">
        <v>4924.18603515625</v>
      </c>
      <c r="C2348" s="8">
        <v>7900</v>
      </c>
      <c r="D2348" s="8">
        <v>-4275</v>
      </c>
      <c r="E2348" s="8">
        <v>-130.681854248047</v>
      </c>
    </row>
    <row r="2349" spans="1:5" ht="12.75">
      <c r="A2349" s="7">
        <v>42454.479166666664</v>
      </c>
      <c r="B2349" s="8">
        <v>4871.20068359375</v>
      </c>
      <c r="C2349" s="8">
        <v>7900</v>
      </c>
      <c r="D2349" s="8">
        <v>-4275</v>
      </c>
      <c r="E2349" s="8">
        <v>-260.089782714844</v>
      </c>
    </row>
    <row r="2350" spans="1:5" ht="12.75">
      <c r="A2350" s="7">
        <v>42454.48958333333</v>
      </c>
      <c r="B2350" s="8">
        <v>4752.7001953125</v>
      </c>
      <c r="C2350" s="8">
        <v>7900</v>
      </c>
      <c r="D2350" s="8">
        <v>-4275</v>
      </c>
      <c r="E2350" s="8">
        <v>-330.781188964844</v>
      </c>
    </row>
    <row r="2351" spans="1:5" ht="12.75">
      <c r="A2351" s="7">
        <v>42454.5</v>
      </c>
      <c r="B2351" s="8">
        <v>4601.169921875</v>
      </c>
      <c r="C2351" s="8">
        <v>7900</v>
      </c>
      <c r="D2351" s="8">
        <v>-4275</v>
      </c>
      <c r="E2351" s="8">
        <v>-479.974456787109</v>
      </c>
    </row>
    <row r="2352" spans="1:5" ht="12.75">
      <c r="A2352" s="7">
        <v>42454.510416666664</v>
      </c>
      <c r="B2352" s="8">
        <v>4627.33837890625</v>
      </c>
      <c r="C2352" s="8">
        <v>7898.5068359375</v>
      </c>
      <c r="D2352" s="8">
        <v>-4275</v>
      </c>
      <c r="E2352" s="8">
        <v>-426.048492431641</v>
      </c>
    </row>
    <row r="2353" spans="1:5" ht="12.75">
      <c r="A2353" s="7">
        <v>42454.52083333333</v>
      </c>
      <c r="B2353" s="8">
        <v>4503.12158203125</v>
      </c>
      <c r="C2353" s="8">
        <v>7875.47998046875</v>
      </c>
      <c r="D2353" s="8">
        <v>-4275</v>
      </c>
      <c r="E2353" s="8">
        <v>-484.151489257813</v>
      </c>
    </row>
    <row r="2354" spans="1:5" ht="12.75">
      <c r="A2354" s="7">
        <v>42454.53125</v>
      </c>
      <c r="B2354" s="8">
        <v>4476.80517578125</v>
      </c>
      <c r="C2354" s="8">
        <v>7844.7197265625</v>
      </c>
      <c r="D2354" s="8">
        <v>-4275</v>
      </c>
      <c r="E2354" s="8">
        <v>-405.769256591797</v>
      </c>
    </row>
    <row r="2355" spans="1:5" ht="12.75">
      <c r="A2355" s="7">
        <v>42454.541666666664</v>
      </c>
      <c r="B2355" s="8">
        <v>4354.5302734375</v>
      </c>
      <c r="C2355" s="8">
        <v>7869.13330078125</v>
      </c>
      <c r="D2355" s="8">
        <v>-4275</v>
      </c>
      <c r="E2355" s="8">
        <v>-326.030029296875</v>
      </c>
    </row>
    <row r="2356" spans="1:5" ht="12.75">
      <c r="A2356" s="7">
        <v>42454.55208333333</v>
      </c>
      <c r="B2356" s="8">
        <v>4293.47509765625</v>
      </c>
      <c r="C2356" s="8">
        <v>7888.98681640625</v>
      </c>
      <c r="D2356" s="8">
        <v>-4275</v>
      </c>
      <c r="E2356" s="8">
        <v>-196.325576782227</v>
      </c>
    </row>
    <row r="2357" spans="1:5" ht="12.75">
      <c r="A2357" s="7">
        <v>42454.5625</v>
      </c>
      <c r="B2357" s="8">
        <v>4275.533203125</v>
      </c>
      <c r="C2357" s="8">
        <v>7889.35986328125</v>
      </c>
      <c r="D2357" s="8">
        <v>-4275</v>
      </c>
      <c r="E2357" s="8">
        <v>-356.689910888672</v>
      </c>
    </row>
    <row r="2358" spans="1:5" ht="12.75">
      <c r="A2358" s="7">
        <v>42454.572916666664</v>
      </c>
      <c r="B2358" s="8">
        <v>4329.7314453125</v>
      </c>
      <c r="C2358" s="8">
        <v>7899.5</v>
      </c>
      <c r="D2358" s="8">
        <v>-4275</v>
      </c>
      <c r="E2358" s="8">
        <v>-204.263473510742</v>
      </c>
    </row>
    <row r="2359" spans="1:5" ht="12.75">
      <c r="A2359" s="7">
        <v>42454.58333333333</v>
      </c>
      <c r="B2359" s="8">
        <v>4374.134765625</v>
      </c>
      <c r="C2359" s="8">
        <v>7899.5</v>
      </c>
      <c r="D2359" s="8">
        <v>-4275</v>
      </c>
      <c r="E2359" s="8">
        <v>-75.6410064697266</v>
      </c>
    </row>
    <row r="2360" spans="1:5" ht="12.75">
      <c r="A2360" s="7">
        <v>42454.59375</v>
      </c>
      <c r="B2360" s="8">
        <v>4432.125</v>
      </c>
      <c r="C2360" s="8">
        <v>7899.5</v>
      </c>
      <c r="D2360" s="8">
        <v>-4275</v>
      </c>
      <c r="E2360" s="8">
        <v>-100.854644775391</v>
      </c>
    </row>
    <row r="2361" spans="1:5" ht="12.75">
      <c r="A2361" s="7">
        <v>42454.604166666664</v>
      </c>
      <c r="B2361" s="8">
        <v>4458.7333984375</v>
      </c>
      <c r="C2361" s="8">
        <v>7899.5</v>
      </c>
      <c r="D2361" s="8">
        <v>-4275</v>
      </c>
      <c r="E2361" s="8">
        <v>-240.797286987305</v>
      </c>
    </row>
    <row r="2362" spans="1:5" ht="12.75">
      <c r="A2362" s="7">
        <v>42454.61458333333</v>
      </c>
      <c r="B2362" s="8">
        <v>4492.669921875</v>
      </c>
      <c r="C2362" s="8">
        <v>7899.5</v>
      </c>
      <c r="D2362" s="8">
        <v>-4275</v>
      </c>
      <c r="E2362" s="8">
        <v>-231.349472045898</v>
      </c>
    </row>
    <row r="2363" spans="1:5" ht="12.75">
      <c r="A2363" s="7">
        <v>42454.625</v>
      </c>
      <c r="B2363" s="8">
        <v>4350.08984375</v>
      </c>
      <c r="C2363" s="8">
        <v>7899.5</v>
      </c>
      <c r="D2363" s="8">
        <v>-4275</v>
      </c>
      <c r="E2363" s="8">
        <v>-316.191101074219</v>
      </c>
    </row>
    <row r="2364" spans="1:5" ht="12.75">
      <c r="A2364" s="7">
        <v>42454.635416666664</v>
      </c>
      <c r="B2364" s="8">
        <v>4204.978515625</v>
      </c>
      <c r="C2364" s="8">
        <v>7899.5</v>
      </c>
      <c r="D2364" s="8">
        <v>-4275</v>
      </c>
      <c r="E2364" s="8">
        <v>-454.870391845703</v>
      </c>
    </row>
    <row r="2365" spans="1:5" ht="12.75">
      <c r="A2365" s="7">
        <v>42454.64583333333</v>
      </c>
      <c r="B2365" s="8">
        <v>4201.080078125</v>
      </c>
      <c r="C2365" s="8">
        <v>7899.5</v>
      </c>
      <c r="D2365" s="8">
        <v>-4275</v>
      </c>
      <c r="E2365" s="8">
        <v>-483.73974609375</v>
      </c>
    </row>
    <row r="2366" spans="1:5" ht="12.75">
      <c r="A2366" s="7">
        <v>42454.65625</v>
      </c>
      <c r="B2366" s="8">
        <v>4216.09326171875</v>
      </c>
      <c r="C2366" s="8">
        <v>7899.5</v>
      </c>
      <c r="D2366" s="8">
        <v>-4275</v>
      </c>
      <c r="E2366" s="8">
        <v>-433.270904541016</v>
      </c>
    </row>
    <row r="2367" spans="1:5" ht="12.75">
      <c r="A2367" s="7">
        <v>42454.666666666664</v>
      </c>
      <c r="B2367" s="8">
        <v>4218.0849609375</v>
      </c>
      <c r="C2367" s="8">
        <v>7899.5</v>
      </c>
      <c r="D2367" s="8">
        <v>-4275</v>
      </c>
      <c r="E2367" s="8">
        <v>-500.507629394531</v>
      </c>
    </row>
    <row r="2368" spans="1:5" ht="12.75">
      <c r="A2368" s="7">
        <v>42454.67708333333</v>
      </c>
      <c r="B2368" s="8">
        <v>4144.630859375</v>
      </c>
      <c r="C2368" s="8">
        <v>7899.5</v>
      </c>
      <c r="D2368" s="8">
        <v>-4275</v>
      </c>
      <c r="E2368" s="8">
        <v>-287.288116455078</v>
      </c>
    </row>
    <row r="2369" spans="1:5" ht="12.75">
      <c r="A2369" s="7">
        <v>42454.6875</v>
      </c>
      <c r="B2369" s="8">
        <v>4026.4921875</v>
      </c>
      <c r="C2369" s="8">
        <v>7899.5</v>
      </c>
      <c r="D2369" s="8">
        <v>-4275</v>
      </c>
      <c r="E2369" s="8">
        <v>-324.390533447266</v>
      </c>
    </row>
    <row r="2370" spans="1:5" ht="12.75">
      <c r="A2370" s="7">
        <v>42454.697916666664</v>
      </c>
      <c r="B2370" s="8">
        <v>4010.62670898438</v>
      </c>
      <c r="C2370" s="8">
        <v>7899.5</v>
      </c>
      <c r="D2370" s="8">
        <v>-4275</v>
      </c>
      <c r="E2370" s="8">
        <v>-557.090637207031</v>
      </c>
    </row>
    <row r="2371" spans="1:5" ht="12.75">
      <c r="A2371" s="7">
        <v>42454.70833333333</v>
      </c>
      <c r="B2371" s="8">
        <v>4017.43334960938</v>
      </c>
      <c r="C2371" s="8">
        <v>7899.5</v>
      </c>
      <c r="D2371" s="8">
        <v>-4275</v>
      </c>
      <c r="E2371" s="8">
        <v>-450.873382568359</v>
      </c>
    </row>
    <row r="2372" spans="1:5" ht="12.75">
      <c r="A2372" s="7">
        <v>42454.71875</v>
      </c>
      <c r="B2372" s="8">
        <v>4307.443359375</v>
      </c>
      <c r="C2372" s="8">
        <v>7897.1533203125</v>
      </c>
      <c r="D2372" s="8">
        <v>-4275</v>
      </c>
      <c r="E2372" s="8">
        <v>-287.9443359375</v>
      </c>
    </row>
    <row r="2373" spans="1:5" ht="12.75">
      <c r="A2373" s="7">
        <v>42454.729166666664</v>
      </c>
      <c r="B2373" s="8">
        <v>4444.50830078125</v>
      </c>
      <c r="C2373" s="8">
        <v>7899.5</v>
      </c>
      <c r="D2373" s="8">
        <v>-4275</v>
      </c>
      <c r="E2373" s="8">
        <v>-303.1552734375</v>
      </c>
    </row>
    <row r="2374" spans="1:5" ht="12.75">
      <c r="A2374" s="7">
        <v>42454.73958333333</v>
      </c>
      <c r="B2374" s="8">
        <v>4376.36572265625</v>
      </c>
      <c r="C2374" s="8">
        <v>7865.16015625</v>
      </c>
      <c r="D2374" s="8">
        <v>-4275</v>
      </c>
      <c r="E2374" s="8">
        <v>-407.800964355469</v>
      </c>
    </row>
    <row r="2375" spans="1:5" ht="12.75">
      <c r="A2375" s="7">
        <v>42454.75</v>
      </c>
      <c r="B2375" s="8">
        <v>4726.2607421875</v>
      </c>
      <c r="C2375" s="8">
        <v>7834.98681640625</v>
      </c>
      <c r="D2375" s="8">
        <v>-4275</v>
      </c>
      <c r="E2375" s="8">
        <v>-391.274200439453</v>
      </c>
    </row>
    <row r="2376" spans="1:5" ht="12.75">
      <c r="A2376" s="7">
        <v>42454.760416666664</v>
      </c>
      <c r="B2376" s="8">
        <v>5366.9765625</v>
      </c>
      <c r="C2376" s="8">
        <v>7825.97998046875</v>
      </c>
      <c r="D2376" s="8">
        <v>-4275</v>
      </c>
      <c r="E2376" s="8">
        <v>-606.646667480469</v>
      </c>
    </row>
    <row r="2377" spans="1:5" ht="12.75">
      <c r="A2377" s="7">
        <v>42454.77083333333</v>
      </c>
      <c r="B2377" s="8">
        <v>5714.8564453125</v>
      </c>
      <c r="C2377" s="8">
        <v>7826.22021484375</v>
      </c>
      <c r="D2377" s="8">
        <v>-4275</v>
      </c>
      <c r="E2377" s="8">
        <v>-574.887451171875</v>
      </c>
    </row>
    <row r="2378" spans="1:5" ht="12.75">
      <c r="A2378" s="7">
        <v>42454.78125</v>
      </c>
      <c r="B2378" s="8">
        <v>5867.61083984375</v>
      </c>
      <c r="C2378" s="8">
        <v>7846.24658203125</v>
      </c>
      <c r="D2378" s="8">
        <v>-4275</v>
      </c>
      <c r="E2378" s="8">
        <v>-630.088256835938</v>
      </c>
    </row>
    <row r="2379" spans="1:5" ht="12.75">
      <c r="A2379" s="7">
        <v>42454.791666666664</v>
      </c>
      <c r="B2379" s="8">
        <v>5895.6640625</v>
      </c>
      <c r="C2379" s="8">
        <v>7843.486328125</v>
      </c>
      <c r="D2379" s="8">
        <v>-4275</v>
      </c>
      <c r="E2379" s="8">
        <v>-698.978698730469</v>
      </c>
    </row>
    <row r="2380" spans="1:5" ht="12.75">
      <c r="A2380" s="7">
        <v>42454.80208333333</v>
      </c>
      <c r="B2380" s="8">
        <v>5985.39794921875</v>
      </c>
      <c r="C2380" s="8">
        <v>7778.2333984375</v>
      </c>
      <c r="D2380" s="8">
        <v>-4275</v>
      </c>
      <c r="E2380" s="8">
        <v>-734.8447265625</v>
      </c>
    </row>
    <row r="2381" spans="1:5" ht="12.75">
      <c r="A2381" s="7">
        <v>42454.8125</v>
      </c>
      <c r="B2381" s="8">
        <v>6077.9521484375</v>
      </c>
      <c r="C2381" s="8">
        <v>7796.693359375</v>
      </c>
      <c r="D2381" s="8">
        <v>-4275</v>
      </c>
      <c r="E2381" s="8">
        <v>-739.77099609375</v>
      </c>
    </row>
    <row r="2382" spans="1:5" ht="12.75">
      <c r="A2382" s="7">
        <v>42454.822916666664</v>
      </c>
      <c r="B2382" s="8">
        <v>6055.16015625</v>
      </c>
      <c r="C2382" s="8">
        <v>7827.1201171875</v>
      </c>
      <c r="D2382" s="8">
        <v>-4275</v>
      </c>
      <c r="E2382" s="8">
        <v>-780.585205078125</v>
      </c>
    </row>
    <row r="2383" spans="1:5" ht="12.75">
      <c r="A2383" s="7">
        <v>42454.83333333333</v>
      </c>
      <c r="B2383" s="8">
        <v>6131.421875</v>
      </c>
      <c r="C2383" s="8">
        <v>7882.97314453125</v>
      </c>
      <c r="D2383" s="8">
        <v>-4275</v>
      </c>
      <c r="E2383" s="8">
        <v>-636.404541015625</v>
      </c>
    </row>
    <row r="2384" spans="1:5" ht="12.75">
      <c r="A2384" s="7">
        <v>42454.84375</v>
      </c>
      <c r="B2384" s="8">
        <v>6227.0146484375</v>
      </c>
      <c r="C2384" s="8">
        <v>7870.6865234375</v>
      </c>
      <c r="D2384" s="8">
        <v>-4275</v>
      </c>
      <c r="E2384" s="8">
        <v>-489.607543945313</v>
      </c>
    </row>
    <row r="2385" spans="1:5" ht="12.75">
      <c r="A2385" s="7">
        <v>42454.854166666664</v>
      </c>
      <c r="B2385" s="8">
        <v>6170.2568359375</v>
      </c>
      <c r="C2385" s="8">
        <v>7825.09326171875</v>
      </c>
      <c r="D2385" s="8">
        <v>-4275</v>
      </c>
      <c r="E2385" s="8">
        <v>-552.534545898438</v>
      </c>
    </row>
    <row r="2386" spans="1:5" ht="12.75">
      <c r="A2386" s="7">
        <v>42454.86458333333</v>
      </c>
      <c r="B2386" s="8">
        <v>6099.40185546875</v>
      </c>
      <c r="C2386" s="8">
        <v>7796.546875</v>
      </c>
      <c r="D2386" s="8">
        <v>-4275</v>
      </c>
      <c r="E2386" s="8">
        <v>-609.659912109375</v>
      </c>
    </row>
    <row r="2387" spans="1:5" ht="12.75">
      <c r="A2387" s="7">
        <v>42454.875</v>
      </c>
      <c r="B2387" s="8">
        <v>6079.60498046875</v>
      </c>
      <c r="C2387" s="8">
        <v>7801.5068359375</v>
      </c>
      <c r="D2387" s="8">
        <v>-4275</v>
      </c>
      <c r="E2387" s="8">
        <v>-577.366271972656</v>
      </c>
    </row>
    <row r="2388" spans="1:5" ht="12.75">
      <c r="A2388" s="7">
        <v>42454.885416666664</v>
      </c>
      <c r="B2388" s="8">
        <v>5936.91650390625</v>
      </c>
      <c r="C2388" s="8">
        <v>7779.71337890625</v>
      </c>
      <c r="D2388" s="8">
        <v>-4275</v>
      </c>
      <c r="E2388" s="8">
        <v>-614.82421875</v>
      </c>
    </row>
    <row r="2389" spans="1:5" ht="12.75">
      <c r="A2389" s="7">
        <v>42454.89583333333</v>
      </c>
      <c r="B2389" s="8">
        <v>5780.44677734375</v>
      </c>
      <c r="C2389" s="8">
        <v>7776.79345703125</v>
      </c>
      <c r="D2389" s="8">
        <v>-4275</v>
      </c>
      <c r="E2389" s="8">
        <v>-773.192443847656</v>
      </c>
    </row>
    <row r="2390" spans="1:5" ht="12.75">
      <c r="A2390" s="7">
        <v>42454.90625</v>
      </c>
      <c r="B2390" s="8">
        <v>5813.89013671875</v>
      </c>
      <c r="C2390" s="8">
        <v>7789.78662109375</v>
      </c>
      <c r="D2390" s="8">
        <v>-4275</v>
      </c>
      <c r="E2390" s="8">
        <v>-767.799926757813</v>
      </c>
    </row>
    <row r="2391" spans="1:5" ht="12.75">
      <c r="A2391" s="7">
        <v>42454.916666666664</v>
      </c>
      <c r="B2391" s="8">
        <v>5793.52490234375</v>
      </c>
      <c r="C2391" s="8">
        <v>7817.56640625</v>
      </c>
      <c r="D2391" s="8">
        <v>-4275</v>
      </c>
      <c r="E2391" s="8">
        <v>-727.109680175781</v>
      </c>
    </row>
    <row r="2392" spans="1:5" ht="12.75">
      <c r="A2392" s="7">
        <v>42454.92708333333</v>
      </c>
      <c r="B2392" s="8">
        <v>5653.43994140625</v>
      </c>
      <c r="C2392" s="8">
        <v>7849.32666015625</v>
      </c>
      <c r="D2392" s="8">
        <v>-4275</v>
      </c>
      <c r="E2392" s="8">
        <v>-542.541076660156</v>
      </c>
    </row>
    <row r="2393" spans="1:5" ht="12.75">
      <c r="A2393" s="7">
        <v>42454.9375</v>
      </c>
      <c r="B2393" s="8">
        <v>5564.9052734375</v>
      </c>
      <c r="C2393" s="8">
        <v>7838.31982421875</v>
      </c>
      <c r="D2393" s="8">
        <v>-4275</v>
      </c>
      <c r="E2393" s="8">
        <v>-562.347412109375</v>
      </c>
    </row>
    <row r="2394" spans="1:5" ht="12.75">
      <c r="A2394" s="7">
        <v>42454.947916666664</v>
      </c>
      <c r="B2394" s="8">
        <v>5551.13525390625</v>
      </c>
      <c r="C2394" s="8">
        <v>7828.48681640625</v>
      </c>
      <c r="D2394" s="8">
        <v>-4275</v>
      </c>
      <c r="E2394" s="8">
        <v>-622.995239257813</v>
      </c>
    </row>
    <row r="2395" spans="1:5" ht="12.75">
      <c r="A2395" s="7">
        <v>42454.95833333333</v>
      </c>
      <c r="B2395" s="8">
        <v>5626.5634765625</v>
      </c>
      <c r="C2395" s="8">
        <v>7823.046875</v>
      </c>
      <c r="D2395" s="8">
        <v>-4275</v>
      </c>
      <c r="E2395" s="8">
        <v>-571.27099609375</v>
      </c>
    </row>
    <row r="2396" spans="1:5" ht="12.75">
      <c r="A2396" s="7">
        <v>42454.96875</v>
      </c>
      <c r="B2396" s="8">
        <v>5634.92431640625</v>
      </c>
      <c r="C2396" s="8">
        <v>7844.21337890625</v>
      </c>
      <c r="D2396" s="8">
        <v>-4275</v>
      </c>
      <c r="E2396" s="8">
        <v>-675.169799804688</v>
      </c>
    </row>
    <row r="2397" spans="1:5" ht="12.75">
      <c r="A2397" s="7">
        <v>42454.979166666664</v>
      </c>
      <c r="B2397" s="8">
        <v>5643.09423828125</v>
      </c>
      <c r="C2397" s="8">
        <v>7826.25341796875</v>
      </c>
      <c r="D2397" s="8">
        <v>-4275</v>
      </c>
      <c r="E2397" s="8">
        <v>-747.621826171875</v>
      </c>
    </row>
    <row r="2398" spans="1:5" ht="12.75">
      <c r="A2398" s="7">
        <v>42454.98958333333</v>
      </c>
      <c r="B2398" s="8">
        <v>5562.58642578125</v>
      </c>
      <c r="C2398" s="8">
        <v>7816.79345703125</v>
      </c>
      <c r="D2398" s="8">
        <v>-4275</v>
      </c>
      <c r="E2398" s="8">
        <v>-758.606567382813</v>
      </c>
    </row>
    <row r="2399" spans="1:5" ht="12.75">
      <c r="A2399" s="7">
        <v>42455</v>
      </c>
      <c r="B2399" s="8">
        <v>5240.93017578125</v>
      </c>
      <c r="C2399" s="8">
        <v>7806.5400390625</v>
      </c>
      <c r="D2399" s="8">
        <v>-4275</v>
      </c>
      <c r="E2399" s="8">
        <v>-713.12744140625</v>
      </c>
    </row>
    <row r="2400" spans="1:5" ht="12.75">
      <c r="A2400" s="7">
        <v>42455.010416666664</v>
      </c>
      <c r="B2400" s="8">
        <v>4958.7392578125</v>
      </c>
      <c r="C2400" s="8">
        <v>7777.953125</v>
      </c>
      <c r="D2400" s="8">
        <v>-4275</v>
      </c>
      <c r="E2400" s="8">
        <v>-709.556213378906</v>
      </c>
    </row>
    <row r="2401" spans="1:5" ht="12.75">
      <c r="A2401" s="7">
        <v>42455.02083333333</v>
      </c>
      <c r="B2401" s="8">
        <v>4818.640625</v>
      </c>
      <c r="C2401" s="8">
        <v>7736.7998046875</v>
      </c>
      <c r="D2401" s="8">
        <v>-4275</v>
      </c>
      <c r="E2401" s="8">
        <v>-775.403015136719</v>
      </c>
    </row>
    <row r="2402" spans="1:5" ht="12.75">
      <c r="A2402" s="7">
        <v>42455.03125</v>
      </c>
      <c r="B2402" s="8">
        <v>4695.7490234375</v>
      </c>
      <c r="C2402" s="8">
        <v>7718.5068359375</v>
      </c>
      <c r="D2402" s="8">
        <v>-4275</v>
      </c>
      <c r="E2402" s="8">
        <v>-729.535888671875</v>
      </c>
    </row>
    <row r="2403" spans="1:5" ht="12.75">
      <c r="A2403" s="7">
        <v>42455.041666666664</v>
      </c>
      <c r="B2403" s="8">
        <v>4630.23779296875</v>
      </c>
      <c r="C2403" s="8">
        <v>7725.16015625</v>
      </c>
      <c r="D2403" s="8">
        <v>-4275</v>
      </c>
      <c r="E2403" s="8">
        <v>-676.004943847656</v>
      </c>
    </row>
    <row r="2404" spans="1:5" ht="12.75">
      <c r="A2404" s="7">
        <v>42455.05208333333</v>
      </c>
      <c r="B2404" s="8">
        <v>4670.421875</v>
      </c>
      <c r="C2404" s="8">
        <v>7786.52685546875</v>
      </c>
      <c r="D2404" s="8">
        <v>-4275</v>
      </c>
      <c r="E2404" s="8">
        <v>-610.653198242188</v>
      </c>
    </row>
    <row r="2405" spans="1:5" ht="12.75">
      <c r="A2405" s="7">
        <v>42455.0625</v>
      </c>
      <c r="B2405" s="8">
        <v>4570.4384765625</v>
      </c>
      <c r="C2405" s="8">
        <v>7778.68017578125</v>
      </c>
      <c r="D2405" s="8">
        <v>-4275</v>
      </c>
      <c r="E2405" s="8">
        <v>-630.3818359375</v>
      </c>
    </row>
    <row r="2406" spans="1:5" ht="12.75">
      <c r="A2406" s="7">
        <v>42455.072916666664</v>
      </c>
      <c r="B2406" s="8">
        <v>4482.12158203125</v>
      </c>
      <c r="C2406" s="8">
        <v>7747.43994140625</v>
      </c>
      <c r="D2406" s="8">
        <v>-4275</v>
      </c>
      <c r="E2406" s="8">
        <v>-622.505615234375</v>
      </c>
    </row>
    <row r="2407" spans="1:5" ht="12.75">
      <c r="A2407" s="7">
        <v>42455.08333333333</v>
      </c>
      <c r="B2407" s="8">
        <v>4490.33642578125</v>
      </c>
      <c r="C2407" s="8">
        <v>7747.21337890625</v>
      </c>
      <c r="D2407" s="8">
        <v>-4275</v>
      </c>
      <c r="E2407" s="8">
        <v>-597.756713867188</v>
      </c>
    </row>
    <row r="2408" spans="1:5" ht="12.75">
      <c r="A2408" s="7">
        <v>42455.09375</v>
      </c>
      <c r="B2408" s="8">
        <v>4475.10009765625</v>
      </c>
      <c r="C2408" s="8">
        <v>7772.98681640625</v>
      </c>
      <c r="D2408" s="8">
        <v>-4275</v>
      </c>
      <c r="E2408" s="8">
        <v>-621.753112792969</v>
      </c>
    </row>
    <row r="2409" spans="1:5" ht="12.75">
      <c r="A2409" s="7">
        <v>42455.104166666664</v>
      </c>
      <c r="B2409" s="8">
        <v>4454.7900390625</v>
      </c>
      <c r="C2409" s="8">
        <v>7769.89990234375</v>
      </c>
      <c r="D2409" s="8">
        <v>-4275</v>
      </c>
      <c r="E2409" s="8">
        <v>-659.529418945313</v>
      </c>
    </row>
    <row r="2410" spans="1:5" ht="12.75">
      <c r="A2410" s="7">
        <v>42455.11458333333</v>
      </c>
      <c r="B2410" s="8">
        <v>4432.548828125</v>
      </c>
      <c r="C2410" s="8">
        <v>7767.21337890625</v>
      </c>
      <c r="D2410" s="8">
        <v>-4275</v>
      </c>
      <c r="E2410" s="8">
        <v>-641.729187011719</v>
      </c>
    </row>
    <row r="2411" spans="1:5" ht="12.75">
      <c r="A2411" s="7">
        <v>42455.125</v>
      </c>
      <c r="B2411" s="8">
        <v>4416.404296875</v>
      </c>
      <c r="C2411" s="8">
        <v>7780.20654296875</v>
      </c>
      <c r="D2411" s="8">
        <v>-4275</v>
      </c>
      <c r="E2411" s="8">
        <v>-617.743835449219</v>
      </c>
    </row>
    <row r="2412" spans="1:5" ht="12.75">
      <c r="A2412" s="7">
        <v>42455.135416666664</v>
      </c>
      <c r="B2412" s="8">
        <v>4387.517578125</v>
      </c>
      <c r="C2412" s="8">
        <v>7800.14013671875</v>
      </c>
      <c r="D2412" s="8">
        <v>-4275</v>
      </c>
      <c r="E2412" s="8">
        <v>-428.562408447266</v>
      </c>
    </row>
    <row r="2413" spans="1:5" ht="12.75">
      <c r="A2413" s="7">
        <v>42455.14583333333</v>
      </c>
      <c r="B2413" s="8">
        <v>4349.23876953125</v>
      </c>
      <c r="C2413" s="8">
        <v>7806.22021484375</v>
      </c>
      <c r="D2413" s="8">
        <v>-4275</v>
      </c>
      <c r="E2413" s="8">
        <v>-403.0712890625</v>
      </c>
    </row>
    <row r="2414" spans="1:5" ht="12.75">
      <c r="A2414" s="7">
        <v>42455.15625</v>
      </c>
      <c r="B2414" s="8">
        <v>4327.603515625</v>
      </c>
      <c r="C2414" s="8">
        <v>7778.5400390625</v>
      </c>
      <c r="D2414" s="8">
        <v>-4275</v>
      </c>
      <c r="E2414" s="8">
        <v>-442.292358398438</v>
      </c>
    </row>
    <row r="2415" spans="1:5" ht="12.75">
      <c r="A2415" s="7">
        <v>42455.166666666664</v>
      </c>
      <c r="B2415" s="8">
        <v>4296.96826171875</v>
      </c>
      <c r="C2415" s="8">
        <v>7781.94677734375</v>
      </c>
      <c r="D2415" s="8">
        <v>-4275</v>
      </c>
      <c r="E2415" s="8">
        <v>-460.569274902344</v>
      </c>
    </row>
    <row r="2416" spans="1:5" ht="12.75">
      <c r="A2416" s="7">
        <v>42455.17708333333</v>
      </c>
      <c r="B2416" s="8">
        <v>4324.0234375</v>
      </c>
      <c r="C2416" s="8">
        <v>7759.66015625</v>
      </c>
      <c r="D2416" s="8">
        <v>-4275</v>
      </c>
      <c r="E2416" s="8">
        <v>-441.269348144531</v>
      </c>
    </row>
    <row r="2417" spans="1:5" ht="12.75">
      <c r="A2417" s="7">
        <v>42455.1875</v>
      </c>
      <c r="B2417" s="8">
        <v>4365.0302734375</v>
      </c>
      <c r="C2417" s="8">
        <v>7756.83984375</v>
      </c>
      <c r="D2417" s="8">
        <v>-4275</v>
      </c>
      <c r="E2417" s="8">
        <v>-432.378845214844</v>
      </c>
    </row>
    <row r="2418" spans="1:5" ht="12.75">
      <c r="A2418" s="7">
        <v>42455.197916666664</v>
      </c>
      <c r="B2418" s="8">
        <v>4337.68359375</v>
      </c>
      <c r="C2418" s="8">
        <v>7751.89990234375</v>
      </c>
      <c r="D2418" s="8">
        <v>-4275</v>
      </c>
      <c r="E2418" s="8">
        <v>-452.9365234375</v>
      </c>
    </row>
    <row r="2419" spans="1:5" ht="12.75">
      <c r="A2419" s="7">
        <v>42455.20833333333</v>
      </c>
      <c r="B2419" s="8">
        <v>4409.67822265625</v>
      </c>
      <c r="C2419" s="8">
        <v>7773.306640625</v>
      </c>
      <c r="D2419" s="8">
        <v>-4275</v>
      </c>
      <c r="E2419" s="8">
        <v>-518.587341308594</v>
      </c>
    </row>
    <row r="2420" spans="1:5" ht="12.75">
      <c r="A2420" s="7">
        <v>42455.21875</v>
      </c>
      <c r="B2420" s="8">
        <v>4816.1748046875</v>
      </c>
      <c r="C2420" s="8">
        <v>7732.08642578125</v>
      </c>
      <c r="D2420" s="8">
        <v>-4275</v>
      </c>
      <c r="E2420" s="8">
        <v>-385.322723388672</v>
      </c>
    </row>
    <row r="2421" spans="1:5" ht="12.75">
      <c r="A2421" s="7">
        <v>42455.229166666664</v>
      </c>
      <c r="B2421" s="8">
        <v>4931.931640625</v>
      </c>
      <c r="C2421" s="8">
        <v>7720.85986328125</v>
      </c>
      <c r="D2421" s="8">
        <v>-4275</v>
      </c>
      <c r="E2421" s="8">
        <v>-496.153564453125</v>
      </c>
    </row>
    <row r="2422" spans="1:5" ht="12.75">
      <c r="A2422" s="7">
        <v>42455.23958333333</v>
      </c>
      <c r="B2422" s="8">
        <v>4845.28515625</v>
      </c>
      <c r="C2422" s="8">
        <v>7755.193359375</v>
      </c>
      <c r="D2422" s="8">
        <v>-4275</v>
      </c>
      <c r="E2422" s="8">
        <v>-605.242065429688</v>
      </c>
    </row>
    <row r="2423" spans="1:5" ht="12.75">
      <c r="A2423" s="7">
        <v>42455.25</v>
      </c>
      <c r="B2423" s="8">
        <v>4979.37353515625</v>
      </c>
      <c r="C2423" s="8">
        <v>7788.2265625</v>
      </c>
      <c r="D2423" s="8">
        <v>-4275</v>
      </c>
      <c r="E2423" s="8">
        <v>-652.867980957031</v>
      </c>
    </row>
    <row r="2424" spans="1:5" ht="12.75">
      <c r="A2424" s="7">
        <v>42455.260416666664</v>
      </c>
      <c r="B2424" s="8">
        <v>5250.45556640625</v>
      </c>
      <c r="C2424" s="8">
        <v>7701.1865234375</v>
      </c>
      <c r="D2424" s="8">
        <v>-4275</v>
      </c>
      <c r="E2424" s="8">
        <v>-413.96044921875</v>
      </c>
    </row>
    <row r="2425" spans="1:5" ht="12.75">
      <c r="A2425" s="7">
        <v>42455.27083333333</v>
      </c>
      <c r="B2425" s="8">
        <v>5304.7060546875</v>
      </c>
      <c r="C2425" s="8">
        <v>7663.9130859375</v>
      </c>
      <c r="D2425" s="8">
        <v>-4275</v>
      </c>
      <c r="E2425" s="8">
        <v>-583.610290527344</v>
      </c>
    </row>
    <row r="2426" spans="1:5" ht="12.75">
      <c r="A2426" s="7">
        <v>42455.28125</v>
      </c>
      <c r="B2426" s="8">
        <v>5252.83203125</v>
      </c>
      <c r="C2426" s="8">
        <v>7689.78662109375</v>
      </c>
      <c r="D2426" s="8">
        <v>-4275</v>
      </c>
      <c r="E2426" s="8">
        <v>-741.123413085938</v>
      </c>
    </row>
    <row r="2427" spans="1:5" ht="12.75">
      <c r="A2427" s="7">
        <v>42455.291666666664</v>
      </c>
      <c r="B2427" s="8">
        <v>5257.66650390625</v>
      </c>
      <c r="C2427" s="8">
        <v>7734.2001953125</v>
      </c>
      <c r="D2427" s="8">
        <v>-4275</v>
      </c>
      <c r="E2427" s="8">
        <v>-767.798828125</v>
      </c>
    </row>
    <row r="2428" spans="1:5" ht="12.75">
      <c r="A2428" s="7">
        <v>42455.30208333333</v>
      </c>
      <c r="B2428" s="8">
        <v>5275.25830078125</v>
      </c>
      <c r="C2428" s="8">
        <v>7749.7802734375</v>
      </c>
      <c r="D2428" s="8">
        <v>-4275</v>
      </c>
      <c r="E2428" s="8">
        <v>-732.305419921875</v>
      </c>
    </row>
    <row r="2429" spans="1:5" ht="12.75">
      <c r="A2429" s="7">
        <v>42455.3125</v>
      </c>
      <c r="B2429" s="8">
        <v>5088.77978515625</v>
      </c>
      <c r="C2429" s="8">
        <v>7745.02001953125</v>
      </c>
      <c r="D2429" s="8">
        <v>-4275</v>
      </c>
      <c r="E2429" s="8">
        <v>-897.68701171875</v>
      </c>
    </row>
    <row r="2430" spans="1:5" ht="12.75">
      <c r="A2430" s="7">
        <v>42455.322916666664</v>
      </c>
      <c r="B2430" s="8">
        <v>4853.4345703125</v>
      </c>
      <c r="C2430" s="8">
        <v>7720.09326171875</v>
      </c>
      <c r="D2430" s="8">
        <v>-4275</v>
      </c>
      <c r="E2430" s="8">
        <v>-1075.54248046875</v>
      </c>
    </row>
    <row r="2431" spans="1:5" ht="12.75">
      <c r="A2431" s="7">
        <v>42455.33333333333</v>
      </c>
      <c r="B2431" s="8">
        <v>4599.72509765625</v>
      </c>
      <c r="C2431" s="8">
        <v>7695.193359375</v>
      </c>
      <c r="D2431" s="8">
        <v>-4275</v>
      </c>
      <c r="E2431" s="8">
        <v>-1140.71398925781</v>
      </c>
    </row>
    <row r="2432" spans="1:5" ht="12.75">
      <c r="A2432" s="7">
        <v>42455.34375</v>
      </c>
      <c r="B2432" s="8">
        <v>4343.75927734375</v>
      </c>
      <c r="C2432" s="8">
        <v>7717.5068359375</v>
      </c>
      <c r="D2432" s="8">
        <v>-4275</v>
      </c>
      <c r="E2432" s="8">
        <v>-718.907653808594</v>
      </c>
    </row>
    <row r="2433" spans="1:5" ht="12.75">
      <c r="A2433" s="7">
        <v>42455.354166666664</v>
      </c>
      <c r="B2433" s="8">
        <v>4200.37353515625</v>
      </c>
      <c r="C2433" s="8">
        <v>7830.22021484375</v>
      </c>
      <c r="D2433" s="8">
        <v>-4275</v>
      </c>
      <c r="E2433" s="8">
        <v>-566.112243652344</v>
      </c>
    </row>
    <row r="2434" spans="1:5" ht="12.75">
      <c r="A2434" s="7">
        <v>42455.36458333333</v>
      </c>
      <c r="B2434" s="8">
        <v>4010.6318359375</v>
      </c>
      <c r="C2434" s="8">
        <v>7808.60009765625</v>
      </c>
      <c r="D2434" s="8">
        <v>-4275</v>
      </c>
      <c r="E2434" s="8">
        <v>-611.109741210938</v>
      </c>
    </row>
    <row r="2435" spans="1:5" ht="12.75">
      <c r="A2435" s="7">
        <v>42455.375</v>
      </c>
      <c r="B2435" s="8">
        <v>3897.53491210938</v>
      </c>
      <c r="C2435" s="8">
        <v>7789.06640625</v>
      </c>
      <c r="D2435" s="8">
        <v>-4275</v>
      </c>
      <c r="E2435" s="8">
        <v>-603.478271484375</v>
      </c>
    </row>
    <row r="2436" spans="1:5" ht="12.75">
      <c r="A2436" s="7">
        <v>42455.385416666664</v>
      </c>
      <c r="B2436" s="8">
        <v>3568.18994140625</v>
      </c>
      <c r="C2436" s="8">
        <v>7864.919921875</v>
      </c>
      <c r="D2436" s="8">
        <v>-4275</v>
      </c>
      <c r="E2436" s="8">
        <v>-357.600952148438</v>
      </c>
    </row>
    <row r="2437" spans="1:5" ht="12.75">
      <c r="A2437" s="7">
        <v>42455.39583333333</v>
      </c>
      <c r="B2437" s="8">
        <v>3402.22485351563</v>
      </c>
      <c r="C2437" s="8">
        <v>7878.3134765625</v>
      </c>
      <c r="D2437" s="8">
        <v>-4275</v>
      </c>
      <c r="E2437" s="8">
        <v>-278.086151123047</v>
      </c>
    </row>
    <row r="2438" spans="1:5" ht="12.75">
      <c r="A2438" s="7">
        <v>42455.40625</v>
      </c>
      <c r="B2438" s="8">
        <v>3255.255859375</v>
      </c>
      <c r="C2438" s="8">
        <v>7857.43994140625</v>
      </c>
      <c r="D2438" s="8">
        <v>-4275</v>
      </c>
      <c r="E2438" s="8">
        <v>-301.471740722656</v>
      </c>
    </row>
    <row r="2439" spans="1:5" ht="12.75">
      <c r="A2439" s="7">
        <v>42455.416666666664</v>
      </c>
      <c r="B2439" s="8">
        <v>3188.58154296875</v>
      </c>
      <c r="C2439" s="8">
        <v>7829.693359375</v>
      </c>
      <c r="D2439" s="8">
        <v>-4275</v>
      </c>
      <c r="E2439" s="8">
        <v>-268.754180908203</v>
      </c>
    </row>
    <row r="2440" spans="1:5" ht="12.75">
      <c r="A2440" s="7">
        <v>42455.42708333333</v>
      </c>
      <c r="B2440" s="8">
        <v>3233.70654296875</v>
      </c>
      <c r="C2440" s="8">
        <v>7808.5400390625</v>
      </c>
      <c r="D2440" s="8">
        <v>-4275</v>
      </c>
      <c r="E2440" s="8">
        <v>-251.064834594727</v>
      </c>
    </row>
    <row r="2441" spans="1:5" ht="12.75">
      <c r="A2441" s="7">
        <v>42455.4375</v>
      </c>
      <c r="B2441" s="8">
        <v>3290.16821289063</v>
      </c>
      <c r="C2441" s="8">
        <v>7807.466796875</v>
      </c>
      <c r="D2441" s="8">
        <v>-4275</v>
      </c>
      <c r="E2441" s="8">
        <v>-0.122583836317062</v>
      </c>
    </row>
    <row r="2442" spans="1:5" ht="12.75">
      <c r="A2442" s="7">
        <v>42455.447916666664</v>
      </c>
      <c r="B2442" s="8">
        <v>3207.193359375</v>
      </c>
      <c r="C2442" s="8">
        <v>7800.3935546875</v>
      </c>
      <c r="D2442" s="8">
        <v>-4275</v>
      </c>
      <c r="E2442" s="8">
        <v>2.83820033073425</v>
      </c>
    </row>
    <row r="2443" spans="1:5" ht="12.75">
      <c r="A2443" s="7">
        <v>42455.45833333333</v>
      </c>
      <c r="B2443" s="8">
        <v>3243.57177734375</v>
      </c>
      <c r="C2443" s="8">
        <v>7795.3466796875</v>
      </c>
      <c r="D2443" s="8">
        <v>-4275</v>
      </c>
      <c r="E2443" s="8">
        <v>96.8094863891602</v>
      </c>
    </row>
    <row r="2444" spans="1:5" ht="12.75">
      <c r="A2444" s="7">
        <v>42455.46875</v>
      </c>
      <c r="B2444" s="8">
        <v>3122.35546875</v>
      </c>
      <c r="C2444" s="8">
        <v>7842.62646484375</v>
      </c>
      <c r="D2444" s="8">
        <v>-4275</v>
      </c>
      <c r="E2444" s="8">
        <v>-75.5637283325195</v>
      </c>
    </row>
    <row r="2445" spans="1:5" ht="12.75">
      <c r="A2445" s="7">
        <v>42455.479166666664</v>
      </c>
      <c r="B2445" s="8">
        <v>3127.30444335938</v>
      </c>
      <c r="C2445" s="8">
        <v>7837.41357421875</v>
      </c>
      <c r="D2445" s="8">
        <v>-4275</v>
      </c>
      <c r="E2445" s="8">
        <v>-89.4060134887695</v>
      </c>
    </row>
    <row r="2446" spans="1:5" ht="12.75">
      <c r="A2446" s="7">
        <v>42455.48958333333</v>
      </c>
      <c r="B2446" s="8">
        <v>3170.81005859375</v>
      </c>
      <c r="C2446" s="8">
        <v>7844.9599609375</v>
      </c>
      <c r="D2446" s="8">
        <v>-4275</v>
      </c>
      <c r="E2446" s="8">
        <v>-19.045352935791</v>
      </c>
    </row>
    <row r="2447" spans="1:5" ht="12.75">
      <c r="A2447" s="7">
        <v>42455.5</v>
      </c>
      <c r="B2447" s="8">
        <v>3188.3232421875</v>
      </c>
      <c r="C2447" s="8">
        <v>7829.01318359375</v>
      </c>
      <c r="D2447" s="8">
        <v>-4275</v>
      </c>
      <c r="E2447" s="8">
        <v>40.2094993591309</v>
      </c>
    </row>
    <row r="2448" spans="1:5" ht="12.75">
      <c r="A2448" s="7">
        <v>42455.510416666664</v>
      </c>
      <c r="B2448" s="8">
        <v>2981.94506835938</v>
      </c>
      <c r="C2448" s="8">
        <v>7812.98681640625</v>
      </c>
      <c r="D2448" s="8">
        <v>-4275</v>
      </c>
      <c r="E2448" s="8">
        <v>-75.1206283569336</v>
      </c>
    </row>
    <row r="2449" spans="1:5" ht="12.75">
      <c r="A2449" s="7">
        <v>42455.52083333333</v>
      </c>
      <c r="B2449" s="8">
        <v>3044.75830078125</v>
      </c>
      <c r="C2449" s="8">
        <v>7798.90673828125</v>
      </c>
      <c r="D2449" s="8">
        <v>-4275</v>
      </c>
      <c r="E2449" s="8">
        <v>-34.957893371582</v>
      </c>
    </row>
    <row r="2450" spans="1:5" ht="12.75">
      <c r="A2450" s="7">
        <v>42455.53125</v>
      </c>
      <c r="B2450" s="8">
        <v>3106.89916992188</v>
      </c>
      <c r="C2450" s="8">
        <v>7793.24658203125</v>
      </c>
      <c r="D2450" s="8">
        <v>-4275</v>
      </c>
      <c r="E2450" s="8">
        <v>13.5106325149536</v>
      </c>
    </row>
    <row r="2451" spans="1:5" ht="12.75">
      <c r="A2451" s="7">
        <v>42455.541666666664</v>
      </c>
      <c r="B2451" s="8">
        <v>3153.31591796875</v>
      </c>
      <c r="C2451" s="8">
        <v>7778.4267578125</v>
      </c>
      <c r="D2451" s="8">
        <v>-4275</v>
      </c>
      <c r="E2451" s="8">
        <v>51.7992324829102</v>
      </c>
    </row>
    <row r="2452" spans="1:5" ht="12.75">
      <c r="A2452" s="7">
        <v>42455.55208333333</v>
      </c>
      <c r="B2452" s="8">
        <v>3054.82250976563</v>
      </c>
      <c r="C2452" s="8">
        <v>7776.81982421875</v>
      </c>
      <c r="D2452" s="8">
        <v>-4275</v>
      </c>
      <c r="E2452" s="8">
        <v>25.3509922027588</v>
      </c>
    </row>
    <row r="2453" spans="1:5" ht="12.75">
      <c r="A2453" s="7">
        <v>42455.5625</v>
      </c>
      <c r="B2453" s="8">
        <v>3072.06494140625</v>
      </c>
      <c r="C2453" s="8">
        <v>7793.8935546875</v>
      </c>
      <c r="D2453" s="8">
        <v>-4275</v>
      </c>
      <c r="E2453" s="8">
        <v>-7.27734088897705</v>
      </c>
    </row>
    <row r="2454" spans="1:5" ht="12.75">
      <c r="A2454" s="7">
        <v>42455.572916666664</v>
      </c>
      <c r="B2454" s="8">
        <v>3133.5380859375</v>
      </c>
      <c r="C2454" s="8">
        <v>7781.29345703125</v>
      </c>
      <c r="D2454" s="8">
        <v>-4275</v>
      </c>
      <c r="E2454" s="8">
        <v>-117.299766540527</v>
      </c>
    </row>
    <row r="2455" spans="1:5" ht="12.75">
      <c r="A2455" s="7">
        <v>42455.58333333333</v>
      </c>
      <c r="B2455" s="8">
        <v>3219.701171875</v>
      </c>
      <c r="C2455" s="8">
        <v>7752.72021484375</v>
      </c>
      <c r="D2455" s="8">
        <v>-4275</v>
      </c>
      <c r="E2455" s="8">
        <v>-61.4448356628418</v>
      </c>
    </row>
    <row r="2456" spans="1:5" ht="12.75">
      <c r="A2456" s="7">
        <v>42455.59375</v>
      </c>
      <c r="B2456" s="8">
        <v>3142.87915039063</v>
      </c>
      <c r="C2456" s="8">
        <v>7775.9599609375</v>
      </c>
      <c r="D2456" s="8">
        <v>-4275</v>
      </c>
      <c r="E2456" s="8">
        <v>-167.843948364258</v>
      </c>
    </row>
    <row r="2457" spans="1:5" ht="12.75">
      <c r="A2457" s="7">
        <v>42455.604166666664</v>
      </c>
      <c r="B2457" s="8">
        <v>3200.56762695313</v>
      </c>
      <c r="C2457" s="8">
        <v>7760.05322265625</v>
      </c>
      <c r="D2457" s="8">
        <v>-4275</v>
      </c>
      <c r="E2457" s="8">
        <v>-100.912147521973</v>
      </c>
    </row>
    <row r="2458" spans="1:5" ht="12.75">
      <c r="A2458" s="7">
        <v>42455.61458333333</v>
      </c>
      <c r="B2458" s="8">
        <v>3290.98999023438</v>
      </c>
      <c r="C2458" s="8">
        <v>7762.55322265625</v>
      </c>
      <c r="D2458" s="8">
        <v>-4275</v>
      </c>
      <c r="E2458" s="8">
        <v>-157.112075805664</v>
      </c>
    </row>
    <row r="2459" spans="1:5" ht="12.75">
      <c r="A2459" s="7">
        <v>42455.625</v>
      </c>
      <c r="B2459" s="8">
        <v>3330.318359375</v>
      </c>
      <c r="C2459" s="8">
        <v>7769.080078125</v>
      </c>
      <c r="D2459" s="8">
        <v>-4275</v>
      </c>
      <c r="E2459" s="8">
        <v>-160.713500976563</v>
      </c>
    </row>
    <row r="2460" spans="1:5" ht="12.75">
      <c r="A2460" s="7">
        <v>42455.635416666664</v>
      </c>
      <c r="B2460" s="8">
        <v>3298.6005859375</v>
      </c>
      <c r="C2460" s="8">
        <v>7773.43994140625</v>
      </c>
      <c r="D2460" s="8">
        <v>-4275</v>
      </c>
      <c r="E2460" s="8">
        <v>-168.578308105469</v>
      </c>
    </row>
    <row r="2461" spans="1:5" ht="12.75">
      <c r="A2461" s="7">
        <v>42455.64583333333</v>
      </c>
      <c r="B2461" s="8">
        <v>3374.56323242188</v>
      </c>
      <c r="C2461" s="8">
        <v>7774.97998046875</v>
      </c>
      <c r="D2461" s="8">
        <v>-4275</v>
      </c>
      <c r="E2461" s="8">
        <v>6.99400949478149</v>
      </c>
    </row>
    <row r="2462" spans="1:5" ht="12.75">
      <c r="A2462" s="7">
        <v>42455.65625</v>
      </c>
      <c r="B2462" s="8">
        <v>3449.91381835938</v>
      </c>
      <c r="C2462" s="8">
        <v>7786.73974609375</v>
      </c>
      <c r="D2462" s="8">
        <v>-4275</v>
      </c>
      <c r="E2462" s="8">
        <v>-36.8420944213867</v>
      </c>
    </row>
    <row r="2463" spans="1:5" ht="12.75">
      <c r="A2463" s="7">
        <v>42455.666666666664</v>
      </c>
      <c r="B2463" s="8">
        <v>3455.25439453125</v>
      </c>
      <c r="C2463" s="8">
        <v>7801.5400390625</v>
      </c>
      <c r="D2463" s="8">
        <v>-4275</v>
      </c>
      <c r="E2463" s="8">
        <v>-72.4516220092773</v>
      </c>
    </row>
    <row r="2464" spans="1:5" ht="12.75">
      <c r="A2464" s="7">
        <v>42455.67708333333</v>
      </c>
      <c r="B2464" s="8">
        <v>3529.8232421875</v>
      </c>
      <c r="C2464" s="8">
        <v>7769.35986328125</v>
      </c>
      <c r="D2464" s="8">
        <v>-4275</v>
      </c>
      <c r="E2464" s="8">
        <v>-173.947570800781</v>
      </c>
    </row>
    <row r="2465" spans="1:5" ht="12.75">
      <c r="A2465" s="7">
        <v>42455.6875</v>
      </c>
      <c r="B2465" s="8">
        <v>3535.681640625</v>
      </c>
      <c r="C2465" s="8">
        <v>7774</v>
      </c>
      <c r="D2465" s="8">
        <v>-4275</v>
      </c>
      <c r="E2465" s="8">
        <v>-261.615417480469</v>
      </c>
    </row>
    <row r="2466" spans="1:5" ht="12.75">
      <c r="A2466" s="7">
        <v>42455.697916666664</v>
      </c>
      <c r="B2466" s="8">
        <v>3569.99926757813</v>
      </c>
      <c r="C2466" s="8">
        <v>7784.17333984375</v>
      </c>
      <c r="D2466" s="8">
        <v>-4275</v>
      </c>
      <c r="E2466" s="8">
        <v>-471.966705322266</v>
      </c>
    </row>
    <row r="2467" spans="1:5" ht="12.75">
      <c r="A2467" s="7">
        <v>42455.70833333333</v>
      </c>
      <c r="B2467" s="8">
        <v>3714.74072265625</v>
      </c>
      <c r="C2467" s="8">
        <v>7775.7666015625</v>
      </c>
      <c r="D2467" s="8">
        <v>-4275</v>
      </c>
      <c r="E2467" s="8">
        <v>-470.811309814453</v>
      </c>
    </row>
    <row r="2468" spans="1:5" ht="12.75">
      <c r="A2468" s="7">
        <v>42455.71875</v>
      </c>
      <c r="B2468" s="8">
        <v>4215.55810546875</v>
      </c>
      <c r="C2468" s="8">
        <v>7774.44677734375</v>
      </c>
      <c r="D2468" s="8">
        <v>-4275</v>
      </c>
      <c r="E2468" s="8">
        <v>-358.423309326172</v>
      </c>
    </row>
    <row r="2469" spans="1:5" ht="12.75">
      <c r="A2469" s="7">
        <v>42455.729166666664</v>
      </c>
      <c r="B2469" s="8">
        <v>4376.2568359375</v>
      </c>
      <c r="C2469" s="8">
        <v>7733.919921875</v>
      </c>
      <c r="D2469" s="8">
        <v>-4275</v>
      </c>
      <c r="E2469" s="8">
        <v>-300.219970703125</v>
      </c>
    </row>
    <row r="2470" spans="1:5" ht="12.75">
      <c r="A2470" s="7">
        <v>42455.73958333333</v>
      </c>
      <c r="B2470" s="8">
        <v>4584.94189453125</v>
      </c>
      <c r="C2470" s="8">
        <v>7709.7734375</v>
      </c>
      <c r="D2470" s="8">
        <v>-4275</v>
      </c>
      <c r="E2470" s="8">
        <v>-402.454711914063</v>
      </c>
    </row>
    <row r="2471" spans="1:5" ht="12.75">
      <c r="A2471" s="7">
        <v>42455.75</v>
      </c>
      <c r="B2471" s="8">
        <v>4834.1181640625</v>
      </c>
      <c r="C2471" s="8">
        <v>7713.4599609375</v>
      </c>
      <c r="D2471" s="8">
        <v>-4275</v>
      </c>
      <c r="E2471" s="8">
        <v>-466.231689453125</v>
      </c>
    </row>
    <row r="2472" spans="1:5" ht="12.75">
      <c r="A2472" s="7">
        <v>42455.760416666664</v>
      </c>
      <c r="B2472" s="8">
        <v>5271.85546875</v>
      </c>
      <c r="C2472" s="8">
        <v>7712.5068359375</v>
      </c>
      <c r="D2472" s="8">
        <v>-4275</v>
      </c>
      <c r="E2472" s="8">
        <v>-576.191528320313</v>
      </c>
    </row>
    <row r="2473" spans="1:5" ht="12.75">
      <c r="A2473" s="7">
        <v>42455.77083333333</v>
      </c>
      <c r="B2473" s="8">
        <v>5746.69482421875</v>
      </c>
      <c r="C2473" s="8">
        <v>7676.24658203125</v>
      </c>
      <c r="D2473" s="8">
        <v>-4275</v>
      </c>
      <c r="E2473" s="8">
        <v>-427.932403564453</v>
      </c>
    </row>
    <row r="2474" spans="1:5" ht="12.75">
      <c r="A2474" s="7">
        <v>42455.78125</v>
      </c>
      <c r="B2474" s="8">
        <v>5902.92822265625</v>
      </c>
      <c r="C2474" s="8">
        <v>7663.0732421875</v>
      </c>
      <c r="D2474" s="8">
        <v>-4275</v>
      </c>
      <c r="E2474" s="8">
        <v>-417.475006103516</v>
      </c>
    </row>
    <row r="2475" spans="1:5" ht="12.75">
      <c r="A2475" s="7">
        <v>42455.791666666664</v>
      </c>
      <c r="B2475" s="8">
        <v>5842.46337890625</v>
      </c>
      <c r="C2475" s="8">
        <v>7668.02685546875</v>
      </c>
      <c r="D2475" s="8">
        <v>-4275</v>
      </c>
      <c r="E2475" s="8">
        <v>-635.059631347656</v>
      </c>
    </row>
    <row r="2476" spans="1:5" ht="12.75">
      <c r="A2476" s="7">
        <v>42455.80208333333</v>
      </c>
      <c r="B2476" s="8">
        <v>6088.39990234375</v>
      </c>
      <c r="C2476" s="8">
        <v>7649.56640625</v>
      </c>
      <c r="D2476" s="8">
        <v>-4275</v>
      </c>
      <c r="E2476" s="8">
        <v>-643.476379394531</v>
      </c>
    </row>
    <row r="2477" spans="1:5" ht="12.75">
      <c r="A2477" s="7">
        <v>42455.8125</v>
      </c>
      <c r="B2477" s="8">
        <v>6231.53515625</v>
      </c>
      <c r="C2477" s="8">
        <v>7615.90673828125</v>
      </c>
      <c r="D2477" s="8">
        <v>-4275</v>
      </c>
      <c r="E2477" s="8">
        <v>-574.123046875</v>
      </c>
    </row>
    <row r="2478" spans="1:5" ht="12.75">
      <c r="A2478" s="7">
        <v>42455.822916666664</v>
      </c>
      <c r="B2478" s="8">
        <v>6161.6201171875</v>
      </c>
      <c r="C2478" s="8">
        <v>7603.94677734375</v>
      </c>
      <c r="D2478" s="8">
        <v>-4275</v>
      </c>
      <c r="E2478" s="8">
        <v>-645.151000976563</v>
      </c>
    </row>
    <row r="2479" spans="1:5" ht="12.75">
      <c r="A2479" s="7">
        <v>42455.83333333333</v>
      </c>
      <c r="B2479" s="8">
        <v>6098.98828125</v>
      </c>
      <c r="C2479" s="8">
        <v>7610.4599609375</v>
      </c>
      <c r="D2479" s="8">
        <v>-4275</v>
      </c>
      <c r="E2479" s="8">
        <v>-682.8623046875</v>
      </c>
    </row>
    <row r="2480" spans="1:5" ht="12.75">
      <c r="A2480" s="7">
        <v>42455.84375</v>
      </c>
      <c r="B2480" s="8">
        <v>6163.38720703125</v>
      </c>
      <c r="C2480" s="8">
        <v>7595.17333984375</v>
      </c>
      <c r="D2480" s="8">
        <v>-4275</v>
      </c>
      <c r="E2480" s="8">
        <v>-533.52685546875</v>
      </c>
    </row>
    <row r="2481" spans="1:5" ht="12.75">
      <c r="A2481" s="7">
        <v>42455.854166666664</v>
      </c>
      <c r="B2481" s="8">
        <v>6044.4580078125</v>
      </c>
      <c r="C2481" s="8">
        <v>7575.146484375</v>
      </c>
      <c r="D2481" s="8">
        <v>-4275</v>
      </c>
      <c r="E2481" s="8">
        <v>-579.310180664063</v>
      </c>
    </row>
    <row r="2482" spans="1:5" ht="12.75">
      <c r="A2482" s="7">
        <v>42455.86458333333</v>
      </c>
      <c r="B2482" s="8">
        <v>6110.83740234375</v>
      </c>
      <c r="C2482" s="8">
        <v>7581.1865234375</v>
      </c>
      <c r="D2482" s="8">
        <v>-4275</v>
      </c>
      <c r="E2482" s="8">
        <v>-593.129028320313</v>
      </c>
    </row>
    <row r="2483" spans="1:5" ht="12.75">
      <c r="A2483" s="7">
        <v>42455.875</v>
      </c>
      <c r="B2483" s="8">
        <v>6136.125</v>
      </c>
      <c r="C2483" s="8">
        <v>7565.66015625</v>
      </c>
      <c r="D2483" s="8">
        <v>-4275</v>
      </c>
      <c r="E2483" s="8">
        <v>-561.024658203125</v>
      </c>
    </row>
    <row r="2484" spans="1:5" ht="12.75">
      <c r="A2484" s="7">
        <v>42455.885416666664</v>
      </c>
      <c r="B2484" s="8">
        <v>6112.6591796875</v>
      </c>
      <c r="C2484" s="8">
        <v>7586.52685546875</v>
      </c>
      <c r="D2484" s="8">
        <v>-4275</v>
      </c>
      <c r="E2484" s="8">
        <v>-541.254272460938</v>
      </c>
    </row>
    <row r="2485" spans="1:5" ht="12.75">
      <c r="A2485" s="7">
        <v>42455.89583333333</v>
      </c>
      <c r="B2485" s="8">
        <v>6009.07861328125</v>
      </c>
      <c r="C2485" s="8">
        <v>7561.39990234375</v>
      </c>
      <c r="D2485" s="8">
        <v>-4275</v>
      </c>
      <c r="E2485" s="8">
        <v>-600.196044921875</v>
      </c>
    </row>
    <row r="2486" spans="1:5" ht="12.75">
      <c r="A2486" s="7">
        <v>42455.90625</v>
      </c>
      <c r="B2486" s="8">
        <v>5900.4365234375</v>
      </c>
      <c r="C2486" s="8">
        <v>7583.29345703125</v>
      </c>
      <c r="D2486" s="8">
        <v>-4275</v>
      </c>
      <c r="E2486" s="8">
        <v>-714.870910644531</v>
      </c>
    </row>
    <row r="2487" spans="1:5" ht="12.75">
      <c r="A2487" s="7">
        <v>42455.916666666664</v>
      </c>
      <c r="B2487" s="8">
        <v>5761.54638671875</v>
      </c>
      <c r="C2487" s="8">
        <v>7608.55322265625</v>
      </c>
      <c r="D2487" s="8">
        <v>-4275</v>
      </c>
      <c r="E2487" s="8">
        <v>-755.635437011719</v>
      </c>
    </row>
    <row r="2488" spans="1:5" ht="12.75">
      <c r="A2488" s="7">
        <v>42455.92708333333</v>
      </c>
      <c r="B2488" s="8">
        <v>5373.6748046875</v>
      </c>
      <c r="C2488" s="8">
        <v>7636.3466796875</v>
      </c>
      <c r="D2488" s="8">
        <v>-4275</v>
      </c>
      <c r="E2488" s="8">
        <v>-772.085205078125</v>
      </c>
    </row>
    <row r="2489" spans="1:5" ht="12.75">
      <c r="A2489" s="7">
        <v>42455.9375</v>
      </c>
      <c r="B2489" s="8">
        <v>5430.296875</v>
      </c>
      <c r="C2489" s="8">
        <v>7638.7998046875</v>
      </c>
      <c r="D2489" s="8">
        <v>-4275</v>
      </c>
      <c r="E2489" s="8">
        <v>-722.631408691406</v>
      </c>
    </row>
    <row r="2490" spans="1:5" ht="12.75">
      <c r="A2490" s="7">
        <v>42455.947916666664</v>
      </c>
      <c r="B2490" s="8">
        <v>5447.91357421875</v>
      </c>
      <c r="C2490" s="8">
        <v>7636.98681640625</v>
      </c>
      <c r="D2490" s="8">
        <v>-4275</v>
      </c>
      <c r="E2490" s="8">
        <v>-697.696105957031</v>
      </c>
    </row>
    <row r="2491" spans="1:5" ht="12.75">
      <c r="A2491" s="7">
        <v>42455.95833333333</v>
      </c>
      <c r="B2491" s="8">
        <v>5407.80517578125</v>
      </c>
      <c r="C2491" s="8">
        <v>7631.533203125</v>
      </c>
      <c r="D2491" s="8">
        <v>-4275</v>
      </c>
      <c r="E2491" s="8">
        <v>-789.707885742188</v>
      </c>
    </row>
    <row r="2492" spans="1:5" ht="12.75">
      <c r="A2492" s="7">
        <v>42455.96875</v>
      </c>
      <c r="B2492" s="8">
        <v>5529.03515625</v>
      </c>
      <c r="C2492" s="8">
        <v>7676.4267578125</v>
      </c>
      <c r="D2492" s="8">
        <v>-4275</v>
      </c>
      <c r="E2492" s="8">
        <v>-734.520202636719</v>
      </c>
    </row>
    <row r="2493" spans="1:5" ht="12.75">
      <c r="A2493" s="7">
        <v>42455.979166666664</v>
      </c>
      <c r="B2493" s="8">
        <v>5595.080078125</v>
      </c>
      <c r="C2493" s="8">
        <v>7706.90673828125</v>
      </c>
      <c r="D2493" s="8">
        <v>-4275</v>
      </c>
      <c r="E2493" s="8">
        <v>-724.850952148438</v>
      </c>
    </row>
    <row r="2494" spans="1:5" ht="12.75">
      <c r="A2494" s="7">
        <v>42455.98958333333</v>
      </c>
      <c r="B2494" s="8">
        <v>5675.76513671875</v>
      </c>
      <c r="C2494" s="8">
        <v>7696.306640625</v>
      </c>
      <c r="D2494" s="8">
        <v>-4275</v>
      </c>
      <c r="E2494" s="8">
        <v>-690.551940917969</v>
      </c>
    </row>
    <row r="2495" spans="1:5" ht="12.75">
      <c r="A2495" s="7">
        <v>42456</v>
      </c>
      <c r="B2495" s="8">
        <v>5553.0048828125</v>
      </c>
      <c r="C2495" s="8">
        <v>7708</v>
      </c>
      <c r="D2495" s="8">
        <v>-4275</v>
      </c>
      <c r="E2495" s="8">
        <v>-738.776245117188</v>
      </c>
    </row>
    <row r="2496" spans="1:5" ht="12.75">
      <c r="A2496" s="7">
        <v>42456.010416666664</v>
      </c>
      <c r="B2496" s="8">
        <v>5479.8173828125</v>
      </c>
      <c r="C2496" s="8">
        <v>7697.41357421875</v>
      </c>
      <c r="D2496" s="8">
        <v>-4275</v>
      </c>
      <c r="E2496" s="8">
        <v>-745.53466796875</v>
      </c>
    </row>
    <row r="2497" spans="1:5" ht="12.75">
      <c r="A2497" s="7">
        <v>42456.02083333333</v>
      </c>
      <c r="B2497" s="8">
        <v>5530.54345703125</v>
      </c>
      <c r="C2497" s="8">
        <v>7657.7998046875</v>
      </c>
      <c r="D2497" s="8">
        <v>-4275</v>
      </c>
      <c r="E2497" s="8">
        <v>-701.801147460938</v>
      </c>
    </row>
    <row r="2498" spans="1:5" ht="12.75">
      <c r="A2498" s="7">
        <v>42456.03125</v>
      </c>
      <c r="B2498" s="8">
        <v>5493.625</v>
      </c>
      <c r="C2498" s="8">
        <v>7650.7333984375</v>
      </c>
      <c r="D2498" s="8">
        <v>-4275</v>
      </c>
      <c r="E2498" s="8">
        <v>-675.187133789063</v>
      </c>
    </row>
    <row r="2499" spans="1:5" ht="12.75">
      <c r="A2499" s="7">
        <v>42456.041666666664</v>
      </c>
      <c r="B2499" s="8">
        <v>5435.74853515625</v>
      </c>
      <c r="C2499" s="8">
        <v>7683.43994140625</v>
      </c>
      <c r="D2499" s="8">
        <v>-4275</v>
      </c>
      <c r="E2499" s="8">
        <v>-648.516540527344</v>
      </c>
    </row>
    <row r="2500" spans="1:5" ht="12.75">
      <c r="A2500" s="7">
        <v>42456.05208333333</v>
      </c>
      <c r="B2500" s="8">
        <v>5350.8310546875</v>
      </c>
      <c r="C2500" s="8">
        <v>7704.6201171875</v>
      </c>
      <c r="D2500" s="8">
        <v>-4275</v>
      </c>
      <c r="E2500" s="8">
        <v>-834.685791015625</v>
      </c>
    </row>
    <row r="2501" spans="1:5" ht="12.75">
      <c r="A2501" s="7">
        <v>42456.0625</v>
      </c>
      <c r="B2501" s="8">
        <v>5255.0576171875</v>
      </c>
      <c r="C2501" s="8">
        <v>7738.40673828125</v>
      </c>
      <c r="D2501" s="8">
        <v>-4275</v>
      </c>
      <c r="E2501" s="8">
        <v>-894.882446289063</v>
      </c>
    </row>
    <row r="2502" spans="1:5" ht="12.75">
      <c r="A2502" s="7">
        <v>42456.072916666664</v>
      </c>
      <c r="B2502" s="8">
        <v>5354.35009765625</v>
      </c>
      <c r="C2502" s="8">
        <v>7737.919921875</v>
      </c>
      <c r="D2502" s="8">
        <v>-4275</v>
      </c>
      <c r="E2502" s="8">
        <v>-657.139587402344</v>
      </c>
    </row>
    <row r="2503" spans="1:5" ht="12.75">
      <c r="A2503" s="7">
        <v>42456.08333333333</v>
      </c>
      <c r="B2503" s="8">
        <v>5130.0859375</v>
      </c>
      <c r="C2503" s="8">
        <v>7765.8466796875</v>
      </c>
      <c r="D2503" s="8">
        <v>-4275</v>
      </c>
      <c r="E2503" s="8">
        <v>-747.800415039063</v>
      </c>
    </row>
    <row r="2504" spans="1:5" ht="12.75">
      <c r="A2504" s="7">
        <v>42456.09375</v>
      </c>
      <c r="B2504" s="8">
        <v>4810.2626953125</v>
      </c>
      <c r="C2504" s="8">
        <v>7758.4931640625</v>
      </c>
      <c r="D2504" s="8">
        <v>-4275</v>
      </c>
      <c r="E2504" s="8">
        <v>-727.852661132813</v>
      </c>
    </row>
    <row r="2505" spans="1:5" ht="12.75">
      <c r="A2505" s="7">
        <v>42456.104166666664</v>
      </c>
      <c r="B2505" s="8">
        <v>4817.69775390625</v>
      </c>
      <c r="C2505" s="8">
        <v>7712.986328125</v>
      </c>
      <c r="D2505" s="8">
        <v>-4275</v>
      </c>
      <c r="E2505" s="8">
        <v>-586.850341796875</v>
      </c>
    </row>
    <row r="2506" spans="1:5" ht="12.75">
      <c r="A2506" s="7">
        <v>42456.11458333333</v>
      </c>
      <c r="B2506" s="8">
        <v>4877.90185546875</v>
      </c>
      <c r="C2506" s="8">
        <v>7700.28662109375</v>
      </c>
      <c r="D2506" s="8">
        <v>-4275</v>
      </c>
      <c r="E2506" s="8">
        <v>-511.975677490234</v>
      </c>
    </row>
    <row r="2507" spans="1:5" ht="12.75">
      <c r="A2507" s="7">
        <v>42456.125</v>
      </c>
      <c r="B2507" s="8">
        <v>4728.31640625</v>
      </c>
      <c r="C2507" s="8">
        <v>7720.9267578125</v>
      </c>
      <c r="D2507" s="8">
        <v>-4275</v>
      </c>
      <c r="E2507" s="8">
        <v>-609.029113769531</v>
      </c>
    </row>
    <row r="2508" spans="1:5" ht="12.75">
      <c r="A2508" s="7">
        <v>42456.135416666664</v>
      </c>
      <c r="B2508" s="8">
        <v>4771.05859375</v>
      </c>
      <c r="C2508" s="8">
        <v>7703.31298828125</v>
      </c>
      <c r="D2508" s="8">
        <v>-4275</v>
      </c>
      <c r="E2508" s="8">
        <v>-539.292053222656</v>
      </c>
    </row>
    <row r="2509" spans="1:5" ht="12.75">
      <c r="A2509" s="7">
        <v>42456.14583333333</v>
      </c>
      <c r="B2509" s="8">
        <v>4818.11328125</v>
      </c>
      <c r="C2509" s="8">
        <v>7690.33984375</v>
      </c>
      <c r="D2509" s="8">
        <v>-4275</v>
      </c>
      <c r="E2509" s="8">
        <v>-500.632476806641</v>
      </c>
    </row>
    <row r="2510" spans="1:5" ht="12.75">
      <c r="A2510" s="7">
        <v>42456.15625</v>
      </c>
      <c r="B2510" s="8">
        <v>4731.537109375</v>
      </c>
      <c r="C2510" s="8">
        <v>7693.2666015625</v>
      </c>
      <c r="D2510" s="8">
        <v>-4275</v>
      </c>
      <c r="E2510" s="8">
        <v>-612.980407714844</v>
      </c>
    </row>
    <row r="2511" spans="1:5" ht="12.75">
      <c r="A2511" s="7">
        <v>42456.166666666664</v>
      </c>
      <c r="B2511" s="8">
        <v>4697.68896484375</v>
      </c>
      <c r="C2511" s="8">
        <v>7690.759765625</v>
      </c>
      <c r="D2511" s="8">
        <v>-4275</v>
      </c>
      <c r="E2511" s="8">
        <v>-661.252868652344</v>
      </c>
    </row>
    <row r="2512" spans="1:5" ht="12.75">
      <c r="A2512" s="7">
        <v>42456.17708333333</v>
      </c>
      <c r="B2512" s="8">
        <v>4836.951171875</v>
      </c>
      <c r="C2512" s="8">
        <v>7668.7998046875</v>
      </c>
      <c r="D2512" s="8">
        <v>-4275</v>
      </c>
      <c r="E2512" s="8">
        <v>-654.949584960938</v>
      </c>
    </row>
    <row r="2513" spans="1:5" ht="12.75">
      <c r="A2513" s="7">
        <v>42456.1875</v>
      </c>
      <c r="B2513" s="8">
        <v>4879.060546875</v>
      </c>
      <c r="C2513" s="8">
        <v>7648.1865234375</v>
      </c>
      <c r="D2513" s="8">
        <v>-4275</v>
      </c>
      <c r="E2513" s="8">
        <v>-619.496704101563</v>
      </c>
    </row>
    <row r="2514" spans="1:5" ht="12.75">
      <c r="A2514" s="7">
        <v>42456.197916666664</v>
      </c>
      <c r="B2514" s="8">
        <v>4926.40673828125</v>
      </c>
      <c r="C2514" s="8">
        <v>7642.4267578125</v>
      </c>
      <c r="D2514" s="8">
        <v>-4275</v>
      </c>
      <c r="E2514" s="8">
        <v>-576.208740234375</v>
      </c>
    </row>
    <row r="2515" spans="1:5" ht="12.75">
      <c r="A2515" s="7">
        <v>42456.20833333333</v>
      </c>
      <c r="B2515" s="8">
        <v>4935.4130859375</v>
      </c>
      <c r="C2515" s="8">
        <v>7653.533203125</v>
      </c>
      <c r="D2515" s="8">
        <v>-4275</v>
      </c>
      <c r="E2515" s="8">
        <v>-677.674194335938</v>
      </c>
    </row>
    <row r="2516" spans="1:5" ht="12.75">
      <c r="A2516" s="7">
        <v>42456.21875</v>
      </c>
      <c r="B2516" s="8">
        <v>5078.6455078125</v>
      </c>
      <c r="C2516" s="8">
        <v>7636.45361328125</v>
      </c>
      <c r="D2516" s="8">
        <v>-4275</v>
      </c>
      <c r="E2516" s="8">
        <v>-791.722961425781</v>
      </c>
    </row>
    <row r="2517" spans="1:5" ht="12.75">
      <c r="A2517" s="7">
        <v>42456.229166666664</v>
      </c>
      <c r="B2517" s="8">
        <v>5123.74951171875</v>
      </c>
      <c r="C2517" s="8">
        <v>7626.22021484375</v>
      </c>
      <c r="D2517" s="8">
        <v>-4275</v>
      </c>
      <c r="E2517" s="8">
        <v>-774.507568359375</v>
      </c>
    </row>
    <row r="2518" spans="1:5" ht="12.75">
      <c r="A2518" s="7">
        <v>42456.23958333333</v>
      </c>
      <c r="B2518" s="8">
        <v>5190.4306640625</v>
      </c>
      <c r="C2518" s="8">
        <v>7650.60693359375</v>
      </c>
      <c r="D2518" s="8">
        <v>-4275</v>
      </c>
      <c r="E2518" s="8">
        <v>-699.35595703125</v>
      </c>
    </row>
    <row r="2519" spans="1:5" ht="12.75">
      <c r="A2519" s="7">
        <v>42456.25</v>
      </c>
      <c r="B2519" s="8">
        <v>5191.03173828125</v>
      </c>
      <c r="C2519" s="8">
        <v>7673.63330078125</v>
      </c>
      <c r="D2519" s="8">
        <v>-4275</v>
      </c>
      <c r="E2519" s="8">
        <v>-703.612243652344</v>
      </c>
    </row>
    <row r="2520" spans="1:5" ht="12.75">
      <c r="A2520" s="7">
        <v>42456.260416666664</v>
      </c>
      <c r="B2520" s="8">
        <v>5295.134765625</v>
      </c>
      <c r="C2520" s="8">
        <v>7620.3798828125</v>
      </c>
      <c r="D2520" s="8">
        <v>-4275</v>
      </c>
      <c r="E2520" s="8">
        <v>-616.343322753906</v>
      </c>
    </row>
    <row r="2521" spans="1:5" ht="12.75">
      <c r="A2521" s="7">
        <v>42456.27083333333</v>
      </c>
      <c r="B2521" s="8">
        <v>5376.09521484375</v>
      </c>
      <c r="C2521" s="8">
        <v>7614.09326171875</v>
      </c>
      <c r="D2521" s="8">
        <v>-4275</v>
      </c>
      <c r="E2521" s="8">
        <v>-663.816284179688</v>
      </c>
    </row>
    <row r="2522" spans="1:5" ht="12.75">
      <c r="A2522" s="7">
        <v>42456.28125</v>
      </c>
      <c r="B2522" s="8">
        <v>5293.06591796875</v>
      </c>
      <c r="C2522" s="8">
        <v>7643.43994140625</v>
      </c>
      <c r="D2522" s="8">
        <v>-4275</v>
      </c>
      <c r="E2522" s="8">
        <v>-741.272094726563</v>
      </c>
    </row>
    <row r="2523" spans="1:5" ht="12.75">
      <c r="A2523" s="7">
        <v>42456.291666666664</v>
      </c>
      <c r="B2523" s="8">
        <v>5257.62744140625</v>
      </c>
      <c r="C2523" s="8">
        <v>7662.9931640625</v>
      </c>
      <c r="D2523" s="8">
        <v>-4275</v>
      </c>
      <c r="E2523" s="8">
        <v>-741.767517089844</v>
      </c>
    </row>
    <row r="2524" spans="1:5" ht="12.75">
      <c r="A2524" s="7">
        <v>42456.30208333333</v>
      </c>
      <c r="B2524" s="8">
        <v>5250.20166015625</v>
      </c>
      <c r="C2524" s="8">
        <v>7682.87353515625</v>
      </c>
      <c r="D2524" s="8">
        <v>-4275</v>
      </c>
      <c r="E2524" s="8">
        <v>-584.537902832031</v>
      </c>
    </row>
    <row r="2525" spans="1:5" ht="12.75">
      <c r="A2525" s="7">
        <v>42456.3125</v>
      </c>
      <c r="B2525" s="8">
        <v>4989.10791015625</v>
      </c>
      <c r="C2525" s="8">
        <v>7732.32666015625</v>
      </c>
      <c r="D2525" s="8">
        <v>-4275</v>
      </c>
      <c r="E2525" s="8">
        <v>-606.821350097656</v>
      </c>
    </row>
    <row r="2526" spans="1:5" ht="12.75">
      <c r="A2526" s="7">
        <v>42456.322916666664</v>
      </c>
      <c r="B2526" s="8">
        <v>4803.7998046875</v>
      </c>
      <c r="C2526" s="8">
        <v>7765.9599609375</v>
      </c>
      <c r="D2526" s="8">
        <v>-4275</v>
      </c>
      <c r="E2526" s="8">
        <v>-646.575561523438</v>
      </c>
    </row>
    <row r="2527" spans="1:5" ht="12.75">
      <c r="A2527" s="7">
        <v>42456.33333333333</v>
      </c>
      <c r="B2527" s="8">
        <v>4815.408203125</v>
      </c>
      <c r="C2527" s="8">
        <v>7799.35986328125</v>
      </c>
      <c r="D2527" s="8">
        <v>-4275</v>
      </c>
      <c r="E2527" s="8">
        <v>-464.34912109375</v>
      </c>
    </row>
    <row r="2528" spans="1:5" ht="12.75">
      <c r="A2528" s="7">
        <v>42456.34375</v>
      </c>
      <c r="B2528" s="8">
        <v>4880.279296875</v>
      </c>
      <c r="C2528" s="8">
        <v>7829.3466796875</v>
      </c>
      <c r="D2528" s="8">
        <v>-4275</v>
      </c>
      <c r="E2528" s="8">
        <v>-383.835998535156</v>
      </c>
    </row>
    <row r="2529" spans="1:5" ht="12.75">
      <c r="A2529" s="7">
        <v>42456.354166666664</v>
      </c>
      <c r="B2529" s="8">
        <v>4722.5634765625</v>
      </c>
      <c r="C2529" s="8">
        <v>7851.3798828125</v>
      </c>
      <c r="D2529" s="8">
        <v>-4275</v>
      </c>
      <c r="E2529" s="8">
        <v>-349.892547607422</v>
      </c>
    </row>
    <row r="2530" spans="1:5" ht="12.75">
      <c r="A2530" s="7">
        <v>42456.36458333333</v>
      </c>
      <c r="B2530" s="8">
        <v>4718.90673828125</v>
      </c>
      <c r="C2530" s="8">
        <v>7848.466796875</v>
      </c>
      <c r="D2530" s="8">
        <v>-4275</v>
      </c>
      <c r="E2530" s="8">
        <v>-107.222793579102</v>
      </c>
    </row>
    <row r="2531" spans="1:5" ht="12.75">
      <c r="A2531" s="7">
        <v>42456.375</v>
      </c>
      <c r="B2531" s="8">
        <v>4648.2568359375</v>
      </c>
      <c r="C2531" s="8">
        <v>7865.10009765625</v>
      </c>
      <c r="D2531" s="8">
        <v>-4275</v>
      </c>
      <c r="E2531" s="8">
        <v>-11.0784378051758</v>
      </c>
    </row>
    <row r="2532" spans="1:5" ht="12.75">
      <c r="A2532" s="7">
        <v>42456.385416666664</v>
      </c>
      <c r="B2532" s="8">
        <v>4301.36669921875</v>
      </c>
      <c r="C2532" s="8">
        <v>7894.47314453125</v>
      </c>
      <c r="D2532" s="8">
        <v>-4275</v>
      </c>
      <c r="E2532" s="8">
        <v>15.4711847305298</v>
      </c>
    </row>
    <row r="2533" spans="1:5" ht="12.75">
      <c r="A2533" s="7">
        <v>42456.39583333333</v>
      </c>
      <c r="B2533" s="8">
        <v>4306.82177734375</v>
      </c>
      <c r="C2533" s="8">
        <v>7897.39990234375</v>
      </c>
      <c r="D2533" s="8">
        <v>-4275</v>
      </c>
      <c r="E2533" s="8">
        <v>200.698348999023</v>
      </c>
    </row>
    <row r="2534" spans="1:5" ht="12.75">
      <c r="A2534" s="7">
        <v>42456.40625</v>
      </c>
      <c r="B2534" s="8">
        <v>4282.193359375</v>
      </c>
      <c r="C2534" s="8">
        <v>7897.39990234375</v>
      </c>
      <c r="D2534" s="8">
        <v>-4275</v>
      </c>
      <c r="E2534" s="8">
        <v>170.027389526367</v>
      </c>
    </row>
    <row r="2535" spans="1:5" ht="12.75">
      <c r="A2535" s="7">
        <v>42456.416666666664</v>
      </c>
      <c r="B2535" s="8">
        <v>4350.11328125</v>
      </c>
      <c r="C2535" s="8">
        <v>7897.39990234375</v>
      </c>
      <c r="D2535" s="8">
        <v>-4275</v>
      </c>
      <c r="E2535" s="8">
        <v>253.907409667969</v>
      </c>
    </row>
    <row r="2536" spans="1:5" ht="12.75">
      <c r="A2536" s="7">
        <v>42456.42708333333</v>
      </c>
      <c r="B2536" s="8">
        <v>3975.58740234375</v>
      </c>
      <c r="C2536" s="8">
        <v>7897.080078125</v>
      </c>
      <c r="D2536" s="8">
        <v>-4275</v>
      </c>
      <c r="E2536" s="8">
        <v>148.689178466797</v>
      </c>
    </row>
    <row r="2537" spans="1:5" ht="12.75">
      <c r="A2537" s="7">
        <v>42456.4375</v>
      </c>
      <c r="B2537" s="8">
        <v>3900.86669921875</v>
      </c>
      <c r="C2537" s="8">
        <v>7897.75341796875</v>
      </c>
      <c r="D2537" s="8">
        <v>-4275</v>
      </c>
      <c r="E2537" s="8">
        <v>263.945129394531</v>
      </c>
    </row>
    <row r="2538" spans="1:5" ht="12.75">
      <c r="A2538" s="7">
        <v>42456.447916666664</v>
      </c>
      <c r="B2538" s="8">
        <v>3958.13330078125</v>
      </c>
      <c r="C2538" s="8">
        <v>7888.91357421875</v>
      </c>
      <c r="D2538" s="8">
        <v>-4275</v>
      </c>
      <c r="E2538" s="8">
        <v>349.140655517578</v>
      </c>
    </row>
    <row r="2539" spans="1:5" ht="12.75">
      <c r="A2539" s="7">
        <v>42456.45833333333</v>
      </c>
      <c r="B2539" s="8">
        <v>3919.818359375</v>
      </c>
      <c r="C2539" s="8">
        <v>7892.966796875</v>
      </c>
      <c r="D2539" s="8">
        <v>-4275</v>
      </c>
      <c r="E2539" s="8">
        <v>303.356018066406</v>
      </c>
    </row>
    <row r="2540" spans="1:5" ht="12.75">
      <c r="A2540" s="7">
        <v>42456.46875</v>
      </c>
      <c r="B2540" s="8">
        <v>3662</v>
      </c>
      <c r="C2540" s="8">
        <v>7837.080078125</v>
      </c>
      <c r="D2540" s="8">
        <v>-4275</v>
      </c>
      <c r="E2540" s="8">
        <v>216.84489440918</v>
      </c>
    </row>
    <row r="2541" spans="1:5" ht="12.75">
      <c r="A2541" s="7">
        <v>42456.479166666664</v>
      </c>
      <c r="B2541" s="8">
        <v>3553.63012695313</v>
      </c>
      <c r="C2541" s="8">
        <v>7831.580078125</v>
      </c>
      <c r="D2541" s="8">
        <v>-4275</v>
      </c>
      <c r="E2541" s="8">
        <v>111.113334655762</v>
      </c>
    </row>
    <row r="2542" spans="1:5" ht="12.75">
      <c r="A2542" s="7">
        <v>42456.48958333333</v>
      </c>
      <c r="B2542" s="8">
        <v>3625.25170898438</v>
      </c>
      <c r="C2542" s="8">
        <v>7822.6533203125</v>
      </c>
      <c r="D2542" s="8">
        <v>-4275</v>
      </c>
      <c r="E2542" s="8">
        <v>215.602783203125</v>
      </c>
    </row>
    <row r="2543" spans="1:5" ht="12.75">
      <c r="A2543" s="7">
        <v>42456.5</v>
      </c>
      <c r="B2543" s="8">
        <v>3612.3017578125</v>
      </c>
      <c r="C2543" s="8">
        <v>7819.9599609375</v>
      </c>
      <c r="D2543" s="8">
        <v>-4275</v>
      </c>
      <c r="E2543" s="8">
        <v>209.090240478516</v>
      </c>
    </row>
    <row r="2544" spans="1:5" ht="12.75">
      <c r="A2544" s="7">
        <v>42456.510416666664</v>
      </c>
      <c r="B2544" s="8">
        <v>3499.23950195313</v>
      </c>
      <c r="C2544" s="8">
        <v>7853.7333984375</v>
      </c>
      <c r="D2544" s="8">
        <v>-4275</v>
      </c>
      <c r="E2544" s="8">
        <v>152.745147705078</v>
      </c>
    </row>
    <row r="2545" spans="1:5" ht="12.75">
      <c r="A2545" s="7">
        <v>42456.52083333333</v>
      </c>
      <c r="B2545" s="8">
        <v>3492.53393554688</v>
      </c>
      <c r="C2545" s="8">
        <v>7870.97998046875</v>
      </c>
      <c r="D2545" s="8">
        <v>-4275</v>
      </c>
      <c r="E2545" s="8">
        <v>129.665542602539</v>
      </c>
    </row>
    <row r="2546" spans="1:5" ht="12.75">
      <c r="A2546" s="7">
        <v>42456.53125</v>
      </c>
      <c r="B2546" s="8">
        <v>3569.85595703125</v>
      </c>
      <c r="C2546" s="8">
        <v>7874.79345703125</v>
      </c>
      <c r="D2546" s="8">
        <v>-4275</v>
      </c>
      <c r="E2546" s="8">
        <v>185.030014038086</v>
      </c>
    </row>
    <row r="2547" spans="1:5" ht="12.75">
      <c r="A2547" s="7">
        <v>42456.541666666664</v>
      </c>
      <c r="B2547" s="8">
        <v>3577.37255859375</v>
      </c>
      <c r="C2547" s="8">
        <v>7886.69970703125</v>
      </c>
      <c r="D2547" s="8">
        <v>-4275</v>
      </c>
      <c r="E2547" s="8">
        <v>209.293609619141</v>
      </c>
    </row>
    <row r="2548" spans="1:5" ht="12.75">
      <c r="A2548" s="7">
        <v>42456.55208333333</v>
      </c>
      <c r="B2548" s="8">
        <v>3482.806640625</v>
      </c>
      <c r="C2548" s="8">
        <v>7894.3935546875</v>
      </c>
      <c r="D2548" s="8">
        <v>-4275</v>
      </c>
      <c r="E2548" s="8">
        <v>156.339111328125</v>
      </c>
    </row>
    <row r="2549" spans="1:5" ht="12.75">
      <c r="A2549" s="7">
        <v>42456.5625</v>
      </c>
      <c r="B2549" s="8">
        <v>3582.9482421875</v>
      </c>
      <c r="C2549" s="8">
        <v>7878.37353515625</v>
      </c>
      <c r="D2549" s="8">
        <v>-4275</v>
      </c>
      <c r="E2549" s="8">
        <v>204.256164550781</v>
      </c>
    </row>
    <row r="2550" spans="1:5" ht="12.75">
      <c r="A2550" s="7">
        <v>42456.572916666664</v>
      </c>
      <c r="B2550" s="8">
        <v>3635.0166015625</v>
      </c>
      <c r="C2550" s="8">
        <v>7893.259765625</v>
      </c>
      <c r="D2550" s="8">
        <v>-4275</v>
      </c>
      <c r="E2550" s="8">
        <v>252.552276611328</v>
      </c>
    </row>
    <row r="2551" spans="1:5" ht="12.75">
      <c r="A2551" s="7">
        <v>42456.58333333333</v>
      </c>
      <c r="B2551" s="8">
        <v>3540.05322265625</v>
      </c>
      <c r="C2551" s="8">
        <v>7898.5068359375</v>
      </c>
      <c r="D2551" s="8">
        <v>-4275</v>
      </c>
      <c r="E2551" s="8">
        <v>180.106719970703</v>
      </c>
    </row>
    <row r="2552" spans="1:5" ht="12.75">
      <c r="A2552" s="7">
        <v>42456.59375</v>
      </c>
      <c r="B2552" s="8">
        <v>3596.28588867188</v>
      </c>
      <c r="C2552" s="8">
        <v>7900</v>
      </c>
      <c r="D2552" s="8">
        <v>-4275</v>
      </c>
      <c r="E2552" s="8">
        <v>275.551391601563</v>
      </c>
    </row>
    <row r="2553" spans="1:5" ht="12.75">
      <c r="A2553" s="7">
        <v>42456.604166666664</v>
      </c>
      <c r="B2553" s="8">
        <v>3688.1416015625</v>
      </c>
      <c r="C2553" s="8">
        <v>7890.60693359375</v>
      </c>
      <c r="D2553" s="8">
        <v>-4275</v>
      </c>
      <c r="E2553" s="8">
        <v>310.501770019531</v>
      </c>
    </row>
    <row r="2554" spans="1:5" ht="12.75">
      <c r="A2554" s="7">
        <v>42456.61458333333</v>
      </c>
      <c r="B2554" s="8">
        <v>3686.63330078125</v>
      </c>
      <c r="C2554" s="8">
        <v>7859.36669921875</v>
      </c>
      <c r="D2554" s="8">
        <v>-4275</v>
      </c>
      <c r="E2554" s="8">
        <v>223.368469238281</v>
      </c>
    </row>
    <row r="2555" spans="1:5" ht="12.75">
      <c r="A2555" s="7">
        <v>42456.625</v>
      </c>
      <c r="B2555" s="8">
        <v>3603.658203125</v>
      </c>
      <c r="C2555" s="8">
        <v>7872.93359375</v>
      </c>
      <c r="D2555" s="8">
        <v>-4275</v>
      </c>
      <c r="E2555" s="8">
        <v>174.384262084961</v>
      </c>
    </row>
    <row r="2556" spans="1:5" ht="12.75">
      <c r="A2556" s="7">
        <v>42456.635416666664</v>
      </c>
      <c r="B2556" s="8">
        <v>3442.1650390625</v>
      </c>
      <c r="C2556" s="8">
        <v>7856.4599609375</v>
      </c>
      <c r="D2556" s="8">
        <v>-4275</v>
      </c>
      <c r="E2556" s="8">
        <v>68.5788650512695</v>
      </c>
    </row>
    <row r="2557" spans="1:5" ht="12.75">
      <c r="A2557" s="7">
        <v>42456.64583333333</v>
      </c>
      <c r="B2557" s="8">
        <v>3437.9267578125</v>
      </c>
      <c r="C2557" s="8">
        <v>7841.306640625</v>
      </c>
      <c r="D2557" s="8">
        <v>-4275</v>
      </c>
      <c r="E2557" s="8">
        <v>63.0315246582031</v>
      </c>
    </row>
    <row r="2558" spans="1:5" ht="12.75">
      <c r="A2558" s="7">
        <v>42456.65625</v>
      </c>
      <c r="B2558" s="8">
        <v>3362.37084960938</v>
      </c>
      <c r="C2558" s="8">
        <v>7843.74658203125</v>
      </c>
      <c r="D2558" s="8">
        <v>-4275</v>
      </c>
      <c r="E2558" s="8">
        <v>7.09951257705688</v>
      </c>
    </row>
    <row r="2559" spans="1:5" ht="12.75">
      <c r="A2559" s="7">
        <v>42456.666666666664</v>
      </c>
      <c r="B2559" s="8">
        <v>3564.73510742188</v>
      </c>
      <c r="C2559" s="8">
        <v>7838.6201171875</v>
      </c>
      <c r="D2559" s="8">
        <v>-4275</v>
      </c>
      <c r="E2559" s="8">
        <v>143.616851806641</v>
      </c>
    </row>
    <row r="2560" spans="1:5" ht="12.75">
      <c r="A2560" s="7">
        <v>42456.67708333333</v>
      </c>
      <c r="B2560" s="8">
        <v>3503.15747070313</v>
      </c>
      <c r="C2560" s="8">
        <v>7833.33349609375</v>
      </c>
      <c r="D2560" s="8">
        <v>-4275</v>
      </c>
      <c r="E2560" s="8">
        <v>-82.3328094482422</v>
      </c>
    </row>
    <row r="2561" spans="1:5" ht="12.75">
      <c r="A2561" s="7">
        <v>42456.6875</v>
      </c>
      <c r="B2561" s="8">
        <v>3578.48413085938</v>
      </c>
      <c r="C2561" s="8">
        <v>7787.953125</v>
      </c>
      <c r="D2561" s="8">
        <v>-4275</v>
      </c>
      <c r="E2561" s="8">
        <v>-77.3067398071289</v>
      </c>
    </row>
    <row r="2562" spans="1:5" ht="12.75">
      <c r="A2562" s="7">
        <v>42456.697916666664</v>
      </c>
      <c r="B2562" s="8">
        <v>3706.28833007813</v>
      </c>
      <c r="C2562" s="8">
        <v>7779.259765625</v>
      </c>
      <c r="D2562" s="8">
        <v>-4275</v>
      </c>
      <c r="E2562" s="8">
        <v>74.830940246582</v>
      </c>
    </row>
    <row r="2563" spans="1:5" ht="12.75">
      <c r="A2563" s="7">
        <v>42456.70833333333</v>
      </c>
      <c r="B2563" s="8">
        <v>3796.4267578125</v>
      </c>
      <c r="C2563" s="8">
        <v>7796.77978515625</v>
      </c>
      <c r="D2563" s="8">
        <v>-4275</v>
      </c>
      <c r="E2563" s="8">
        <v>78.2058334350586</v>
      </c>
    </row>
    <row r="2564" spans="1:5" ht="12.75">
      <c r="A2564" s="7">
        <v>42456.71875</v>
      </c>
      <c r="B2564" s="8">
        <v>4194.0380859375</v>
      </c>
      <c r="C2564" s="8">
        <v>7790.9599609375</v>
      </c>
      <c r="D2564" s="8">
        <v>-4275</v>
      </c>
      <c r="E2564" s="8">
        <v>110.014266967773</v>
      </c>
    </row>
    <row r="2565" spans="1:5" ht="12.75">
      <c r="A2565" s="7">
        <v>42456.729166666664</v>
      </c>
      <c r="B2565" s="8">
        <v>4273.78515625</v>
      </c>
      <c r="C2565" s="8">
        <v>7833.02685546875</v>
      </c>
      <c r="D2565" s="8">
        <v>-4275</v>
      </c>
      <c r="E2565" s="8">
        <v>-26.84108543396</v>
      </c>
    </row>
    <row r="2566" spans="1:5" ht="12.75">
      <c r="A2566" s="7">
        <v>42456.73958333333</v>
      </c>
      <c r="B2566" s="8">
        <v>4319.55810546875</v>
      </c>
      <c r="C2566" s="8">
        <v>7830.38671875</v>
      </c>
      <c r="D2566" s="8">
        <v>-4275</v>
      </c>
      <c r="E2566" s="8">
        <v>-285.245574951172</v>
      </c>
    </row>
    <row r="2567" spans="1:5" ht="12.75">
      <c r="A2567" s="7">
        <v>42456.75</v>
      </c>
      <c r="B2567" s="8">
        <v>4624.9365234375</v>
      </c>
      <c r="C2567" s="8">
        <v>7778.1865234375</v>
      </c>
      <c r="D2567" s="8">
        <v>-4275</v>
      </c>
      <c r="E2567" s="8">
        <v>-116.772315979004</v>
      </c>
    </row>
    <row r="2568" spans="1:5" ht="12.75">
      <c r="A2568" s="7">
        <v>42456.760416666664</v>
      </c>
      <c r="B2568" s="8">
        <v>5360.205078125</v>
      </c>
      <c r="C2568" s="8">
        <v>7733.98681640625</v>
      </c>
      <c r="D2568" s="8">
        <v>-4275</v>
      </c>
      <c r="E2568" s="8">
        <v>-382.515258789063</v>
      </c>
    </row>
    <row r="2569" spans="1:5" ht="12.75">
      <c r="A2569" s="7">
        <v>42456.77083333333</v>
      </c>
      <c r="B2569" s="8">
        <v>5582.03173828125</v>
      </c>
      <c r="C2569" s="8">
        <v>7723.080078125</v>
      </c>
      <c r="D2569" s="8">
        <v>-4275</v>
      </c>
      <c r="E2569" s="8">
        <v>-375.672790527344</v>
      </c>
    </row>
    <row r="2570" spans="1:5" ht="12.75">
      <c r="A2570" s="7">
        <v>42456.78125</v>
      </c>
      <c r="B2570" s="8">
        <v>5767.3291015625</v>
      </c>
      <c r="C2570" s="8">
        <v>7718.75341796875</v>
      </c>
      <c r="D2570" s="8">
        <v>-4275</v>
      </c>
      <c r="E2570" s="8">
        <v>-656.869812011719</v>
      </c>
    </row>
    <row r="2571" spans="1:5" ht="12.75">
      <c r="A2571" s="7">
        <v>42456.791666666664</v>
      </c>
      <c r="B2571" s="8">
        <v>6064.0009765625</v>
      </c>
      <c r="C2571" s="8">
        <v>7719.8798828125</v>
      </c>
      <c r="D2571" s="8">
        <v>-4275</v>
      </c>
      <c r="E2571" s="8">
        <v>-555.832092285156</v>
      </c>
    </row>
    <row r="2572" spans="1:5" ht="12.75">
      <c r="A2572" s="7">
        <v>42456.80208333333</v>
      </c>
      <c r="B2572" s="8">
        <v>6189.77978515625</v>
      </c>
      <c r="C2572" s="8">
        <v>7657.146484375</v>
      </c>
      <c r="D2572" s="8">
        <v>-4275</v>
      </c>
      <c r="E2572" s="8">
        <v>-513.158203125</v>
      </c>
    </row>
    <row r="2573" spans="1:5" ht="12.75">
      <c r="A2573" s="7">
        <v>42456.8125</v>
      </c>
      <c r="B2573" s="8">
        <v>6399.34521484375</v>
      </c>
      <c r="C2573" s="8">
        <v>7619.62646484375</v>
      </c>
      <c r="D2573" s="8">
        <v>-4275</v>
      </c>
      <c r="E2573" s="8">
        <v>-392.989685058594</v>
      </c>
    </row>
    <row r="2574" spans="1:5" ht="12.75">
      <c r="A2574" s="7">
        <v>42456.822916666664</v>
      </c>
      <c r="B2574" s="8">
        <v>6335.0166015625</v>
      </c>
      <c r="C2574" s="8">
        <v>7689.17333984375</v>
      </c>
      <c r="D2574" s="8">
        <v>-4275</v>
      </c>
      <c r="E2574" s="8">
        <v>-469.208801269531</v>
      </c>
    </row>
    <row r="2575" spans="1:5" ht="12.75">
      <c r="A2575" s="7">
        <v>42456.83333333333</v>
      </c>
      <c r="B2575" s="8">
        <v>6304.85009765625</v>
      </c>
      <c r="C2575" s="8">
        <v>7716.7001953125</v>
      </c>
      <c r="D2575" s="8">
        <v>-4275</v>
      </c>
      <c r="E2575" s="8">
        <v>-530.3720703125</v>
      </c>
    </row>
    <row r="2576" spans="1:5" ht="12.75">
      <c r="A2576" s="7">
        <v>42456.84375</v>
      </c>
      <c r="B2576" s="8">
        <v>6391.2099609375</v>
      </c>
      <c r="C2576" s="8">
        <v>7714.580078125</v>
      </c>
      <c r="D2576" s="8">
        <v>-4275</v>
      </c>
      <c r="E2576" s="8">
        <v>-418.125854492188</v>
      </c>
    </row>
    <row r="2577" spans="1:5" ht="12.75">
      <c r="A2577" s="7">
        <v>42456.854166666664</v>
      </c>
      <c r="B2577" s="8">
        <v>6327.158203125</v>
      </c>
      <c r="C2577" s="8">
        <v>7681.06005859375</v>
      </c>
      <c r="D2577" s="8">
        <v>-4275</v>
      </c>
      <c r="E2577" s="8">
        <v>-433.947265625</v>
      </c>
    </row>
    <row r="2578" spans="1:5" ht="12.75">
      <c r="A2578" s="7">
        <v>42456.86458333333</v>
      </c>
      <c r="B2578" s="8">
        <v>6218.96728515625</v>
      </c>
      <c r="C2578" s="8">
        <v>7725.44677734375</v>
      </c>
      <c r="D2578" s="8">
        <v>-4275</v>
      </c>
      <c r="E2578" s="8">
        <v>-504.710113525391</v>
      </c>
    </row>
    <row r="2579" spans="1:5" ht="12.75">
      <c r="A2579" s="7">
        <v>42456.875</v>
      </c>
      <c r="B2579" s="8">
        <v>6264.2626953125</v>
      </c>
      <c r="C2579" s="8">
        <v>7716.68017578125</v>
      </c>
      <c r="D2579" s="8">
        <v>-4275</v>
      </c>
      <c r="E2579" s="8">
        <v>-433.787658691406</v>
      </c>
    </row>
    <row r="2580" spans="1:5" ht="12.75">
      <c r="A2580" s="7">
        <v>42456.885416666664</v>
      </c>
      <c r="B2580" s="8">
        <v>6188.46826171875</v>
      </c>
      <c r="C2580" s="8">
        <v>7704.17333984375</v>
      </c>
      <c r="D2580" s="8">
        <v>-4275</v>
      </c>
      <c r="E2580" s="8">
        <v>-338.273376464844</v>
      </c>
    </row>
    <row r="2581" spans="1:5" ht="12.75">
      <c r="A2581" s="7">
        <v>42456.89583333333</v>
      </c>
      <c r="B2581" s="8">
        <v>6155.71826171875</v>
      </c>
      <c r="C2581" s="8">
        <v>7749.21337890625</v>
      </c>
      <c r="D2581" s="8">
        <v>-4275</v>
      </c>
      <c r="E2581" s="8">
        <v>-360.214538574219</v>
      </c>
    </row>
    <row r="2582" spans="1:5" ht="12.75">
      <c r="A2582" s="7">
        <v>42456.90625</v>
      </c>
      <c r="B2582" s="8">
        <v>6205.8798828125</v>
      </c>
      <c r="C2582" s="8">
        <v>7750.2333984375</v>
      </c>
      <c r="D2582" s="8">
        <v>-4275</v>
      </c>
      <c r="E2582" s="8">
        <v>-384.896148681641</v>
      </c>
    </row>
    <row r="2583" spans="1:5" ht="12.75">
      <c r="A2583" s="7">
        <v>42456.916666666664</v>
      </c>
      <c r="B2583" s="8">
        <v>6105.3515625</v>
      </c>
      <c r="C2583" s="8">
        <v>7734.05322265625</v>
      </c>
      <c r="D2583" s="8">
        <v>-4275</v>
      </c>
      <c r="E2583" s="8">
        <v>-492.587005615234</v>
      </c>
    </row>
    <row r="2584" spans="1:5" ht="12.75">
      <c r="A2584" s="7">
        <v>42456.92708333333</v>
      </c>
      <c r="B2584" s="8">
        <v>6006.52099609375</v>
      </c>
      <c r="C2584" s="8">
        <v>7751.24658203125</v>
      </c>
      <c r="D2584" s="8">
        <v>-4275</v>
      </c>
      <c r="E2584" s="8">
        <v>-453.436737060547</v>
      </c>
    </row>
    <row r="2585" spans="1:5" ht="12.75">
      <c r="A2585" s="7">
        <v>42456.9375</v>
      </c>
      <c r="B2585" s="8">
        <v>6010.8037109375</v>
      </c>
      <c r="C2585" s="8">
        <v>7744.259765625</v>
      </c>
      <c r="D2585" s="8">
        <v>-4275</v>
      </c>
      <c r="E2585" s="8">
        <v>-390.887084960938</v>
      </c>
    </row>
    <row r="2586" spans="1:5" ht="12.75">
      <c r="A2586" s="7">
        <v>42456.947916666664</v>
      </c>
      <c r="B2586" s="8">
        <v>5969.544921875</v>
      </c>
      <c r="C2586" s="8">
        <v>7722.39990234375</v>
      </c>
      <c r="D2586" s="8">
        <v>-4275</v>
      </c>
      <c r="E2586" s="8">
        <v>-358.153350830078</v>
      </c>
    </row>
    <row r="2587" spans="1:5" ht="12.75">
      <c r="A2587" s="7">
        <v>42456.95833333333</v>
      </c>
      <c r="B2587" s="8">
        <v>5666.25830078125</v>
      </c>
      <c r="C2587" s="8">
        <v>7669.9599609375</v>
      </c>
      <c r="D2587" s="8">
        <v>-4275</v>
      </c>
      <c r="E2587" s="8">
        <v>-383.191284179688</v>
      </c>
    </row>
    <row r="2588" spans="1:5" ht="12.75">
      <c r="A2588" s="7">
        <v>42456.96875</v>
      </c>
      <c r="B2588" s="8">
        <v>5402.21826171875</v>
      </c>
      <c r="C2588" s="8">
        <v>7696.83984375</v>
      </c>
      <c r="D2588" s="8">
        <v>-4275</v>
      </c>
      <c r="E2588" s="8">
        <v>-579.541198730469</v>
      </c>
    </row>
    <row r="2589" spans="1:5" ht="12.75">
      <c r="A2589" s="7">
        <v>42456.979166666664</v>
      </c>
      <c r="B2589" s="8">
        <v>5323.68505859375</v>
      </c>
      <c r="C2589" s="8">
        <v>7682.0068359375</v>
      </c>
      <c r="D2589" s="8">
        <v>-4275</v>
      </c>
      <c r="E2589" s="8">
        <v>-648.567504882813</v>
      </c>
    </row>
    <row r="2590" spans="1:5" ht="12.75">
      <c r="A2590" s="7">
        <v>42456.98958333333</v>
      </c>
      <c r="B2590" s="8">
        <v>5285.09326171875</v>
      </c>
      <c r="C2590" s="8">
        <v>7665.25341796875</v>
      </c>
      <c r="D2590" s="8">
        <v>-4275</v>
      </c>
      <c r="E2590" s="8">
        <v>-478.011657714844</v>
      </c>
    </row>
    <row r="2591" spans="1:5" ht="12.75">
      <c r="A2591" s="7">
        <v>42457</v>
      </c>
      <c r="B2591" s="8">
        <v>5105.41162109375</v>
      </c>
      <c r="C2591" s="8">
        <v>7668.28662109375</v>
      </c>
      <c r="D2591" s="8">
        <v>-4275</v>
      </c>
      <c r="E2591" s="8">
        <v>-451.866943359375</v>
      </c>
    </row>
    <row r="2592" spans="1:5" ht="12.75">
      <c r="A2592" s="7">
        <v>42457.010416666664</v>
      </c>
      <c r="B2592" s="8">
        <v>4822.63330078125</v>
      </c>
      <c r="C2592" s="8">
        <v>7658.11328125</v>
      </c>
      <c r="D2592" s="8">
        <v>-4275</v>
      </c>
      <c r="E2592" s="8">
        <v>-569.165832519531</v>
      </c>
    </row>
    <row r="2593" spans="1:5" ht="12.75">
      <c r="A2593" s="7">
        <v>42457.02083333333</v>
      </c>
      <c r="B2593" s="8">
        <v>4780.03662109375</v>
      </c>
      <c r="C2593" s="8">
        <v>7667.466796875</v>
      </c>
      <c r="D2593" s="8">
        <v>-4275</v>
      </c>
      <c r="E2593" s="8">
        <v>-491.823089599609</v>
      </c>
    </row>
    <row r="2594" spans="1:5" ht="12.75">
      <c r="A2594" s="7">
        <v>42457.03125</v>
      </c>
      <c r="B2594" s="8">
        <v>4729.57421875</v>
      </c>
      <c r="C2594" s="8">
        <v>7653.02001953125</v>
      </c>
      <c r="D2594" s="8">
        <v>-4275</v>
      </c>
      <c r="E2594" s="8">
        <v>-395.280883789063</v>
      </c>
    </row>
    <row r="2595" spans="1:5" ht="12.75">
      <c r="A2595" s="7">
        <v>42457.041666666664</v>
      </c>
      <c r="B2595" s="8">
        <v>4567.7099609375</v>
      </c>
      <c r="C2595" s="8">
        <v>7653.70654296875</v>
      </c>
      <c r="D2595" s="8">
        <v>-4275</v>
      </c>
      <c r="E2595" s="8">
        <v>-344.633209228516</v>
      </c>
    </row>
    <row r="2596" spans="1:5" ht="12.75">
      <c r="A2596" s="7">
        <v>42457.05208333333</v>
      </c>
      <c r="B2596" s="8">
        <v>4353.62060546875</v>
      </c>
      <c r="C2596" s="8">
        <v>7641.4931640625</v>
      </c>
      <c r="D2596" s="8">
        <v>-4275</v>
      </c>
      <c r="E2596" s="8">
        <v>-399.725708007813</v>
      </c>
    </row>
    <row r="2597" spans="1:5" ht="12.75">
      <c r="A2597" s="7">
        <v>42457.0625</v>
      </c>
      <c r="B2597" s="8">
        <v>4366.15478515625</v>
      </c>
      <c r="C2597" s="8">
        <v>7638.33984375</v>
      </c>
      <c r="D2597" s="8">
        <v>-4275</v>
      </c>
      <c r="E2597" s="8">
        <v>-365.388732910156</v>
      </c>
    </row>
    <row r="2598" spans="1:5" ht="12.75">
      <c r="A2598" s="7">
        <v>42457.072916666664</v>
      </c>
      <c r="B2598" s="8">
        <v>4390.6083984375</v>
      </c>
      <c r="C2598" s="8">
        <v>7658.419921875</v>
      </c>
      <c r="D2598" s="8">
        <v>-4275</v>
      </c>
      <c r="E2598" s="8">
        <v>-527.078247070313</v>
      </c>
    </row>
    <row r="2599" spans="1:5" ht="12.75">
      <c r="A2599" s="7">
        <v>42457.08333333333</v>
      </c>
      <c r="B2599" s="8">
        <v>4380.49853515625</v>
      </c>
      <c r="C2599" s="8">
        <v>7680.6533203125</v>
      </c>
      <c r="D2599" s="8">
        <v>-4275</v>
      </c>
      <c r="E2599" s="8">
        <v>-556.171203613281</v>
      </c>
    </row>
    <row r="2600" spans="1:5" ht="12.75">
      <c r="A2600" s="7">
        <v>42457.09375</v>
      </c>
      <c r="B2600" s="8">
        <v>4497.9482421875</v>
      </c>
      <c r="C2600" s="8">
        <v>7704.14013671875</v>
      </c>
      <c r="D2600" s="8">
        <v>-4275</v>
      </c>
      <c r="E2600" s="8">
        <v>-523.402709960938</v>
      </c>
    </row>
    <row r="2601" spans="1:5" ht="12.75">
      <c r="A2601" s="7">
        <v>42457.104166666664</v>
      </c>
      <c r="B2601" s="8">
        <v>4534.19140625</v>
      </c>
      <c r="C2601" s="8">
        <v>7714.85986328125</v>
      </c>
      <c r="D2601" s="8">
        <v>-4275</v>
      </c>
      <c r="E2601" s="8">
        <v>-485.277770996094</v>
      </c>
    </row>
    <row r="2602" spans="1:5" ht="12.75">
      <c r="A2602" s="7">
        <v>42457.11458333333</v>
      </c>
      <c r="B2602" s="8">
        <v>4555.1923828125</v>
      </c>
      <c r="C2602" s="8">
        <v>7710.05322265625</v>
      </c>
      <c r="D2602" s="8">
        <v>-4275</v>
      </c>
      <c r="E2602" s="8">
        <v>-496.496459960938</v>
      </c>
    </row>
    <row r="2603" spans="1:5" ht="12.75">
      <c r="A2603" s="7">
        <v>42457.125</v>
      </c>
      <c r="B2603" s="8">
        <v>4487.16015625</v>
      </c>
      <c r="C2603" s="8">
        <v>7713.6201171875</v>
      </c>
      <c r="D2603" s="8">
        <v>-4275</v>
      </c>
      <c r="E2603" s="8">
        <v>-382.529357910156</v>
      </c>
    </row>
    <row r="2604" spans="1:5" ht="12.75">
      <c r="A2604" s="7">
        <v>42457.135416666664</v>
      </c>
      <c r="B2604" s="8">
        <v>4404.6982421875</v>
      </c>
      <c r="C2604" s="8">
        <v>7727.78662109375</v>
      </c>
      <c r="D2604" s="8">
        <v>-4275</v>
      </c>
      <c r="E2604" s="8">
        <v>-336.736175537109</v>
      </c>
    </row>
    <row r="2605" spans="1:5" ht="12.75">
      <c r="A2605" s="7">
        <v>42457.14583333333</v>
      </c>
      <c r="B2605" s="8">
        <v>4381.86181640625</v>
      </c>
      <c r="C2605" s="8">
        <v>7725.5869140625</v>
      </c>
      <c r="D2605" s="8">
        <v>-4275</v>
      </c>
      <c r="E2605" s="8">
        <v>-363.879058837891</v>
      </c>
    </row>
    <row r="2606" spans="1:5" ht="12.75">
      <c r="A2606" s="7">
        <v>42457.15625</v>
      </c>
      <c r="B2606" s="8">
        <v>4274.263671875</v>
      </c>
      <c r="C2606" s="8">
        <v>7728.51318359375</v>
      </c>
      <c r="D2606" s="8">
        <v>-4275</v>
      </c>
      <c r="E2606" s="8">
        <v>-438.010986328125</v>
      </c>
    </row>
    <row r="2607" spans="1:5" ht="12.75">
      <c r="A2607" s="7">
        <v>42457.166666666664</v>
      </c>
      <c r="B2607" s="8">
        <v>4330.14892578125</v>
      </c>
      <c r="C2607" s="8">
        <v>7715.61328125</v>
      </c>
      <c r="D2607" s="8">
        <v>-4275</v>
      </c>
      <c r="E2607" s="8">
        <v>-466.523345947266</v>
      </c>
    </row>
    <row r="2608" spans="1:5" ht="12.75">
      <c r="A2608" s="7">
        <v>42457.17708333333</v>
      </c>
      <c r="B2608" s="8">
        <v>4414.33154296875</v>
      </c>
      <c r="C2608" s="8">
        <v>7727.26025390625</v>
      </c>
      <c r="D2608" s="8">
        <v>-4275</v>
      </c>
      <c r="E2608" s="8">
        <v>-401.080169677734</v>
      </c>
    </row>
    <row r="2609" spans="1:5" ht="12.75">
      <c r="A2609" s="7">
        <v>42457.1875</v>
      </c>
      <c r="B2609" s="8">
        <v>4442.646484375</v>
      </c>
      <c r="C2609" s="8">
        <v>7714.79345703125</v>
      </c>
      <c r="D2609" s="8">
        <v>-4275</v>
      </c>
      <c r="E2609" s="8">
        <v>-569.426574707031</v>
      </c>
    </row>
    <row r="2610" spans="1:5" ht="12.75">
      <c r="A2610" s="7">
        <v>42457.197916666664</v>
      </c>
      <c r="B2610" s="8">
        <v>4587.302734375</v>
      </c>
      <c r="C2610" s="8">
        <v>7663.806640625</v>
      </c>
      <c r="D2610" s="8">
        <v>-4275</v>
      </c>
      <c r="E2610" s="8">
        <v>-380.830291748047</v>
      </c>
    </row>
    <row r="2611" spans="1:5" ht="12.75">
      <c r="A2611" s="7">
        <v>42457.20833333333</v>
      </c>
      <c r="B2611" s="8">
        <v>4499.70849609375</v>
      </c>
      <c r="C2611" s="8">
        <v>7652.31982421875</v>
      </c>
      <c r="D2611" s="8">
        <v>-4275</v>
      </c>
      <c r="E2611" s="8">
        <v>-631.863098144531</v>
      </c>
    </row>
    <row r="2612" spans="1:5" ht="12.75">
      <c r="A2612" s="7">
        <v>42457.21875</v>
      </c>
      <c r="B2612" s="8">
        <v>4962.09521484375</v>
      </c>
      <c r="C2612" s="8">
        <v>7601.40673828125</v>
      </c>
      <c r="D2612" s="8">
        <v>-4275</v>
      </c>
      <c r="E2612" s="8">
        <v>-506.859313964844</v>
      </c>
    </row>
    <row r="2613" spans="1:5" ht="12.75">
      <c r="A2613" s="7">
        <v>42457.229166666664</v>
      </c>
      <c r="B2613" s="8">
        <v>4798.103515625</v>
      </c>
      <c r="C2613" s="8">
        <v>7589.080078125</v>
      </c>
      <c r="D2613" s="8">
        <v>-4275</v>
      </c>
      <c r="E2613" s="8">
        <v>-788.122131347656</v>
      </c>
    </row>
    <row r="2614" spans="1:5" ht="12.75">
      <c r="A2614" s="7">
        <v>42457.23958333333</v>
      </c>
      <c r="B2614" s="8">
        <v>4850.630859375</v>
      </c>
      <c r="C2614" s="8">
        <v>7579.580078125</v>
      </c>
      <c r="D2614" s="8">
        <v>-4275</v>
      </c>
      <c r="E2614" s="8">
        <v>-957.580810546875</v>
      </c>
    </row>
    <row r="2615" spans="1:5" ht="12.75">
      <c r="A2615" s="7">
        <v>42457.25</v>
      </c>
      <c r="B2615" s="8">
        <v>5008.62158203125</v>
      </c>
      <c r="C2615" s="8">
        <v>7585.35986328125</v>
      </c>
      <c r="D2615" s="8">
        <v>-4275</v>
      </c>
      <c r="E2615" s="8">
        <v>-831.213439941406</v>
      </c>
    </row>
    <row r="2616" spans="1:5" ht="12.75">
      <c r="A2616" s="7">
        <v>42457.260416666664</v>
      </c>
      <c r="B2616" s="8">
        <v>5436.08984375</v>
      </c>
      <c r="C2616" s="8">
        <v>7532.28662109375</v>
      </c>
      <c r="D2616" s="8">
        <v>-4275</v>
      </c>
      <c r="E2616" s="8">
        <v>-605.147277832031</v>
      </c>
    </row>
    <row r="2617" spans="1:5" ht="12.75">
      <c r="A2617" s="7">
        <v>42457.27083333333</v>
      </c>
      <c r="B2617" s="8">
        <v>5590.3134765625</v>
      </c>
      <c r="C2617" s="8">
        <v>7537.919921875</v>
      </c>
      <c r="D2617" s="8">
        <v>-4275</v>
      </c>
      <c r="E2617" s="8">
        <v>-713.802734375</v>
      </c>
    </row>
    <row r="2618" spans="1:5" ht="12.75">
      <c r="A2618" s="7">
        <v>42457.28125</v>
      </c>
      <c r="B2618" s="8">
        <v>5709.53515625</v>
      </c>
      <c r="C2618" s="8">
        <v>7558.9599609375</v>
      </c>
      <c r="D2618" s="8">
        <v>-4275</v>
      </c>
      <c r="E2618" s="8">
        <v>-649.18115234375</v>
      </c>
    </row>
    <row r="2619" spans="1:5" ht="12.75">
      <c r="A2619" s="7">
        <v>42457.291666666664</v>
      </c>
      <c r="B2619" s="8">
        <v>5788.99853515625</v>
      </c>
      <c r="C2619" s="8">
        <v>7581.40673828125</v>
      </c>
      <c r="D2619" s="8">
        <v>-4275</v>
      </c>
      <c r="E2619" s="8">
        <v>-630.138061523438</v>
      </c>
    </row>
    <row r="2620" spans="1:5" ht="12.75">
      <c r="A2620" s="7">
        <v>42457.30208333333</v>
      </c>
      <c r="B2620" s="8">
        <v>5744.41357421875</v>
      </c>
      <c r="C2620" s="8">
        <v>7621.646484375</v>
      </c>
      <c r="D2620" s="8">
        <v>-4275</v>
      </c>
      <c r="E2620" s="8">
        <v>-699.98046875</v>
      </c>
    </row>
    <row r="2621" spans="1:5" ht="12.75">
      <c r="A2621" s="7">
        <v>42457.3125</v>
      </c>
      <c r="B2621" s="8">
        <v>5830.1201171875</v>
      </c>
      <c r="C2621" s="8">
        <v>7615.4931640625</v>
      </c>
      <c r="D2621" s="8">
        <v>-4275</v>
      </c>
      <c r="E2621" s="8">
        <v>-612.337890625</v>
      </c>
    </row>
    <row r="2622" spans="1:5" ht="12.75">
      <c r="A2622" s="7">
        <v>42457.322916666664</v>
      </c>
      <c r="B2622" s="8">
        <v>5841.92822265625</v>
      </c>
      <c r="C2622" s="8">
        <v>7640.3134765625</v>
      </c>
      <c r="D2622" s="8">
        <v>-4275</v>
      </c>
      <c r="E2622" s="8">
        <v>-608.830505371094</v>
      </c>
    </row>
    <row r="2623" spans="1:5" ht="12.75">
      <c r="A2623" s="7">
        <v>42457.33333333333</v>
      </c>
      <c r="B2623" s="8">
        <v>5684.15478515625</v>
      </c>
      <c r="C2623" s="8">
        <v>7640.533203125</v>
      </c>
      <c r="D2623" s="8">
        <v>-4275</v>
      </c>
      <c r="E2623" s="8">
        <v>-553.669494628906</v>
      </c>
    </row>
    <row r="2624" spans="1:5" ht="12.75">
      <c r="A2624" s="7">
        <v>42457.34375</v>
      </c>
      <c r="B2624" s="8">
        <v>4997.408203125</v>
      </c>
      <c r="C2624" s="8">
        <v>7646.95361328125</v>
      </c>
      <c r="D2624" s="8">
        <v>-4275</v>
      </c>
      <c r="E2624" s="8">
        <v>-462.4482421875</v>
      </c>
    </row>
    <row r="2625" spans="1:5" ht="12.75">
      <c r="A2625" s="7">
        <v>42457.354166666664</v>
      </c>
      <c r="B2625" s="8">
        <v>4752.99658203125</v>
      </c>
      <c r="C2625" s="8">
        <v>7676.43994140625</v>
      </c>
      <c r="D2625" s="8">
        <v>-4275</v>
      </c>
      <c r="E2625" s="8">
        <v>-467.721374511719</v>
      </c>
    </row>
    <row r="2626" spans="1:5" ht="12.75">
      <c r="A2626" s="7">
        <v>42457.36458333333</v>
      </c>
      <c r="B2626" s="8">
        <v>4674.6025390625</v>
      </c>
      <c r="C2626" s="8">
        <v>7683.7734375</v>
      </c>
      <c r="D2626" s="8">
        <v>-4275</v>
      </c>
      <c r="E2626" s="8">
        <v>-543.396606445313</v>
      </c>
    </row>
    <row r="2627" spans="1:5" ht="12.75">
      <c r="A2627" s="7">
        <v>42457.375</v>
      </c>
      <c r="B2627" s="8">
        <v>4515.478515625</v>
      </c>
      <c r="C2627" s="8">
        <v>7715.2998046875</v>
      </c>
      <c r="D2627" s="8">
        <v>-4275</v>
      </c>
      <c r="E2627" s="8">
        <v>-648.862487792969</v>
      </c>
    </row>
    <row r="2628" spans="1:5" ht="12.75">
      <c r="A2628" s="7">
        <v>42457.385416666664</v>
      </c>
      <c r="B2628" s="8">
        <v>4410.478515625</v>
      </c>
      <c r="C2628" s="8">
        <v>7778.5</v>
      </c>
      <c r="D2628" s="8">
        <v>-4275</v>
      </c>
      <c r="E2628" s="8">
        <v>-702.532043457031</v>
      </c>
    </row>
    <row r="2629" spans="1:5" ht="12.75">
      <c r="A2629" s="7">
        <v>42457.39583333333</v>
      </c>
      <c r="B2629" s="8">
        <v>4298.43505859375</v>
      </c>
      <c r="C2629" s="8">
        <v>7697.6533203125</v>
      </c>
      <c r="D2629" s="8">
        <v>-4275</v>
      </c>
      <c r="E2629" s="8">
        <v>-722.700317382813</v>
      </c>
    </row>
    <row r="2630" spans="1:5" ht="12.75">
      <c r="A2630" s="7">
        <v>42457.40625</v>
      </c>
      <c r="B2630" s="8">
        <v>4446.5283203125</v>
      </c>
      <c r="C2630" s="8">
        <v>7667.40673828125</v>
      </c>
      <c r="D2630" s="8">
        <v>-4275</v>
      </c>
      <c r="E2630" s="8">
        <v>-602.831176757813</v>
      </c>
    </row>
    <row r="2631" spans="1:5" ht="12.75">
      <c r="A2631" s="7">
        <v>42457.416666666664</v>
      </c>
      <c r="B2631" s="8">
        <v>4386.29833984375</v>
      </c>
      <c r="C2631" s="8">
        <v>7737.5068359375</v>
      </c>
      <c r="D2631" s="8">
        <v>-4275</v>
      </c>
      <c r="E2631" s="8">
        <v>-484.711151123047</v>
      </c>
    </row>
    <row r="2632" spans="1:5" ht="12.75">
      <c r="A2632" s="7">
        <v>42457.42708333333</v>
      </c>
      <c r="B2632" s="8">
        <v>4233.88232421875</v>
      </c>
      <c r="C2632" s="8">
        <v>7835.78662109375</v>
      </c>
      <c r="D2632" s="8">
        <v>-4275</v>
      </c>
      <c r="E2632" s="8">
        <v>-393.961151123047</v>
      </c>
    </row>
    <row r="2633" spans="1:5" ht="12.75">
      <c r="A2633" s="7">
        <v>42457.4375</v>
      </c>
      <c r="B2633" s="8">
        <v>4301.556640625</v>
      </c>
      <c r="C2633" s="8">
        <v>7858.16650390625</v>
      </c>
      <c r="D2633" s="8">
        <v>-4275</v>
      </c>
      <c r="E2633" s="8">
        <v>-257.356964111328</v>
      </c>
    </row>
    <row r="2634" spans="1:5" ht="12.75">
      <c r="A2634" s="7">
        <v>42457.447916666664</v>
      </c>
      <c r="B2634" s="8">
        <v>4306.57666015625</v>
      </c>
      <c r="C2634" s="8">
        <v>7859.033203125</v>
      </c>
      <c r="D2634" s="8">
        <v>-4275</v>
      </c>
      <c r="E2634" s="8">
        <v>-245.38688659668</v>
      </c>
    </row>
    <row r="2635" spans="1:5" ht="12.75">
      <c r="A2635" s="7">
        <v>42457.45833333333</v>
      </c>
      <c r="B2635" s="8">
        <v>4199.95654296875</v>
      </c>
      <c r="C2635" s="8">
        <v>7843.83984375</v>
      </c>
      <c r="D2635" s="8">
        <v>-4275</v>
      </c>
      <c r="E2635" s="8">
        <v>-331.723266601563</v>
      </c>
    </row>
    <row r="2636" spans="1:5" ht="12.75">
      <c r="A2636" s="7">
        <v>42457.46875</v>
      </c>
      <c r="B2636" s="8">
        <v>4071.90673828125</v>
      </c>
      <c r="C2636" s="8">
        <v>7841.40673828125</v>
      </c>
      <c r="D2636" s="8">
        <v>-4275</v>
      </c>
      <c r="E2636" s="8">
        <v>-354.766906738281</v>
      </c>
    </row>
    <row r="2637" spans="1:5" ht="12.75">
      <c r="A2637" s="7">
        <v>42457.479166666664</v>
      </c>
      <c r="B2637" s="8">
        <v>3970.85668945313</v>
      </c>
      <c r="C2637" s="8">
        <v>7835.94677734375</v>
      </c>
      <c r="D2637" s="8">
        <v>-4275</v>
      </c>
      <c r="E2637" s="8">
        <v>-404.079284667969</v>
      </c>
    </row>
    <row r="2638" spans="1:5" ht="12.75">
      <c r="A2638" s="7">
        <v>42457.48958333333</v>
      </c>
      <c r="B2638" s="8">
        <v>3988.22509765625</v>
      </c>
      <c r="C2638" s="8">
        <v>7848.79345703125</v>
      </c>
      <c r="D2638" s="8">
        <v>-4275</v>
      </c>
      <c r="E2638" s="8">
        <v>-355.425476074219</v>
      </c>
    </row>
    <row r="2639" spans="1:5" ht="12.75">
      <c r="A2639" s="7">
        <v>42457.5</v>
      </c>
      <c r="B2639" s="8">
        <v>3885.84326171875</v>
      </c>
      <c r="C2639" s="8">
        <v>7887.33984375</v>
      </c>
      <c r="D2639" s="8">
        <v>-4275</v>
      </c>
      <c r="E2639" s="8">
        <v>-351.458984375</v>
      </c>
    </row>
    <row r="2640" spans="1:5" ht="12.75">
      <c r="A2640" s="7">
        <v>42457.510416666664</v>
      </c>
      <c r="B2640" s="8">
        <v>4138.18994140625</v>
      </c>
      <c r="C2640" s="8">
        <v>7900</v>
      </c>
      <c r="D2640" s="8">
        <v>-4275</v>
      </c>
      <c r="E2640" s="8">
        <v>-301.366912841797</v>
      </c>
    </row>
    <row r="2641" spans="1:5" ht="12.75">
      <c r="A2641" s="7">
        <v>42457.52083333333</v>
      </c>
      <c r="B2641" s="8">
        <v>4218.22314453125</v>
      </c>
      <c r="C2641" s="8">
        <v>7888.9931640625</v>
      </c>
      <c r="D2641" s="8">
        <v>-4275</v>
      </c>
      <c r="E2641" s="8">
        <v>-223.10888671875</v>
      </c>
    </row>
    <row r="2642" spans="1:5" ht="12.75">
      <c r="A2642" s="7">
        <v>42457.53125</v>
      </c>
      <c r="B2642" s="8">
        <v>4241.533203125</v>
      </c>
      <c r="C2642" s="8">
        <v>7858.853515625</v>
      </c>
      <c r="D2642" s="8">
        <v>-4275</v>
      </c>
      <c r="E2642" s="8">
        <v>-186.667556762695</v>
      </c>
    </row>
    <row r="2643" spans="1:5" ht="12.75">
      <c r="A2643" s="7">
        <v>42457.541666666664</v>
      </c>
      <c r="B2643" s="8">
        <v>4160.9951171875</v>
      </c>
      <c r="C2643" s="8">
        <v>7863.72021484375</v>
      </c>
      <c r="D2643" s="8">
        <v>-4275</v>
      </c>
      <c r="E2643" s="8">
        <v>-196.753631591797</v>
      </c>
    </row>
    <row r="2644" spans="1:5" ht="12.75">
      <c r="A2644" s="7">
        <v>42457.55208333333</v>
      </c>
      <c r="B2644" s="8">
        <v>4161.05322265625</v>
      </c>
      <c r="C2644" s="8">
        <v>7847.87353515625</v>
      </c>
      <c r="D2644" s="8">
        <v>-4275</v>
      </c>
      <c r="E2644" s="8">
        <v>-90.3739852905273</v>
      </c>
    </row>
    <row r="2645" spans="1:5" ht="12.75">
      <c r="A2645" s="7">
        <v>42457.5625</v>
      </c>
      <c r="B2645" s="8">
        <v>4079.85498046875</v>
      </c>
      <c r="C2645" s="8">
        <v>7806.32666015625</v>
      </c>
      <c r="D2645" s="8">
        <v>-4208.66650390625</v>
      </c>
      <c r="E2645" s="8">
        <v>-202.232391357422</v>
      </c>
    </row>
    <row r="2646" spans="1:5" ht="12.75">
      <c r="A2646" s="7">
        <v>42457.572916666664</v>
      </c>
      <c r="B2646" s="8">
        <v>4276.3984375</v>
      </c>
      <c r="C2646" s="8">
        <v>6795.5654296875</v>
      </c>
      <c r="D2646" s="8">
        <v>-3050</v>
      </c>
      <c r="E2646" s="8">
        <v>-58.0805358886719</v>
      </c>
    </row>
    <row r="2647" spans="1:5" ht="12.75">
      <c r="A2647" s="7">
        <v>42457.58333333333</v>
      </c>
      <c r="B2647" s="8">
        <v>4263.83984375</v>
      </c>
      <c r="C2647" s="8">
        <v>6809.98779296875</v>
      </c>
      <c r="D2647" s="8">
        <v>-3050</v>
      </c>
      <c r="E2647" s="8">
        <v>-64.9544296264648</v>
      </c>
    </row>
    <row r="2648" spans="1:5" ht="12.75">
      <c r="A2648" s="7">
        <v>42457.59375</v>
      </c>
      <c r="B2648" s="8">
        <v>4199.7548828125</v>
      </c>
      <c r="C2648" s="8">
        <v>6793.5947265625</v>
      </c>
      <c r="D2648" s="8">
        <v>-3050</v>
      </c>
      <c r="E2648" s="8">
        <v>-72.0915985107422</v>
      </c>
    </row>
    <row r="2649" spans="1:5" ht="12.75">
      <c r="A2649" s="7">
        <v>42457.604166666664</v>
      </c>
      <c r="B2649" s="8">
        <v>4072.0400390625</v>
      </c>
      <c r="C2649" s="8">
        <v>6777.10009765625</v>
      </c>
      <c r="D2649" s="8">
        <v>-3050</v>
      </c>
      <c r="E2649" s="8">
        <v>-194.942825317383</v>
      </c>
    </row>
    <row r="2650" spans="1:5" ht="12.75">
      <c r="A2650" s="7">
        <v>42457.61458333333</v>
      </c>
      <c r="B2650" s="8">
        <v>4159.1240234375</v>
      </c>
      <c r="C2650" s="8">
        <v>6757.521484375</v>
      </c>
      <c r="D2650" s="8">
        <v>-3050</v>
      </c>
      <c r="E2650" s="8">
        <v>-90.3392105102539</v>
      </c>
    </row>
    <row r="2651" spans="1:5" ht="12.75">
      <c r="A2651" s="7">
        <v>42457.625</v>
      </c>
      <c r="B2651" s="8">
        <v>4173.5810546875</v>
      </c>
      <c r="C2651" s="8">
        <v>6760.12646484375</v>
      </c>
      <c r="D2651" s="8">
        <v>-3050</v>
      </c>
      <c r="E2651" s="8">
        <v>-100.036666870117</v>
      </c>
    </row>
    <row r="2652" spans="1:5" ht="12.75">
      <c r="A2652" s="7">
        <v>42457.635416666664</v>
      </c>
      <c r="B2652" s="8">
        <v>4098.10693359375</v>
      </c>
      <c r="C2652" s="8">
        <v>7176.69482421875</v>
      </c>
      <c r="D2652" s="8">
        <v>-3458.33325195313</v>
      </c>
      <c r="E2652" s="8">
        <v>-199.422698974609</v>
      </c>
    </row>
    <row r="2653" spans="1:5" ht="12.75">
      <c r="A2653" s="7">
        <v>42457.64583333333</v>
      </c>
      <c r="B2653" s="8">
        <v>4217.283203125</v>
      </c>
      <c r="C2653" s="8">
        <v>7899.11328125</v>
      </c>
      <c r="D2653" s="8">
        <v>-4275</v>
      </c>
      <c r="E2653" s="8">
        <v>-107.003082275391</v>
      </c>
    </row>
    <row r="2654" spans="1:5" ht="12.75">
      <c r="A2654" s="7">
        <v>42457.65625</v>
      </c>
      <c r="B2654" s="8">
        <v>4224.6181640625</v>
      </c>
      <c r="C2654" s="8">
        <v>7893.76025390625</v>
      </c>
      <c r="D2654" s="8">
        <v>-4275</v>
      </c>
      <c r="E2654" s="8">
        <v>-117.18138885498</v>
      </c>
    </row>
    <row r="2655" spans="1:5" ht="12.75">
      <c r="A2655" s="7">
        <v>42457.666666666664</v>
      </c>
      <c r="B2655" s="8">
        <v>4316.294921875</v>
      </c>
      <c r="C2655" s="8">
        <v>7875.546875</v>
      </c>
      <c r="D2655" s="8">
        <v>-4275</v>
      </c>
      <c r="E2655" s="8">
        <v>4.94929313659668</v>
      </c>
    </row>
    <row r="2656" spans="1:5" ht="12.75">
      <c r="A2656" s="7">
        <v>42457.67708333333</v>
      </c>
      <c r="B2656" s="8">
        <v>4107.734375</v>
      </c>
      <c r="C2656" s="8">
        <v>7852.193359375</v>
      </c>
      <c r="D2656" s="8">
        <v>-4275</v>
      </c>
      <c r="E2656" s="8">
        <v>-330.15625</v>
      </c>
    </row>
    <row r="2657" spans="1:5" ht="12.75">
      <c r="A2657" s="7">
        <v>42457.6875</v>
      </c>
      <c r="B2657" s="8">
        <v>4211.57080078125</v>
      </c>
      <c r="C2657" s="8">
        <v>7865.8798828125</v>
      </c>
      <c r="D2657" s="8">
        <v>-4275</v>
      </c>
      <c r="E2657" s="8">
        <v>-217.489517211914</v>
      </c>
    </row>
    <row r="2658" spans="1:5" ht="12.75">
      <c r="A2658" s="7">
        <v>42457.697916666664</v>
      </c>
      <c r="B2658" s="8">
        <v>4423.541015625</v>
      </c>
      <c r="C2658" s="8">
        <v>7892.83349609375</v>
      </c>
      <c r="D2658" s="8">
        <v>-4275</v>
      </c>
      <c r="E2658" s="8">
        <v>-199.499374389648</v>
      </c>
    </row>
    <row r="2659" spans="1:5" ht="12.75">
      <c r="A2659" s="7">
        <v>42457.70833333333</v>
      </c>
      <c r="B2659" s="8">
        <v>4514.296875</v>
      </c>
      <c r="C2659" s="8">
        <v>7881.26025390625</v>
      </c>
      <c r="D2659" s="8">
        <v>-4275</v>
      </c>
      <c r="E2659" s="8">
        <v>-170.796600341797</v>
      </c>
    </row>
    <row r="2660" spans="1:5" ht="12.75">
      <c r="A2660" s="7">
        <v>42457.71875</v>
      </c>
      <c r="B2660" s="8">
        <v>4327.435546875</v>
      </c>
      <c r="C2660" s="8">
        <v>7812.6201171875</v>
      </c>
      <c r="D2660" s="8">
        <v>-4275</v>
      </c>
      <c r="E2660" s="8">
        <v>-240.667633056641</v>
      </c>
    </row>
    <row r="2661" spans="1:5" ht="12.75">
      <c r="A2661" s="7">
        <v>42457.729166666664</v>
      </c>
      <c r="B2661" s="8">
        <v>4443.92578125</v>
      </c>
      <c r="C2661" s="8">
        <v>7803.35986328125</v>
      </c>
      <c r="D2661" s="8">
        <v>-4275</v>
      </c>
      <c r="E2661" s="8">
        <v>-255.556930541992</v>
      </c>
    </row>
    <row r="2662" spans="1:5" ht="12.75">
      <c r="A2662" s="7">
        <v>42457.73958333333</v>
      </c>
      <c r="B2662" s="8">
        <v>4576.478515625</v>
      </c>
      <c r="C2662" s="8">
        <v>7845.61328125</v>
      </c>
      <c r="D2662" s="8">
        <v>-4275</v>
      </c>
      <c r="E2662" s="8">
        <v>-308.762329101563</v>
      </c>
    </row>
    <row r="2663" spans="1:5" ht="12.75">
      <c r="A2663" s="7">
        <v>42457.75</v>
      </c>
      <c r="B2663" s="8">
        <v>4833.6533203125</v>
      </c>
      <c r="C2663" s="8">
        <v>7880.47314453125</v>
      </c>
      <c r="D2663" s="8">
        <v>-4275</v>
      </c>
      <c r="E2663" s="8">
        <v>-329.90380859375</v>
      </c>
    </row>
    <row r="2664" spans="1:5" ht="12.75">
      <c r="A2664" s="7">
        <v>42457.760416666664</v>
      </c>
      <c r="B2664" s="8">
        <v>5201.47314453125</v>
      </c>
      <c r="C2664" s="8">
        <v>7781.11328125</v>
      </c>
      <c r="D2664" s="8">
        <v>-4275</v>
      </c>
      <c r="E2664" s="8">
        <v>-578.148071289063</v>
      </c>
    </row>
    <row r="2665" spans="1:5" ht="12.75">
      <c r="A2665" s="7">
        <v>42457.77083333333</v>
      </c>
      <c r="B2665" s="8">
        <v>5506.81494140625</v>
      </c>
      <c r="C2665" s="8">
        <v>7752.5068359375</v>
      </c>
      <c r="D2665" s="8">
        <v>-4275</v>
      </c>
      <c r="E2665" s="8">
        <v>-629.065979003906</v>
      </c>
    </row>
    <row r="2666" spans="1:5" ht="12.75">
      <c r="A2666" s="7">
        <v>42457.78125</v>
      </c>
      <c r="B2666" s="8">
        <v>5797.0166015625</v>
      </c>
      <c r="C2666" s="8">
        <v>7754.7666015625</v>
      </c>
      <c r="D2666" s="8">
        <v>-4275</v>
      </c>
      <c r="E2666" s="8">
        <v>-520.899536132813</v>
      </c>
    </row>
    <row r="2667" spans="1:5" ht="12.75">
      <c r="A2667" s="7">
        <v>42457.791666666664</v>
      </c>
      <c r="B2667" s="8">
        <v>5857.18310546875</v>
      </c>
      <c r="C2667" s="8">
        <v>7775.35986328125</v>
      </c>
      <c r="D2667" s="8">
        <v>-4275</v>
      </c>
      <c r="E2667" s="8">
        <v>-538.492614746094</v>
      </c>
    </row>
    <row r="2668" spans="1:5" ht="12.75">
      <c r="A2668" s="7">
        <v>42457.80208333333</v>
      </c>
      <c r="B2668" s="8">
        <v>5818.384765625</v>
      </c>
      <c r="C2668" s="8">
        <v>7782.7734375</v>
      </c>
      <c r="D2668" s="8">
        <v>-4272.7607421875</v>
      </c>
      <c r="E2668" s="8">
        <v>-591.856872558594</v>
      </c>
    </row>
    <row r="2669" spans="1:5" ht="12.75">
      <c r="A2669" s="7">
        <v>42457.8125</v>
      </c>
      <c r="B2669" s="8">
        <v>5971.6181640625</v>
      </c>
      <c r="C2669" s="8">
        <v>7796.70654296875</v>
      </c>
      <c r="D2669" s="8">
        <v>-4250.8203125</v>
      </c>
      <c r="E2669" s="8">
        <v>-538.109375</v>
      </c>
    </row>
    <row r="2670" spans="1:5" ht="12.75">
      <c r="A2670" s="7">
        <v>42457.822916666664</v>
      </c>
      <c r="B2670" s="8">
        <v>5914.318359375</v>
      </c>
      <c r="C2670" s="8">
        <v>7848.66015625</v>
      </c>
      <c r="D2670" s="8">
        <v>-4247.7666015625</v>
      </c>
      <c r="E2670" s="8">
        <v>-560.964538574219</v>
      </c>
    </row>
    <row r="2671" spans="1:5" ht="12.75">
      <c r="A2671" s="7">
        <v>42457.83333333333</v>
      </c>
      <c r="B2671" s="8">
        <v>5805.11181640625</v>
      </c>
      <c r="C2671" s="8">
        <v>7879.193359375</v>
      </c>
      <c r="D2671" s="8">
        <v>-4233.87890625</v>
      </c>
      <c r="E2671" s="8">
        <v>-515.082641601563</v>
      </c>
    </row>
    <row r="2672" spans="1:5" ht="12.75">
      <c r="A2672" s="7">
        <v>42457.84375</v>
      </c>
      <c r="B2672" s="8">
        <v>5722.47314453125</v>
      </c>
      <c r="C2672" s="8">
        <v>7897.66650390625</v>
      </c>
      <c r="D2672" s="8">
        <v>-4270.2822265625</v>
      </c>
      <c r="E2672" s="8">
        <v>-442.235534667969</v>
      </c>
    </row>
    <row r="2673" spans="1:5" ht="12.75">
      <c r="A2673" s="7">
        <v>42457.854166666664</v>
      </c>
      <c r="B2673" s="8">
        <v>5721.8515625</v>
      </c>
      <c r="C2673" s="8">
        <v>7875.2998046875</v>
      </c>
      <c r="D2673" s="8">
        <v>-4270.2822265625</v>
      </c>
      <c r="E2673" s="8">
        <v>-337.88037109375</v>
      </c>
    </row>
    <row r="2674" spans="1:5" ht="12.75">
      <c r="A2674" s="7">
        <v>42457.86458333333</v>
      </c>
      <c r="B2674" s="8">
        <v>5705.09765625</v>
      </c>
      <c r="C2674" s="8">
        <v>7877.1064453125</v>
      </c>
      <c r="D2674" s="8">
        <v>-4268.59033203125</v>
      </c>
      <c r="E2674" s="8">
        <v>-420.143585205078</v>
      </c>
    </row>
    <row r="2675" spans="1:5" ht="12.75">
      <c r="A2675" s="7">
        <v>42457.875</v>
      </c>
      <c r="B2675" s="8">
        <v>5789.232421875</v>
      </c>
      <c r="C2675" s="8">
        <v>7865.63330078125</v>
      </c>
      <c r="D2675" s="8">
        <v>-4261.6162109375</v>
      </c>
      <c r="E2675" s="8">
        <v>-301.543640136719</v>
      </c>
    </row>
    <row r="2676" spans="1:5" ht="12.75">
      <c r="A2676" s="7">
        <v>42457.885416666664</v>
      </c>
      <c r="B2676" s="8">
        <v>5763.4248046875</v>
      </c>
      <c r="C2676" s="8">
        <v>7857.48681640625</v>
      </c>
      <c r="D2676" s="8">
        <v>-4275</v>
      </c>
      <c r="E2676" s="8">
        <v>-218.322952270508</v>
      </c>
    </row>
    <row r="2677" spans="1:5" ht="12.75">
      <c r="A2677" s="7">
        <v>42457.89583333333</v>
      </c>
      <c r="B2677" s="8">
        <v>5650.16650390625</v>
      </c>
      <c r="C2677" s="8">
        <v>7875.89306640625</v>
      </c>
      <c r="D2677" s="8">
        <v>-4275</v>
      </c>
      <c r="E2677" s="8">
        <v>-293.72314453125</v>
      </c>
    </row>
    <row r="2678" spans="1:5" ht="12.75">
      <c r="A2678" s="7">
        <v>42457.90625</v>
      </c>
      <c r="B2678" s="8">
        <v>5623.4638671875</v>
      </c>
      <c r="C2678" s="8">
        <v>7899.60009765625</v>
      </c>
      <c r="D2678" s="8">
        <v>-4275</v>
      </c>
      <c r="E2678" s="8">
        <v>-360.831207275391</v>
      </c>
    </row>
    <row r="2679" spans="1:5" ht="12.75">
      <c r="A2679" s="7">
        <v>42457.916666666664</v>
      </c>
      <c r="B2679" s="8">
        <v>5586.4599609375</v>
      </c>
      <c r="C2679" s="8">
        <v>7900</v>
      </c>
      <c r="D2679" s="8">
        <v>-4275</v>
      </c>
      <c r="E2679" s="8">
        <v>-434.788757324219</v>
      </c>
    </row>
    <row r="2680" spans="1:5" ht="12.75">
      <c r="A2680" s="7">
        <v>42457.92708333333</v>
      </c>
      <c r="B2680" s="8">
        <v>5551.71484375</v>
      </c>
      <c r="C2680" s="8">
        <v>7896.8798828125</v>
      </c>
      <c r="D2680" s="8">
        <v>-4275</v>
      </c>
      <c r="E2680" s="8">
        <v>-505.05322265625</v>
      </c>
    </row>
    <row r="2681" spans="1:5" ht="12.75">
      <c r="A2681" s="7">
        <v>42457.9375</v>
      </c>
      <c r="B2681" s="8">
        <v>5427.19140625</v>
      </c>
      <c r="C2681" s="8">
        <v>7883.6865234375</v>
      </c>
      <c r="D2681" s="8">
        <v>-4275</v>
      </c>
      <c r="E2681" s="8">
        <v>-611.608825683594</v>
      </c>
    </row>
    <row r="2682" spans="1:5" ht="12.75">
      <c r="A2682" s="7">
        <v>42457.947916666664</v>
      </c>
      <c r="B2682" s="8">
        <v>5522.4521484375</v>
      </c>
      <c r="C2682" s="8">
        <v>7874</v>
      </c>
      <c r="D2682" s="8">
        <v>-4275</v>
      </c>
      <c r="E2682" s="8">
        <v>-499.901397705078</v>
      </c>
    </row>
    <row r="2683" spans="1:5" ht="12.75">
      <c r="A2683" s="7">
        <v>42457.95833333333</v>
      </c>
      <c r="B2683" s="8">
        <v>5423.7099609375</v>
      </c>
      <c r="C2683" s="8">
        <v>7845.9267578125</v>
      </c>
      <c r="D2683" s="8">
        <v>-4275</v>
      </c>
      <c r="E2683" s="8">
        <v>-495.755889892578</v>
      </c>
    </row>
    <row r="2684" spans="1:5" ht="12.75">
      <c r="A2684" s="7">
        <v>42457.96875</v>
      </c>
      <c r="B2684" s="8">
        <v>5145.44677734375</v>
      </c>
      <c r="C2684" s="8">
        <v>7849.546875</v>
      </c>
      <c r="D2684" s="8">
        <v>-4275</v>
      </c>
      <c r="E2684" s="8">
        <v>-596.953979492188</v>
      </c>
    </row>
    <row r="2685" spans="1:5" ht="12.75">
      <c r="A2685" s="7">
        <v>42457.979166666664</v>
      </c>
      <c r="B2685" s="8">
        <v>5108.68505859375</v>
      </c>
      <c r="C2685" s="8">
        <v>7872.533203125</v>
      </c>
      <c r="D2685" s="8">
        <v>-4275</v>
      </c>
      <c r="E2685" s="8">
        <v>-578.11181640625</v>
      </c>
    </row>
    <row r="2686" spans="1:5" ht="12.75">
      <c r="A2686" s="7">
        <v>42457.98958333333</v>
      </c>
      <c r="B2686" s="8">
        <v>5048.15673828125</v>
      </c>
      <c r="C2686" s="8">
        <v>7889.419921875</v>
      </c>
      <c r="D2686" s="8">
        <v>-4275</v>
      </c>
      <c r="E2686" s="8">
        <v>-515.917419433594</v>
      </c>
    </row>
    <row r="2687" spans="1:5" ht="12.75">
      <c r="A2687" s="7">
        <v>42458</v>
      </c>
      <c r="B2687" s="8">
        <v>4731.06494140625</v>
      </c>
      <c r="C2687" s="8">
        <v>7828.4267578125</v>
      </c>
      <c r="D2687" s="8">
        <v>-4275</v>
      </c>
      <c r="E2687" s="8">
        <v>-413.77978515625</v>
      </c>
    </row>
    <row r="2688" spans="1:5" ht="12.75">
      <c r="A2688" s="7">
        <v>42458.010416666664</v>
      </c>
      <c r="B2688" s="8">
        <v>4028.71655273438</v>
      </c>
      <c r="C2688" s="8">
        <v>7794.88671875</v>
      </c>
      <c r="D2688" s="8">
        <v>-4275</v>
      </c>
      <c r="E2688" s="8">
        <v>-501.339904785156</v>
      </c>
    </row>
    <row r="2689" spans="1:5" ht="12.75">
      <c r="A2689" s="7">
        <v>42458.02083333333</v>
      </c>
      <c r="B2689" s="8">
        <v>3896.294921875</v>
      </c>
      <c r="C2689" s="8">
        <v>7775.28662109375</v>
      </c>
      <c r="D2689" s="8">
        <v>-4275</v>
      </c>
      <c r="E2689" s="8">
        <v>-475.761169433594</v>
      </c>
    </row>
    <row r="2690" spans="1:5" ht="12.75">
      <c r="A2690" s="7">
        <v>42458.03125</v>
      </c>
      <c r="B2690" s="8">
        <v>3930.37670898438</v>
      </c>
      <c r="C2690" s="8">
        <v>7747.06689453125</v>
      </c>
      <c r="D2690" s="8">
        <v>-4275</v>
      </c>
      <c r="E2690" s="8">
        <v>-420.547058105469</v>
      </c>
    </row>
    <row r="2691" spans="1:5" ht="12.75">
      <c r="A2691" s="7">
        <v>42458.041666666664</v>
      </c>
      <c r="B2691" s="8">
        <v>3814.48657226563</v>
      </c>
      <c r="C2691" s="8">
        <v>7729.48681640625</v>
      </c>
      <c r="D2691" s="8">
        <v>-4275</v>
      </c>
      <c r="E2691" s="8">
        <v>-466.736572265625</v>
      </c>
    </row>
    <row r="2692" spans="1:5" ht="12.75">
      <c r="A2692" s="7">
        <v>42458.05208333333</v>
      </c>
      <c r="B2692" s="8">
        <v>3581.07446289063</v>
      </c>
      <c r="C2692" s="8">
        <v>7750.36669921875</v>
      </c>
      <c r="D2692" s="8">
        <v>-4275</v>
      </c>
      <c r="E2692" s="8">
        <v>-472.706268310547</v>
      </c>
    </row>
    <row r="2693" spans="1:5" ht="12.75">
      <c r="A2693" s="7">
        <v>42458.0625</v>
      </c>
      <c r="B2693" s="8">
        <v>3490.38500976563</v>
      </c>
      <c r="C2693" s="8">
        <v>7760.70654296875</v>
      </c>
      <c r="D2693" s="8">
        <v>-4275</v>
      </c>
      <c r="E2693" s="8">
        <v>-550.722473144531</v>
      </c>
    </row>
    <row r="2694" spans="1:5" ht="12.75">
      <c r="A2694" s="7">
        <v>42458.072916666664</v>
      </c>
      <c r="B2694" s="8">
        <v>3429.49926757813</v>
      </c>
      <c r="C2694" s="8">
        <v>7747.7666015625</v>
      </c>
      <c r="D2694" s="8">
        <v>-4275</v>
      </c>
      <c r="E2694" s="8">
        <v>-585.93408203125</v>
      </c>
    </row>
    <row r="2695" spans="1:5" ht="12.75">
      <c r="A2695" s="7">
        <v>42458.08333333333</v>
      </c>
      <c r="B2695" s="8">
        <v>3383.24584960938</v>
      </c>
      <c r="C2695" s="8">
        <v>7731.28662109375</v>
      </c>
      <c r="D2695" s="8">
        <v>-4275</v>
      </c>
      <c r="E2695" s="8">
        <v>-507.233734130859</v>
      </c>
    </row>
    <row r="2696" spans="1:5" ht="12.75">
      <c r="A2696" s="7">
        <v>42458.09375</v>
      </c>
      <c r="B2696" s="8">
        <v>3312.04150390625</v>
      </c>
      <c r="C2696" s="8">
        <v>7690.5400390625</v>
      </c>
      <c r="D2696" s="8">
        <v>-4275</v>
      </c>
      <c r="E2696" s="8">
        <v>-457.902282714844</v>
      </c>
    </row>
    <row r="2697" spans="1:5" ht="12.75">
      <c r="A2697" s="7">
        <v>42458.104166666664</v>
      </c>
      <c r="B2697" s="8">
        <v>3329.60009765625</v>
      </c>
      <c r="C2697" s="8">
        <v>7640.9267578125</v>
      </c>
      <c r="D2697" s="8">
        <v>-4275</v>
      </c>
      <c r="E2697" s="8">
        <v>-458.569580078125</v>
      </c>
    </row>
    <row r="2698" spans="1:5" ht="12.75">
      <c r="A2698" s="7">
        <v>42458.11458333333</v>
      </c>
      <c r="B2698" s="8">
        <v>3310.64501953125</v>
      </c>
      <c r="C2698" s="8">
        <v>7651.306640625</v>
      </c>
      <c r="D2698" s="8">
        <v>-4275</v>
      </c>
      <c r="E2698" s="8">
        <v>-458.495910644531</v>
      </c>
    </row>
    <row r="2699" spans="1:5" ht="12.75">
      <c r="A2699" s="7">
        <v>42458.125</v>
      </c>
      <c r="B2699" s="8">
        <v>3239.10327148438</v>
      </c>
      <c r="C2699" s="8">
        <v>7691.853515625</v>
      </c>
      <c r="D2699" s="8">
        <v>-4275</v>
      </c>
      <c r="E2699" s="8">
        <v>-533.061157226563</v>
      </c>
    </row>
    <row r="2700" spans="1:5" ht="12.75">
      <c r="A2700" s="7">
        <v>42458.135416666664</v>
      </c>
      <c r="B2700" s="8">
        <v>3291.0166015625</v>
      </c>
      <c r="C2700" s="8">
        <v>7738.4267578125</v>
      </c>
      <c r="D2700" s="8">
        <v>-4275</v>
      </c>
      <c r="E2700" s="8">
        <v>-368.246032714844</v>
      </c>
    </row>
    <row r="2701" spans="1:5" ht="12.75">
      <c r="A2701" s="7">
        <v>42458.14583333333</v>
      </c>
      <c r="B2701" s="8">
        <v>3287.84008789063</v>
      </c>
      <c r="C2701" s="8">
        <v>7766.51318359375</v>
      </c>
      <c r="D2701" s="8">
        <v>-4275</v>
      </c>
      <c r="E2701" s="8">
        <v>-331.075897216797</v>
      </c>
    </row>
    <row r="2702" spans="1:5" ht="12.75">
      <c r="A2702" s="7">
        <v>42458.15625</v>
      </c>
      <c r="B2702" s="8">
        <v>3298.00927734375</v>
      </c>
      <c r="C2702" s="8">
        <v>7764.81982421875</v>
      </c>
      <c r="D2702" s="8">
        <v>-4275</v>
      </c>
      <c r="E2702" s="8">
        <v>-308.660827636719</v>
      </c>
    </row>
    <row r="2703" spans="1:5" ht="12.75">
      <c r="A2703" s="7">
        <v>42458.166666666664</v>
      </c>
      <c r="B2703" s="8">
        <v>3426.91650390625</v>
      </c>
      <c r="C2703" s="8">
        <v>7732.93359375</v>
      </c>
      <c r="D2703" s="8">
        <v>-4275</v>
      </c>
      <c r="E2703" s="8">
        <v>-277.486083984375</v>
      </c>
    </row>
    <row r="2704" spans="1:5" ht="12.75">
      <c r="A2704" s="7">
        <v>42458.17708333333</v>
      </c>
      <c r="B2704" s="8">
        <v>3625.14501953125</v>
      </c>
      <c r="C2704" s="8">
        <v>7732.70654296875</v>
      </c>
      <c r="D2704" s="8">
        <v>-4275</v>
      </c>
      <c r="E2704" s="8">
        <v>-380.245178222656</v>
      </c>
    </row>
    <row r="2705" spans="1:5" ht="12.75">
      <c r="A2705" s="7">
        <v>42458.1875</v>
      </c>
      <c r="B2705" s="8">
        <v>3584.50170898438</v>
      </c>
      <c r="C2705" s="8">
        <v>7737.39990234375</v>
      </c>
      <c r="D2705" s="8">
        <v>-4275</v>
      </c>
      <c r="E2705" s="8">
        <v>-544.325744628906</v>
      </c>
    </row>
    <row r="2706" spans="1:5" ht="12.75">
      <c r="A2706" s="7">
        <v>42458.197916666664</v>
      </c>
      <c r="B2706" s="8">
        <v>3611.037109375</v>
      </c>
      <c r="C2706" s="8">
        <v>7727.97998046875</v>
      </c>
      <c r="D2706" s="8">
        <v>-4275</v>
      </c>
      <c r="E2706" s="8">
        <v>-589.882995605469</v>
      </c>
    </row>
    <row r="2707" spans="1:5" ht="12.75">
      <c r="A2707" s="7">
        <v>42458.20833333333</v>
      </c>
      <c r="B2707" s="8">
        <v>3777.59838867188</v>
      </c>
      <c r="C2707" s="8">
        <v>7717.4931640625</v>
      </c>
      <c r="D2707" s="8">
        <v>-4275</v>
      </c>
      <c r="E2707" s="8">
        <v>-688.02685546875</v>
      </c>
    </row>
    <row r="2708" spans="1:5" ht="12.75">
      <c r="A2708" s="7">
        <v>42458.21875</v>
      </c>
      <c r="B2708" s="8">
        <v>4873.88671875</v>
      </c>
      <c r="C2708" s="8">
        <v>7670.26025390625</v>
      </c>
      <c r="D2708" s="8">
        <v>-4275</v>
      </c>
      <c r="E2708" s="8">
        <v>-636.251892089844</v>
      </c>
    </row>
    <row r="2709" spans="1:5" ht="12.75">
      <c r="A2709" s="7">
        <v>42458.229166666664</v>
      </c>
      <c r="B2709" s="8">
        <v>5122.62841796875</v>
      </c>
      <c r="C2709" s="8">
        <v>7610.353515625</v>
      </c>
      <c r="D2709" s="8">
        <v>-4275</v>
      </c>
      <c r="E2709" s="8">
        <v>-699.928039550781</v>
      </c>
    </row>
    <row r="2710" spans="1:5" ht="12.75">
      <c r="A2710" s="7">
        <v>42458.23958333333</v>
      </c>
      <c r="B2710" s="8">
        <v>5052.9150390625</v>
      </c>
      <c r="C2710" s="8">
        <v>7598.6669921875</v>
      </c>
      <c r="D2710" s="8">
        <v>-4275</v>
      </c>
      <c r="E2710" s="8">
        <v>-762.169799804688</v>
      </c>
    </row>
    <row r="2711" spans="1:5" ht="12.75">
      <c r="A2711" s="7">
        <v>42458.25</v>
      </c>
      <c r="B2711" s="8">
        <v>5066.171875</v>
      </c>
      <c r="C2711" s="8">
        <v>7579.046875</v>
      </c>
      <c r="D2711" s="8">
        <v>-4275</v>
      </c>
      <c r="E2711" s="8">
        <v>-707.4912109375</v>
      </c>
    </row>
    <row r="2712" spans="1:5" ht="12.75">
      <c r="A2712" s="7">
        <v>42458.260416666664</v>
      </c>
      <c r="B2712" s="8">
        <v>5227.8701171875</v>
      </c>
      <c r="C2712" s="8">
        <v>7534.61328125</v>
      </c>
      <c r="D2712" s="8">
        <v>-4102.4990234375</v>
      </c>
      <c r="E2712" s="8">
        <v>-548.899169921875</v>
      </c>
    </row>
    <row r="2713" spans="1:5" ht="12.75">
      <c r="A2713" s="7">
        <v>42458.27083333333</v>
      </c>
      <c r="B2713" s="8">
        <v>5318.82666015625</v>
      </c>
      <c r="C2713" s="8">
        <v>7529.52001953125</v>
      </c>
      <c r="D2713" s="8">
        <v>-3857.267578125</v>
      </c>
      <c r="E2713" s="8">
        <v>-538.763244628906</v>
      </c>
    </row>
    <row r="2714" spans="1:5" ht="12.75">
      <c r="A2714" s="7">
        <v>42458.28125</v>
      </c>
      <c r="B2714" s="8">
        <v>5289.416015625</v>
      </c>
      <c r="C2714" s="8">
        <v>7571.77978515625</v>
      </c>
      <c r="D2714" s="8">
        <v>-3802.79467773438</v>
      </c>
      <c r="E2714" s="8">
        <v>-663.302062988281</v>
      </c>
    </row>
    <row r="2715" spans="1:5" ht="12.75">
      <c r="A2715" s="7">
        <v>42458.291666666664</v>
      </c>
      <c r="B2715" s="8">
        <v>5294.603515625</v>
      </c>
      <c r="C2715" s="8">
        <v>7578.873046875</v>
      </c>
      <c r="D2715" s="8">
        <v>-3755.6005859375</v>
      </c>
      <c r="E2715" s="8">
        <v>-671.032775878906</v>
      </c>
    </row>
    <row r="2716" spans="1:5" ht="12.75">
      <c r="A2716" s="7">
        <v>42458.30208333333</v>
      </c>
      <c r="B2716" s="8">
        <v>5565.06689453125</v>
      </c>
      <c r="C2716" s="8">
        <v>7586.27978515625</v>
      </c>
      <c r="D2716" s="8">
        <v>-3709.41284179688</v>
      </c>
      <c r="E2716" s="8">
        <v>-612.855163574219</v>
      </c>
    </row>
    <row r="2717" spans="1:5" ht="12.75">
      <c r="A2717" s="7">
        <v>42458.3125</v>
      </c>
      <c r="B2717" s="8">
        <v>5638.81005859375</v>
      </c>
      <c r="C2717" s="8">
        <v>7624.5400390625</v>
      </c>
      <c r="D2717" s="8">
        <v>-3703.5703125</v>
      </c>
      <c r="E2717" s="8">
        <v>-637.532836914063</v>
      </c>
    </row>
    <row r="2718" spans="1:5" ht="12.75">
      <c r="A2718" s="7">
        <v>42458.322916666664</v>
      </c>
      <c r="B2718" s="8">
        <v>5503.5849609375</v>
      </c>
      <c r="C2718" s="8">
        <v>7666.71337890625</v>
      </c>
      <c r="D2718" s="8">
        <v>-3827.87939453125</v>
      </c>
      <c r="E2718" s="8">
        <v>-769.929321289063</v>
      </c>
    </row>
    <row r="2719" spans="1:5" ht="12.75">
      <c r="A2719" s="7">
        <v>42458.33333333333</v>
      </c>
      <c r="B2719" s="8">
        <v>5276.21826171875</v>
      </c>
      <c r="C2719" s="8">
        <v>7727.466796875</v>
      </c>
      <c r="D2719" s="8">
        <v>-3964.29760742188</v>
      </c>
      <c r="E2719" s="8">
        <v>-707.785827636719</v>
      </c>
    </row>
    <row r="2720" spans="1:5" ht="12.75">
      <c r="A2720" s="7">
        <v>42458.34375</v>
      </c>
      <c r="B2720" s="8">
        <v>4527.38232421875</v>
      </c>
      <c r="C2720" s="8">
        <v>7767.33984375</v>
      </c>
      <c r="D2720" s="8">
        <v>-4268.01513671875</v>
      </c>
      <c r="E2720" s="8">
        <v>-691.473205566406</v>
      </c>
    </row>
    <row r="2721" spans="1:5" ht="12.75">
      <c r="A2721" s="7">
        <v>42458.354166666664</v>
      </c>
      <c r="B2721" s="8">
        <v>4382.72412109375</v>
      </c>
      <c r="C2721" s="8">
        <v>7831.47314453125</v>
      </c>
      <c r="D2721" s="8">
        <v>-4275</v>
      </c>
      <c r="E2721" s="8">
        <v>-463.594848632813</v>
      </c>
    </row>
    <row r="2722" spans="1:5" ht="12.75">
      <c r="A2722" s="7">
        <v>42458.36458333333</v>
      </c>
      <c r="B2722" s="8">
        <v>4414.7666015625</v>
      </c>
      <c r="C2722" s="8">
        <v>7860.20654296875</v>
      </c>
      <c r="D2722" s="8">
        <v>-4275</v>
      </c>
      <c r="E2722" s="8">
        <v>-364.178985595703</v>
      </c>
    </row>
    <row r="2723" spans="1:5" ht="12.75">
      <c r="A2723" s="7">
        <v>42458.375</v>
      </c>
      <c r="B2723" s="8">
        <v>4164.33642578125</v>
      </c>
      <c r="C2723" s="8">
        <v>7862.17333984375</v>
      </c>
      <c r="D2723" s="8">
        <v>-4275</v>
      </c>
      <c r="E2723" s="8">
        <v>-439.545776367188</v>
      </c>
    </row>
    <row r="2724" spans="1:5" ht="12.75">
      <c r="A2724" s="7">
        <v>42458.385416666664</v>
      </c>
      <c r="B2724" s="8">
        <v>3811.51489257813</v>
      </c>
      <c r="C2724" s="8">
        <v>7826.353515625</v>
      </c>
      <c r="D2724" s="8">
        <v>-4275</v>
      </c>
      <c r="E2724" s="8">
        <v>-180.733108520508</v>
      </c>
    </row>
    <row r="2725" spans="1:5" ht="12.75">
      <c r="A2725" s="7">
        <v>42458.39583333333</v>
      </c>
      <c r="B2725" s="8">
        <v>3579.13842773438</v>
      </c>
      <c r="C2725" s="8">
        <v>7855.240234375</v>
      </c>
      <c r="D2725" s="8">
        <v>-4275</v>
      </c>
      <c r="E2725" s="8">
        <v>-301.193237304688</v>
      </c>
    </row>
    <row r="2726" spans="1:5" ht="12.75">
      <c r="A2726" s="7">
        <v>42458.40625</v>
      </c>
      <c r="B2726" s="8">
        <v>3631.18334960938</v>
      </c>
      <c r="C2726" s="8">
        <v>7838.8798828125</v>
      </c>
      <c r="D2726" s="8">
        <v>-4275</v>
      </c>
      <c r="E2726" s="8">
        <v>-200.320816040039</v>
      </c>
    </row>
    <row r="2727" spans="1:5" ht="12.75">
      <c r="A2727" s="7">
        <v>42458.416666666664</v>
      </c>
      <c r="B2727" s="8">
        <v>3468.61157226563</v>
      </c>
      <c r="C2727" s="8">
        <v>7835.8134765625</v>
      </c>
      <c r="D2727" s="8">
        <v>-4275</v>
      </c>
      <c r="E2727" s="8">
        <v>-252.548416137695</v>
      </c>
    </row>
    <row r="2728" spans="1:5" ht="12.75">
      <c r="A2728" s="7">
        <v>42458.42708333333</v>
      </c>
      <c r="B2728" s="8">
        <v>3508.40844726563</v>
      </c>
      <c r="C2728" s="8">
        <v>7830.8134765625</v>
      </c>
      <c r="D2728" s="8">
        <v>-4275</v>
      </c>
      <c r="E2728" s="8">
        <v>-505.290985107422</v>
      </c>
    </row>
    <row r="2729" spans="1:5" ht="12.75">
      <c r="A2729" s="7">
        <v>42458.4375</v>
      </c>
      <c r="B2729" s="8">
        <v>3649.95654296875</v>
      </c>
      <c r="C2729" s="8">
        <v>7774</v>
      </c>
      <c r="D2729" s="8">
        <v>-4275</v>
      </c>
      <c r="E2729" s="8">
        <v>-429.815032958984</v>
      </c>
    </row>
    <row r="2730" spans="1:5" ht="12.75">
      <c r="A2730" s="7">
        <v>42458.447916666664</v>
      </c>
      <c r="B2730" s="8">
        <v>3636.79443359375</v>
      </c>
      <c r="C2730" s="8">
        <v>7729.6064453125</v>
      </c>
      <c r="D2730" s="8">
        <v>-4275</v>
      </c>
      <c r="E2730" s="8">
        <v>-429.851379394531</v>
      </c>
    </row>
    <row r="2731" spans="1:5" ht="12.75">
      <c r="A2731" s="7">
        <v>42458.45833333333</v>
      </c>
      <c r="B2731" s="8">
        <v>3604.14501953125</v>
      </c>
      <c r="C2731" s="8">
        <v>7690.24658203125</v>
      </c>
      <c r="D2731" s="8">
        <v>-4275</v>
      </c>
      <c r="E2731" s="8">
        <v>-300.053649902344</v>
      </c>
    </row>
    <row r="2732" spans="1:5" ht="12.75">
      <c r="A2732" s="7">
        <v>42458.46875</v>
      </c>
      <c r="B2732" s="8">
        <v>3511.93994140625</v>
      </c>
      <c r="C2732" s="8">
        <v>7684.43359375</v>
      </c>
      <c r="D2732" s="8">
        <v>-4275</v>
      </c>
      <c r="E2732" s="8">
        <v>-327.665740966797</v>
      </c>
    </row>
    <row r="2733" spans="1:5" ht="12.75">
      <c r="A2733" s="7">
        <v>42458.479166666664</v>
      </c>
      <c r="B2733" s="8">
        <v>3513.85327148438</v>
      </c>
      <c r="C2733" s="8">
        <v>7679.3466796875</v>
      </c>
      <c r="D2733" s="8">
        <v>-4275</v>
      </c>
      <c r="E2733" s="8">
        <v>-286.268615722656</v>
      </c>
    </row>
    <row r="2734" spans="1:5" ht="12.75">
      <c r="A2734" s="7">
        <v>42458.48958333333</v>
      </c>
      <c r="B2734" s="8">
        <v>3538.03662109375</v>
      </c>
      <c r="C2734" s="8">
        <v>7751.5068359375</v>
      </c>
      <c r="D2734" s="8">
        <v>-4275</v>
      </c>
      <c r="E2734" s="8">
        <v>-213.64665222168</v>
      </c>
    </row>
    <row r="2735" spans="1:5" ht="12.75">
      <c r="A2735" s="7">
        <v>42458.5</v>
      </c>
      <c r="B2735" s="8">
        <v>3560.95825195313</v>
      </c>
      <c r="C2735" s="8">
        <v>7796.146484375</v>
      </c>
      <c r="D2735" s="8">
        <v>-4275</v>
      </c>
      <c r="E2735" s="8">
        <v>-199.968399047852</v>
      </c>
    </row>
    <row r="2736" spans="1:5" ht="12.75">
      <c r="A2736" s="7">
        <v>42458.510416666664</v>
      </c>
      <c r="B2736" s="8">
        <v>3672.83837890625</v>
      </c>
      <c r="C2736" s="8">
        <v>7789.759765625</v>
      </c>
      <c r="D2736" s="8">
        <v>-4275</v>
      </c>
      <c r="E2736" s="8">
        <v>-117.835250854492</v>
      </c>
    </row>
    <row r="2737" spans="1:5" ht="12.75">
      <c r="A2737" s="7">
        <v>42458.52083333333</v>
      </c>
      <c r="B2737" s="8">
        <v>3758.1201171875</v>
      </c>
      <c r="C2737" s="8">
        <v>7780.4599609375</v>
      </c>
      <c r="D2737" s="8">
        <v>-4275</v>
      </c>
      <c r="E2737" s="8">
        <v>17.0728225708008</v>
      </c>
    </row>
    <row r="2738" spans="1:5" ht="12.75">
      <c r="A2738" s="7">
        <v>42458.53125</v>
      </c>
      <c r="B2738" s="8">
        <v>3732.49829101563</v>
      </c>
      <c r="C2738" s="8">
        <v>7805.080078125</v>
      </c>
      <c r="D2738" s="8">
        <v>-4275</v>
      </c>
      <c r="E2738" s="8">
        <v>34.384880065918</v>
      </c>
    </row>
    <row r="2739" spans="1:5" ht="12.75">
      <c r="A2739" s="7">
        <v>42458.541666666664</v>
      </c>
      <c r="B2739" s="8">
        <v>3667.15502929688</v>
      </c>
      <c r="C2739" s="8">
        <v>7806.7998046875</v>
      </c>
      <c r="D2739" s="8">
        <v>-4275</v>
      </c>
      <c r="E2739" s="8">
        <v>-38.3377418518066</v>
      </c>
    </row>
    <row r="2740" spans="1:5" ht="12.75">
      <c r="A2740" s="7">
        <v>42458.55208333333</v>
      </c>
      <c r="B2740" s="8">
        <v>3455.82592773438</v>
      </c>
      <c r="C2740" s="8">
        <v>7783.59326171875</v>
      </c>
      <c r="D2740" s="8">
        <v>-4275</v>
      </c>
      <c r="E2740" s="8">
        <v>-62.2352447509766</v>
      </c>
    </row>
    <row r="2741" spans="1:5" ht="12.75">
      <c r="A2741" s="7">
        <v>42458.5625</v>
      </c>
      <c r="B2741" s="8">
        <v>3440.23413085938</v>
      </c>
      <c r="C2741" s="8">
        <v>7772.646484375</v>
      </c>
      <c r="D2741" s="8">
        <v>-4275</v>
      </c>
      <c r="E2741" s="8">
        <v>-152.278274536133</v>
      </c>
    </row>
    <row r="2742" spans="1:5" ht="12.75">
      <c r="A2742" s="7">
        <v>42458.572916666664</v>
      </c>
      <c r="B2742" s="8">
        <v>3472.81909179688</v>
      </c>
      <c r="C2742" s="8">
        <v>7774.4267578125</v>
      </c>
      <c r="D2742" s="8">
        <v>-4275</v>
      </c>
      <c r="E2742" s="8">
        <v>-152.985198974609</v>
      </c>
    </row>
    <row r="2743" spans="1:5" ht="12.75">
      <c r="A2743" s="7">
        <v>42458.58333333333</v>
      </c>
      <c r="B2743" s="8">
        <v>3511.32421875</v>
      </c>
      <c r="C2743" s="8">
        <v>7796.11328125</v>
      </c>
      <c r="D2743" s="8">
        <v>-4275</v>
      </c>
      <c r="E2743" s="8">
        <v>-123.434783935547</v>
      </c>
    </row>
    <row r="2744" spans="1:5" ht="12.75">
      <c r="A2744" s="7">
        <v>42458.59375</v>
      </c>
      <c r="B2744" s="8">
        <v>3467.5</v>
      </c>
      <c r="C2744" s="8">
        <v>7804.39990234375</v>
      </c>
      <c r="D2744" s="8">
        <v>-4275</v>
      </c>
      <c r="E2744" s="8">
        <v>-179.450500488281</v>
      </c>
    </row>
    <row r="2745" spans="1:5" ht="12.75">
      <c r="A2745" s="7">
        <v>42458.604166666664</v>
      </c>
      <c r="B2745" s="8">
        <v>3444.69506835938</v>
      </c>
      <c r="C2745" s="8">
        <v>7795.5400390625</v>
      </c>
      <c r="D2745" s="8">
        <v>-4275</v>
      </c>
      <c r="E2745" s="8">
        <v>-141.143829345703</v>
      </c>
    </row>
    <row r="2746" spans="1:5" ht="12.75">
      <c r="A2746" s="7">
        <v>42458.61458333333</v>
      </c>
      <c r="B2746" s="8">
        <v>3425.47094726563</v>
      </c>
      <c r="C2746" s="8">
        <v>7860.5068359375</v>
      </c>
      <c r="D2746" s="8">
        <v>-4275</v>
      </c>
      <c r="E2746" s="8">
        <v>-175.725189208984</v>
      </c>
    </row>
    <row r="2747" spans="1:5" ht="12.75">
      <c r="A2747" s="7">
        <v>42458.625</v>
      </c>
      <c r="B2747" s="8">
        <v>3448.71557617188</v>
      </c>
      <c r="C2747" s="8">
        <v>7873.1201171875</v>
      </c>
      <c r="D2747" s="8">
        <v>-4275</v>
      </c>
      <c r="E2747" s="8">
        <v>-181.933746337891</v>
      </c>
    </row>
    <row r="2748" spans="1:5" ht="12.75">
      <c r="A2748" s="7">
        <v>42458.635416666664</v>
      </c>
      <c r="B2748" s="8">
        <v>3623.5966796875</v>
      </c>
      <c r="C2748" s="8">
        <v>7798.85986328125</v>
      </c>
      <c r="D2748" s="8">
        <v>-4275</v>
      </c>
      <c r="E2748" s="8">
        <v>-153.766738891602</v>
      </c>
    </row>
    <row r="2749" spans="1:5" ht="12.75">
      <c r="A2749" s="7">
        <v>42458.64583333333</v>
      </c>
      <c r="B2749" s="8">
        <v>3699.04345703125</v>
      </c>
      <c r="C2749" s="8">
        <v>7740.4599609375</v>
      </c>
      <c r="D2749" s="8">
        <v>-4275</v>
      </c>
      <c r="E2749" s="8">
        <v>-6.83849573135376</v>
      </c>
    </row>
    <row r="2750" spans="1:5" ht="12.75">
      <c r="A2750" s="7">
        <v>42458.65625</v>
      </c>
      <c r="B2750" s="8">
        <v>3810.99438476563</v>
      </c>
      <c r="C2750" s="8">
        <v>7753.9599609375</v>
      </c>
      <c r="D2750" s="8">
        <v>-4275</v>
      </c>
      <c r="E2750" s="8">
        <v>62.0398712158203</v>
      </c>
    </row>
    <row r="2751" spans="1:5" ht="12.75">
      <c r="A2751" s="7">
        <v>42458.666666666664</v>
      </c>
      <c r="B2751" s="8">
        <v>3806.00341796875</v>
      </c>
      <c r="C2751" s="8">
        <v>7767.17333984375</v>
      </c>
      <c r="D2751" s="8">
        <v>-4275</v>
      </c>
      <c r="E2751" s="8">
        <v>-119.517883300781</v>
      </c>
    </row>
    <row r="2752" spans="1:5" ht="12.75">
      <c r="A2752" s="7">
        <v>42458.67708333333</v>
      </c>
      <c r="B2752" s="8">
        <v>3993.71655273438</v>
      </c>
      <c r="C2752" s="8">
        <v>7782.953125</v>
      </c>
      <c r="D2752" s="8">
        <v>-4275</v>
      </c>
      <c r="E2752" s="8">
        <v>-269.496795654297</v>
      </c>
    </row>
    <row r="2753" spans="1:5" ht="12.75">
      <c r="A2753" s="7">
        <v>42458.6875</v>
      </c>
      <c r="B2753" s="8">
        <v>3977.23657226563</v>
      </c>
      <c r="C2753" s="8">
        <v>7724.2666015625</v>
      </c>
      <c r="D2753" s="8">
        <v>-4275</v>
      </c>
      <c r="E2753" s="8">
        <v>-392.627075195313</v>
      </c>
    </row>
    <row r="2754" spans="1:5" ht="12.75">
      <c r="A2754" s="7">
        <v>42458.697916666664</v>
      </c>
      <c r="B2754" s="8">
        <v>3948.91259765625</v>
      </c>
      <c r="C2754" s="8">
        <v>7686.28662109375</v>
      </c>
      <c r="D2754" s="8">
        <v>-4275</v>
      </c>
      <c r="E2754" s="8">
        <v>-396.72216796875</v>
      </c>
    </row>
    <row r="2755" spans="1:5" ht="12.75">
      <c r="A2755" s="7">
        <v>42458.70833333333</v>
      </c>
      <c r="B2755" s="8">
        <v>3903.98168945313</v>
      </c>
      <c r="C2755" s="8">
        <v>7667.33984375</v>
      </c>
      <c r="D2755" s="8">
        <v>-4275</v>
      </c>
      <c r="E2755" s="8">
        <v>-593.560852050781</v>
      </c>
    </row>
    <row r="2756" spans="1:5" ht="12.75">
      <c r="A2756" s="7">
        <v>42458.71875</v>
      </c>
      <c r="B2756" s="8">
        <v>4334.7890625</v>
      </c>
      <c r="C2756" s="8">
        <v>7655.740234375</v>
      </c>
      <c r="D2756" s="8">
        <v>-4275</v>
      </c>
      <c r="E2756" s="8">
        <v>-692.701721191406</v>
      </c>
    </row>
    <row r="2757" spans="1:5" ht="12.75">
      <c r="A2757" s="7">
        <v>42458.729166666664</v>
      </c>
      <c r="B2757" s="8">
        <v>4514.34619140625</v>
      </c>
      <c r="C2757" s="8">
        <v>7649.419921875</v>
      </c>
      <c r="D2757" s="8">
        <v>-4275</v>
      </c>
      <c r="E2757" s="8">
        <v>-524.236633300781</v>
      </c>
    </row>
    <row r="2758" spans="1:5" ht="12.75">
      <c r="A2758" s="7">
        <v>42458.73958333333</v>
      </c>
      <c r="B2758" s="8">
        <v>4654.265625</v>
      </c>
      <c r="C2758" s="8">
        <v>7655.43994140625</v>
      </c>
      <c r="D2758" s="8">
        <v>-4275</v>
      </c>
      <c r="E2758" s="8">
        <v>-524.596862792969</v>
      </c>
    </row>
    <row r="2759" spans="1:5" ht="12.75">
      <c r="A2759" s="7">
        <v>42458.75</v>
      </c>
      <c r="B2759" s="8">
        <v>4940.005859375</v>
      </c>
      <c r="C2759" s="8">
        <v>7693.38671875</v>
      </c>
      <c r="D2759" s="8">
        <v>-4275</v>
      </c>
      <c r="E2759" s="8">
        <v>-478.440521240234</v>
      </c>
    </row>
    <row r="2760" spans="1:5" ht="12.75">
      <c r="A2760" s="7">
        <v>42458.760416666664</v>
      </c>
      <c r="B2760" s="8">
        <v>5457.59326171875</v>
      </c>
      <c r="C2760" s="8">
        <v>7647.68017578125</v>
      </c>
      <c r="D2760" s="8">
        <v>-4275</v>
      </c>
      <c r="E2760" s="8">
        <v>-722.055297851563</v>
      </c>
    </row>
    <row r="2761" spans="1:5" ht="12.75">
      <c r="A2761" s="7">
        <v>42458.77083333333</v>
      </c>
      <c r="B2761" s="8">
        <v>5685.06005859375</v>
      </c>
      <c r="C2761" s="8">
        <v>7635.4267578125</v>
      </c>
      <c r="D2761" s="8">
        <v>-4275</v>
      </c>
      <c r="E2761" s="8">
        <v>-708.493591308594</v>
      </c>
    </row>
    <row r="2762" spans="1:5" ht="12.75">
      <c r="A2762" s="7">
        <v>42458.78125</v>
      </c>
      <c r="B2762" s="8">
        <v>5817.29052734375</v>
      </c>
      <c r="C2762" s="8">
        <v>7622.33349609375</v>
      </c>
      <c r="D2762" s="8">
        <v>-4275</v>
      </c>
      <c r="E2762" s="8">
        <v>-613.460876464844</v>
      </c>
    </row>
    <row r="2763" spans="1:5" ht="12.75">
      <c r="A2763" s="7">
        <v>42458.791666666664</v>
      </c>
      <c r="B2763" s="8">
        <v>5853.34130859375</v>
      </c>
      <c r="C2763" s="8">
        <v>7658.1865234375</v>
      </c>
      <c r="D2763" s="8">
        <v>-4275</v>
      </c>
      <c r="E2763" s="8">
        <v>-654.729187011719</v>
      </c>
    </row>
    <row r="2764" spans="1:5" ht="12.75">
      <c r="A2764" s="7">
        <v>42458.80208333333</v>
      </c>
      <c r="B2764" s="8">
        <v>5919.76513671875</v>
      </c>
      <c r="C2764" s="8">
        <v>7698.33349609375</v>
      </c>
      <c r="D2764" s="8">
        <v>-4275</v>
      </c>
      <c r="E2764" s="8">
        <v>-789.384704589844</v>
      </c>
    </row>
    <row r="2765" spans="1:5" ht="12.75">
      <c r="A2765" s="7">
        <v>42458.8125</v>
      </c>
      <c r="B2765" s="8">
        <v>5868.87646484375</v>
      </c>
      <c r="C2765" s="8">
        <v>7703.7802734375</v>
      </c>
      <c r="D2765" s="8">
        <v>-4275</v>
      </c>
      <c r="E2765" s="8">
        <v>-767.788146972656</v>
      </c>
    </row>
    <row r="2766" spans="1:5" ht="12.75">
      <c r="A2766" s="7">
        <v>42458.822916666664</v>
      </c>
      <c r="B2766" s="8">
        <v>6006.330078125</v>
      </c>
      <c r="C2766" s="8">
        <v>7686.11328125</v>
      </c>
      <c r="D2766" s="8">
        <v>-4275</v>
      </c>
      <c r="E2766" s="8">
        <v>-592.843566894531</v>
      </c>
    </row>
    <row r="2767" spans="1:5" ht="12.75">
      <c r="A2767" s="7">
        <v>42458.83333333333</v>
      </c>
      <c r="B2767" s="8">
        <v>6064.4404296875</v>
      </c>
      <c r="C2767" s="8">
        <v>7685.35986328125</v>
      </c>
      <c r="D2767" s="8">
        <v>-4275</v>
      </c>
      <c r="E2767" s="8">
        <v>-563.569763183594</v>
      </c>
    </row>
    <row r="2768" spans="1:5" ht="12.75">
      <c r="A2768" s="7">
        <v>42458.84375</v>
      </c>
      <c r="B2768" s="8">
        <v>6130.88818359375</v>
      </c>
      <c r="C2768" s="8">
        <v>7672.5400390625</v>
      </c>
      <c r="D2768" s="8">
        <v>-4275</v>
      </c>
      <c r="E2768" s="8">
        <v>-526.075073242188</v>
      </c>
    </row>
    <row r="2769" spans="1:5" ht="12.75">
      <c r="A2769" s="7">
        <v>42458.854166666664</v>
      </c>
      <c r="B2769" s="8">
        <v>6040.728515625</v>
      </c>
      <c r="C2769" s="8">
        <v>7649.4267578125</v>
      </c>
      <c r="D2769" s="8">
        <v>-4275</v>
      </c>
      <c r="E2769" s="8">
        <v>-650.876281738281</v>
      </c>
    </row>
    <row r="2770" spans="1:5" ht="12.75">
      <c r="A2770" s="7">
        <v>42458.86458333333</v>
      </c>
      <c r="B2770" s="8">
        <v>6047.46142578125</v>
      </c>
      <c r="C2770" s="8">
        <v>7695.5068359375</v>
      </c>
      <c r="D2770" s="8">
        <v>-4275</v>
      </c>
      <c r="E2770" s="8">
        <v>-646.51806640625</v>
      </c>
    </row>
    <row r="2771" spans="1:5" ht="12.75">
      <c r="A2771" s="7">
        <v>42458.875</v>
      </c>
      <c r="B2771" s="8">
        <v>6100.919921875</v>
      </c>
      <c r="C2771" s="8">
        <v>7722.62646484375</v>
      </c>
      <c r="D2771" s="8">
        <v>-4275</v>
      </c>
      <c r="E2771" s="8">
        <v>-598.614135742188</v>
      </c>
    </row>
    <row r="2772" spans="1:5" ht="12.75">
      <c r="A2772" s="7">
        <v>42458.885416666664</v>
      </c>
      <c r="B2772" s="8">
        <v>6380.703125</v>
      </c>
      <c r="C2772" s="8">
        <v>7695.02001953125</v>
      </c>
      <c r="D2772" s="8">
        <v>-4275</v>
      </c>
      <c r="E2772" s="8">
        <v>-371.766723632813</v>
      </c>
    </row>
    <row r="2773" spans="1:5" ht="12.75">
      <c r="A2773" s="7">
        <v>42458.89583333333</v>
      </c>
      <c r="B2773" s="8">
        <v>6312.75830078125</v>
      </c>
      <c r="C2773" s="8">
        <v>7693.83984375</v>
      </c>
      <c r="D2773" s="8">
        <v>-4275</v>
      </c>
      <c r="E2773" s="8">
        <v>-483.854522705078</v>
      </c>
    </row>
    <row r="2774" spans="1:5" ht="12.75">
      <c r="A2774" s="7">
        <v>42458.90625</v>
      </c>
      <c r="B2774" s="8">
        <v>6378.3466796875</v>
      </c>
      <c r="C2774" s="8">
        <v>7709.29345703125</v>
      </c>
      <c r="D2774" s="8">
        <v>-4275</v>
      </c>
      <c r="E2774" s="8">
        <v>-420.1357421875</v>
      </c>
    </row>
    <row r="2775" spans="1:5" ht="12.75">
      <c r="A2775" s="7">
        <v>42458.916666666664</v>
      </c>
      <c r="B2775" s="8">
        <v>6350.43505859375</v>
      </c>
      <c r="C2775" s="8">
        <v>7727.7734375</v>
      </c>
      <c r="D2775" s="8">
        <v>-4275</v>
      </c>
      <c r="E2775" s="8">
        <v>-373.583251953125</v>
      </c>
    </row>
    <row r="2776" spans="1:5" ht="12.75">
      <c r="A2776" s="7">
        <v>42458.92708333333</v>
      </c>
      <c r="B2776" s="8">
        <v>6142.86669921875</v>
      </c>
      <c r="C2776" s="8">
        <v>7710.2333984375</v>
      </c>
      <c r="D2776" s="8">
        <v>-4275</v>
      </c>
      <c r="E2776" s="8">
        <v>-332.302612304688</v>
      </c>
    </row>
    <row r="2777" spans="1:5" ht="12.75">
      <c r="A2777" s="7">
        <v>42458.9375</v>
      </c>
      <c r="B2777" s="8">
        <v>5960.09326171875</v>
      </c>
      <c r="C2777" s="8">
        <v>7746.5400390625</v>
      </c>
      <c r="D2777" s="8">
        <v>-4275</v>
      </c>
      <c r="E2777" s="8">
        <v>-371.200988769531</v>
      </c>
    </row>
    <row r="2778" spans="1:5" ht="12.75">
      <c r="A2778" s="7">
        <v>42458.947916666664</v>
      </c>
      <c r="B2778" s="8">
        <v>6062.58251953125</v>
      </c>
      <c r="C2778" s="8">
        <v>7774.5400390625</v>
      </c>
      <c r="D2778" s="8">
        <v>-4275</v>
      </c>
      <c r="E2778" s="8">
        <v>-349.255676269531</v>
      </c>
    </row>
    <row r="2779" spans="1:5" ht="12.75">
      <c r="A2779" s="7">
        <v>42458.95833333333</v>
      </c>
      <c r="B2779" s="8">
        <v>5912.2021484375</v>
      </c>
      <c r="C2779" s="8">
        <v>7750.806640625</v>
      </c>
      <c r="D2779" s="8">
        <v>-4275</v>
      </c>
      <c r="E2779" s="8">
        <v>-458.141418457031</v>
      </c>
    </row>
    <row r="2780" spans="1:5" ht="12.75">
      <c r="A2780" s="7">
        <v>42458.96875</v>
      </c>
      <c r="B2780" s="8">
        <v>5878.7451171875</v>
      </c>
      <c r="C2780" s="8">
        <v>7762.240234375</v>
      </c>
      <c r="D2780" s="8">
        <v>-4275</v>
      </c>
      <c r="E2780" s="8">
        <v>-398.967620849609</v>
      </c>
    </row>
    <row r="2781" spans="1:5" ht="12.75">
      <c r="A2781" s="7">
        <v>42458.979166666664</v>
      </c>
      <c r="B2781" s="8">
        <v>5841.32861328125</v>
      </c>
      <c r="C2781" s="8">
        <v>7757.75341796875</v>
      </c>
      <c r="D2781" s="8">
        <v>-4275</v>
      </c>
      <c r="E2781" s="8">
        <v>-396.773559570313</v>
      </c>
    </row>
    <row r="2782" spans="1:5" ht="12.75">
      <c r="A2782" s="7">
        <v>42458.98958333333</v>
      </c>
      <c r="B2782" s="8">
        <v>5746.19677734375</v>
      </c>
      <c r="C2782" s="8">
        <v>7766.66650390625</v>
      </c>
      <c r="D2782" s="8">
        <v>-4275</v>
      </c>
      <c r="E2782" s="8">
        <v>-453.231018066406</v>
      </c>
    </row>
    <row r="2783" spans="1:5" ht="12.75">
      <c r="A2783" s="7">
        <v>42459</v>
      </c>
      <c r="B2783" s="8">
        <v>5477.25830078125</v>
      </c>
      <c r="C2783" s="8">
        <v>7755.88671875</v>
      </c>
      <c r="D2783" s="8">
        <v>-4275</v>
      </c>
      <c r="E2783" s="8">
        <v>-324.221313476563</v>
      </c>
    </row>
    <row r="2784" spans="1:5" ht="12.75">
      <c r="A2784" s="7">
        <v>42459.010416666664</v>
      </c>
      <c r="B2784" s="8">
        <v>4746.1533203125</v>
      </c>
      <c r="C2784" s="8">
        <v>7776.56005859375</v>
      </c>
      <c r="D2784" s="8">
        <v>-4275</v>
      </c>
      <c r="E2784" s="8">
        <v>-518.267578125</v>
      </c>
    </row>
    <row r="2785" spans="1:5" ht="12.75">
      <c r="A2785" s="7">
        <v>42459.02083333333</v>
      </c>
      <c r="B2785" s="8">
        <v>4544.4765625</v>
      </c>
      <c r="C2785" s="8">
        <v>7776.35986328125</v>
      </c>
      <c r="D2785" s="8">
        <v>-4275</v>
      </c>
      <c r="E2785" s="8">
        <v>-387.660217285156</v>
      </c>
    </row>
    <row r="2786" spans="1:5" ht="12.75">
      <c r="A2786" s="7">
        <v>42459.03125</v>
      </c>
      <c r="B2786" s="8">
        <v>4537.2099609375</v>
      </c>
      <c r="C2786" s="8">
        <v>7778.43359375</v>
      </c>
      <c r="D2786" s="8">
        <v>-4275</v>
      </c>
      <c r="E2786" s="8">
        <v>-363.112121582031</v>
      </c>
    </row>
    <row r="2787" spans="1:5" ht="12.75">
      <c r="A2787" s="7">
        <v>42459.041666666664</v>
      </c>
      <c r="B2787" s="8">
        <v>4415.4931640625</v>
      </c>
      <c r="C2787" s="8">
        <v>7773.55322265625</v>
      </c>
      <c r="D2787" s="8">
        <v>-4275</v>
      </c>
      <c r="E2787" s="8">
        <v>-439.426666259766</v>
      </c>
    </row>
    <row r="2788" spans="1:5" ht="12.75">
      <c r="A2788" s="7">
        <v>42459.05208333333</v>
      </c>
      <c r="B2788" s="8">
        <v>4126.05517578125</v>
      </c>
      <c r="C2788" s="8">
        <v>7749.9267578125</v>
      </c>
      <c r="D2788" s="8">
        <v>-4275</v>
      </c>
      <c r="E2788" s="8">
        <v>-417.324523925781</v>
      </c>
    </row>
    <row r="2789" spans="1:5" ht="12.75">
      <c r="A2789" s="7">
        <v>42459.0625</v>
      </c>
      <c r="B2789" s="8">
        <v>3986.94995117188</v>
      </c>
      <c r="C2789" s="8">
        <v>7735.9599609375</v>
      </c>
      <c r="D2789" s="8">
        <v>-4275</v>
      </c>
      <c r="E2789" s="8">
        <v>-441.471954345703</v>
      </c>
    </row>
    <row r="2790" spans="1:5" ht="12.75">
      <c r="A2790" s="7">
        <v>42459.072916666664</v>
      </c>
      <c r="B2790" s="8">
        <v>3819.74584960938</v>
      </c>
      <c r="C2790" s="8">
        <v>7767.533203125</v>
      </c>
      <c r="D2790" s="8">
        <v>-4275</v>
      </c>
      <c r="E2790" s="8">
        <v>-500.554260253906</v>
      </c>
    </row>
    <row r="2791" spans="1:5" ht="12.75">
      <c r="A2791" s="7">
        <v>42459.08333333333</v>
      </c>
      <c r="B2791" s="8">
        <v>3727.67822265625</v>
      </c>
      <c r="C2791" s="8">
        <v>7769.2734375</v>
      </c>
      <c r="D2791" s="8">
        <v>-4275</v>
      </c>
      <c r="E2791" s="8">
        <v>-472.615783691406</v>
      </c>
    </row>
    <row r="2792" spans="1:5" ht="12.75">
      <c r="A2792" s="7">
        <v>42459.09375</v>
      </c>
      <c r="B2792" s="8">
        <v>3625.38012695313</v>
      </c>
      <c r="C2792" s="8">
        <v>7779.17333984375</v>
      </c>
      <c r="D2792" s="8">
        <v>-4275</v>
      </c>
      <c r="E2792" s="8">
        <v>-431.169647216797</v>
      </c>
    </row>
    <row r="2793" spans="1:5" ht="12.75">
      <c r="A2793" s="7">
        <v>42459.104166666664</v>
      </c>
      <c r="B2793" s="8">
        <v>3551.34008789063</v>
      </c>
      <c r="C2793" s="8">
        <v>7771.94677734375</v>
      </c>
      <c r="D2793" s="8">
        <v>-4275</v>
      </c>
      <c r="E2793" s="8">
        <v>-447.789672851563</v>
      </c>
    </row>
    <row r="2794" spans="1:5" ht="12.75">
      <c r="A2794" s="7">
        <v>42459.11458333333</v>
      </c>
      <c r="B2794" s="8">
        <v>3568.9716796875</v>
      </c>
      <c r="C2794" s="8">
        <v>7781.533203125</v>
      </c>
      <c r="D2794" s="8">
        <v>-4275</v>
      </c>
      <c r="E2794" s="8">
        <v>-426.379486083984</v>
      </c>
    </row>
    <row r="2795" spans="1:5" ht="12.75">
      <c r="A2795" s="7">
        <v>42459.125</v>
      </c>
      <c r="B2795" s="8">
        <v>3661.830078125</v>
      </c>
      <c r="C2795" s="8">
        <v>7768.8798828125</v>
      </c>
      <c r="D2795" s="8">
        <v>-4275</v>
      </c>
      <c r="E2795" s="8">
        <v>-373.636199951172</v>
      </c>
    </row>
    <row r="2796" spans="1:5" ht="12.75">
      <c r="A2796" s="7">
        <v>42459.135416666664</v>
      </c>
      <c r="B2796" s="8">
        <v>3797.23999023438</v>
      </c>
      <c r="C2796" s="8">
        <v>7781.45361328125</v>
      </c>
      <c r="D2796" s="8">
        <v>-4275</v>
      </c>
      <c r="E2796" s="8">
        <v>-401.523773193359</v>
      </c>
    </row>
    <row r="2797" spans="1:5" ht="12.75">
      <c r="A2797" s="7">
        <v>42459.14583333333</v>
      </c>
      <c r="B2797" s="8">
        <v>3789.06005859375</v>
      </c>
      <c r="C2797" s="8">
        <v>7792.44677734375</v>
      </c>
      <c r="D2797" s="8">
        <v>-4275</v>
      </c>
      <c r="E2797" s="8">
        <v>-439.867767333984</v>
      </c>
    </row>
    <row r="2798" spans="1:5" ht="12.75">
      <c r="A2798" s="7">
        <v>42459.15625</v>
      </c>
      <c r="B2798" s="8">
        <v>3755.61010742188</v>
      </c>
      <c r="C2798" s="8">
        <v>7803.60009765625</v>
      </c>
      <c r="D2798" s="8">
        <v>-4275</v>
      </c>
      <c r="E2798" s="8">
        <v>-462.090515136719</v>
      </c>
    </row>
    <row r="2799" spans="1:5" ht="12.75">
      <c r="A2799" s="7">
        <v>42459.166666666664</v>
      </c>
      <c r="B2799" s="8">
        <v>3867.83666992188</v>
      </c>
      <c r="C2799" s="8">
        <v>7772.080078125</v>
      </c>
      <c r="D2799" s="8">
        <v>-4275</v>
      </c>
      <c r="E2799" s="8">
        <v>-513.530700683594</v>
      </c>
    </row>
    <row r="2800" spans="1:5" ht="12.75">
      <c r="A2800" s="7">
        <v>42459.17708333333</v>
      </c>
      <c r="B2800" s="8">
        <v>4381.20751953125</v>
      </c>
      <c r="C2800" s="8">
        <v>7741.16015625</v>
      </c>
      <c r="D2800" s="8">
        <v>-4275</v>
      </c>
      <c r="E2800" s="8">
        <v>-592.214721679688</v>
      </c>
    </row>
    <row r="2801" spans="1:5" ht="12.75">
      <c r="A2801" s="7">
        <v>42459.1875</v>
      </c>
      <c r="B2801" s="8">
        <v>4596.94580078125</v>
      </c>
      <c r="C2801" s="8">
        <v>7709.81982421875</v>
      </c>
      <c r="D2801" s="8">
        <v>-4275</v>
      </c>
      <c r="E2801" s="8">
        <v>-585.219360351563</v>
      </c>
    </row>
    <row r="2802" spans="1:5" ht="12.75">
      <c r="A2802" s="7">
        <v>42459.197916666664</v>
      </c>
      <c r="B2802" s="8">
        <v>4495.72314453125</v>
      </c>
      <c r="C2802" s="8">
        <v>7681.32666015625</v>
      </c>
      <c r="D2802" s="8">
        <v>-4275</v>
      </c>
      <c r="E2802" s="8">
        <v>-738.21240234375</v>
      </c>
    </row>
    <row r="2803" spans="1:5" ht="12.75">
      <c r="A2803" s="7">
        <v>42459.20833333333</v>
      </c>
      <c r="B2803" s="8">
        <v>4632.6630859375</v>
      </c>
      <c r="C2803" s="8">
        <v>7665.75341796875</v>
      </c>
      <c r="D2803" s="8">
        <v>-4275</v>
      </c>
      <c r="E2803" s="8">
        <v>-620.931091308594</v>
      </c>
    </row>
    <row r="2804" spans="1:5" ht="12.75">
      <c r="A2804" s="7">
        <v>42459.21875</v>
      </c>
      <c r="B2804" s="8">
        <v>5177.18359375</v>
      </c>
      <c r="C2804" s="8">
        <v>7547.953125</v>
      </c>
      <c r="D2804" s="8">
        <v>-4275</v>
      </c>
      <c r="E2804" s="8">
        <v>-437.782287597656</v>
      </c>
    </row>
    <row r="2805" spans="1:5" ht="12.75">
      <c r="A2805" s="7">
        <v>42459.229166666664</v>
      </c>
      <c r="B2805" s="8">
        <v>5199.4150390625</v>
      </c>
      <c r="C2805" s="8">
        <v>7506.93994140625</v>
      </c>
      <c r="D2805" s="8">
        <v>-4275</v>
      </c>
      <c r="E2805" s="8">
        <v>-622.173156738281</v>
      </c>
    </row>
    <row r="2806" spans="1:5" ht="12.75">
      <c r="A2806" s="7">
        <v>42459.23958333333</v>
      </c>
      <c r="B2806" s="8">
        <v>5129.96337890625</v>
      </c>
      <c r="C2806" s="8">
        <v>7559.11328125</v>
      </c>
      <c r="D2806" s="8">
        <v>-4275</v>
      </c>
      <c r="E2806" s="8">
        <v>-869.718688964844</v>
      </c>
    </row>
    <row r="2807" spans="1:5" ht="12.75">
      <c r="A2807" s="7">
        <v>42459.25</v>
      </c>
      <c r="B2807" s="8">
        <v>5384.25</v>
      </c>
      <c r="C2807" s="8">
        <v>7525.09326171875</v>
      </c>
      <c r="D2807" s="8">
        <v>-4273.39013671875</v>
      </c>
      <c r="E2807" s="8">
        <v>-721.882263183594</v>
      </c>
    </row>
    <row r="2808" spans="1:5" ht="12.75">
      <c r="A2808" s="7">
        <v>42459.260416666664</v>
      </c>
      <c r="B2808" s="8">
        <v>5551.07666015625</v>
      </c>
      <c r="C2808" s="8">
        <v>7560.38671875</v>
      </c>
      <c r="D2808" s="8">
        <v>-3813.81323242188</v>
      </c>
      <c r="E2808" s="8">
        <v>-625.090759277344</v>
      </c>
    </row>
    <row r="2809" spans="1:5" ht="12.75">
      <c r="A2809" s="7">
        <v>42459.27083333333</v>
      </c>
      <c r="B2809" s="8">
        <v>5537.89501953125</v>
      </c>
      <c r="C2809" s="8">
        <v>7574.5400390625</v>
      </c>
      <c r="D2809" s="8">
        <v>-3534.21020507813</v>
      </c>
      <c r="E2809" s="8">
        <v>-770.637512207031</v>
      </c>
    </row>
    <row r="2810" spans="1:5" ht="12.75">
      <c r="A2810" s="7">
        <v>42459.28125</v>
      </c>
      <c r="B2810" s="8">
        <v>5681.990234375</v>
      </c>
      <c r="C2810" s="8">
        <v>7592.06689453125</v>
      </c>
      <c r="D2810" s="8">
        <v>-3586.71875</v>
      </c>
      <c r="E2810" s="8">
        <v>-712.773132324219</v>
      </c>
    </row>
    <row r="2811" spans="1:5" ht="12.75">
      <c r="A2811" s="7">
        <v>42459.291666666664</v>
      </c>
      <c r="B2811" s="8">
        <v>5777.92431640625</v>
      </c>
      <c r="C2811" s="8">
        <v>7660.6201171875</v>
      </c>
      <c r="D2811" s="8">
        <v>-3603.88110351563</v>
      </c>
      <c r="E2811" s="8">
        <v>-713.029907226563</v>
      </c>
    </row>
    <row r="2812" spans="1:5" ht="12.75">
      <c r="A2812" s="7">
        <v>42459.30208333333</v>
      </c>
      <c r="B2812" s="8">
        <v>5705.27978515625</v>
      </c>
      <c r="C2812" s="8">
        <v>7717.43310546875</v>
      </c>
      <c r="D2812" s="8">
        <v>-3666.8623046875</v>
      </c>
      <c r="E2812" s="8">
        <v>-636.086364746094</v>
      </c>
    </row>
    <row r="2813" spans="1:5" ht="12.75">
      <c r="A2813" s="7">
        <v>42459.3125</v>
      </c>
      <c r="B2813" s="8">
        <v>5701.3798828125</v>
      </c>
      <c r="C2813" s="8">
        <v>7779.69970703125</v>
      </c>
      <c r="D2813" s="8">
        <v>-3605.017578125</v>
      </c>
      <c r="E2813" s="8">
        <v>-573.500793457031</v>
      </c>
    </row>
    <row r="2814" spans="1:5" ht="12.75">
      <c r="A2814" s="7">
        <v>42459.322916666664</v>
      </c>
      <c r="B2814" s="8">
        <v>5626.158203125</v>
      </c>
      <c r="C2814" s="8">
        <v>7805.9599609375</v>
      </c>
      <c r="D2814" s="8">
        <v>-3671.71044921875</v>
      </c>
      <c r="E2814" s="8">
        <v>-594.710998535156</v>
      </c>
    </row>
    <row r="2815" spans="1:5" ht="12.75">
      <c r="A2815" s="7">
        <v>42459.33333333333</v>
      </c>
      <c r="B2815" s="8">
        <v>5461.0751953125</v>
      </c>
      <c r="C2815" s="8">
        <v>7812.95361328125</v>
      </c>
      <c r="D2815" s="8">
        <v>-3699.83813476563</v>
      </c>
      <c r="E2815" s="8">
        <v>-604.696533203125</v>
      </c>
    </row>
    <row r="2816" spans="1:5" ht="12.75">
      <c r="A2816" s="7">
        <v>42459.34375</v>
      </c>
      <c r="B2816" s="8">
        <v>5449.658203125</v>
      </c>
      <c r="C2816" s="8">
        <v>7844.4267578125</v>
      </c>
      <c r="D2816" s="8">
        <v>-3967.06323242188</v>
      </c>
      <c r="E2816" s="8">
        <v>-471.372192382813</v>
      </c>
    </row>
    <row r="2817" spans="1:5" ht="12.75">
      <c r="A2817" s="7">
        <v>42459.354166666664</v>
      </c>
      <c r="B2817" s="8">
        <v>5213.95849609375</v>
      </c>
      <c r="C2817" s="8">
        <v>7871.953125</v>
      </c>
      <c r="D2817" s="8">
        <v>-4161.71435546875</v>
      </c>
      <c r="E2817" s="8">
        <v>-619.473510742188</v>
      </c>
    </row>
    <row r="2818" spans="1:5" ht="12.75">
      <c r="A2818" s="7">
        <v>42459.36458333333</v>
      </c>
      <c r="B2818" s="8">
        <v>5125.41552734375</v>
      </c>
      <c r="C2818" s="8">
        <v>7855.3798828125</v>
      </c>
      <c r="D2818" s="8">
        <v>-4156.61669921875</v>
      </c>
      <c r="E2818" s="8">
        <v>-405.258666992188</v>
      </c>
    </row>
    <row r="2819" spans="1:5" ht="12.75">
      <c r="A2819" s="7">
        <v>42459.375</v>
      </c>
      <c r="B2819" s="8">
        <v>4912.57275390625</v>
      </c>
      <c r="C2819" s="8">
        <v>7871.45361328125</v>
      </c>
      <c r="D2819" s="8">
        <v>-4200.6064453125</v>
      </c>
      <c r="E2819" s="8">
        <v>-363.604675292969</v>
      </c>
    </row>
    <row r="2820" spans="1:5" ht="12.75">
      <c r="A2820" s="7">
        <v>42459.385416666664</v>
      </c>
      <c r="B2820" s="8">
        <v>5040.8515625</v>
      </c>
      <c r="C2820" s="8">
        <v>7809.353515625</v>
      </c>
      <c r="D2820" s="8">
        <v>-3772.9931640625</v>
      </c>
      <c r="E2820" s="8">
        <v>-382.212280273438</v>
      </c>
    </row>
    <row r="2821" spans="1:5" ht="12.75">
      <c r="A2821" s="7">
        <v>42459.39583333333</v>
      </c>
      <c r="B2821" s="8">
        <v>4978.93994140625</v>
      </c>
      <c r="C2821" s="8">
        <v>7783.37353515625</v>
      </c>
      <c r="D2821" s="8">
        <v>-3661.13061523438</v>
      </c>
      <c r="E2821" s="8">
        <v>-265.587646484375</v>
      </c>
    </row>
    <row r="2822" spans="1:5" ht="12.75">
      <c r="A2822" s="7">
        <v>42459.40625</v>
      </c>
      <c r="B2822" s="8">
        <v>4995.357421875</v>
      </c>
      <c r="C2822" s="8">
        <v>7791.82666015625</v>
      </c>
      <c r="D2822" s="8">
        <v>-3637.16186523438</v>
      </c>
      <c r="E2822" s="8">
        <v>-87.654052734375</v>
      </c>
    </row>
    <row r="2823" spans="1:5" ht="12.75">
      <c r="A2823" s="7">
        <v>42459.416666666664</v>
      </c>
      <c r="B2823" s="8">
        <v>4909.947265625</v>
      </c>
      <c r="C2823" s="8">
        <v>7794.97314453125</v>
      </c>
      <c r="D2823" s="8">
        <v>-3698.6318359375</v>
      </c>
      <c r="E2823" s="8">
        <v>-210.352188110352</v>
      </c>
    </row>
    <row r="2824" spans="1:5" ht="12.75">
      <c r="A2824" s="7">
        <v>42459.42708333333</v>
      </c>
      <c r="B2824" s="8">
        <v>4325.40673828125</v>
      </c>
      <c r="C2824" s="8">
        <v>7795.9267578125</v>
      </c>
      <c r="D2824" s="8">
        <v>-3908.31079101563</v>
      </c>
      <c r="E2824" s="8">
        <v>-271.711700439453</v>
      </c>
    </row>
    <row r="2825" spans="1:5" ht="12.75">
      <c r="A2825" s="7">
        <v>42459.4375</v>
      </c>
      <c r="B2825" s="8">
        <v>4133.94677734375</v>
      </c>
      <c r="C2825" s="8">
        <v>7793.55322265625</v>
      </c>
      <c r="D2825" s="8">
        <v>-4022.271484375</v>
      </c>
      <c r="E2825" s="8">
        <v>-180.74543762207</v>
      </c>
    </row>
    <row r="2826" spans="1:5" ht="12.75">
      <c r="A2826" s="7">
        <v>42459.447916666664</v>
      </c>
      <c r="B2826" s="8">
        <v>4207.54296875</v>
      </c>
      <c r="C2826" s="8"/>
      <c r="D2826" s="8"/>
      <c r="E2826" s="8"/>
    </row>
    <row r="2827" spans="1:5" ht="12.75">
      <c r="A2827" s="7">
        <v>42459.45833333333</v>
      </c>
      <c r="B2827" s="8">
        <v>4164.9599609375</v>
      </c>
      <c r="C2827" s="8"/>
      <c r="D2827" s="8"/>
      <c r="E2827" s="8"/>
    </row>
    <row r="2828" spans="1:5" ht="12.75">
      <c r="A2828" s="7">
        <v>42459.46875</v>
      </c>
      <c r="B2828" s="8">
        <v>3768.76000976563</v>
      </c>
      <c r="C2828" s="8"/>
      <c r="D2828" s="8"/>
      <c r="E2828" s="8"/>
    </row>
    <row r="2829" spans="1:5" ht="12.75">
      <c r="A2829" s="7">
        <v>42459.479166666664</v>
      </c>
      <c r="B2829" s="8">
        <v>3695.74487304688</v>
      </c>
      <c r="C2829" s="8">
        <v>7874.62646484375</v>
      </c>
      <c r="D2829" s="8">
        <v>-4275</v>
      </c>
      <c r="E2829" s="8">
        <v>10.2111053466797</v>
      </c>
    </row>
    <row r="2830" spans="1:5" ht="12.75">
      <c r="A2830" s="7">
        <v>42459.48958333333</v>
      </c>
      <c r="B2830" s="8">
        <v>3765.55322265625</v>
      </c>
      <c r="C2830" s="8">
        <v>7875.7998046875</v>
      </c>
      <c r="D2830" s="8">
        <v>-4275</v>
      </c>
      <c r="E2830" s="8">
        <v>67.3947601318359</v>
      </c>
    </row>
    <row r="2831" spans="1:5" ht="12.75">
      <c r="A2831" s="7">
        <v>42459.5</v>
      </c>
      <c r="B2831" s="8">
        <v>3772.9765625</v>
      </c>
      <c r="C2831" s="8">
        <v>7868.7734375</v>
      </c>
      <c r="D2831" s="8">
        <v>-4275</v>
      </c>
      <c r="E2831" s="8">
        <v>47.9719352722168</v>
      </c>
    </row>
    <row r="2832" spans="1:5" ht="12.75">
      <c r="A2832" s="7">
        <v>42459.510416666664</v>
      </c>
      <c r="B2832" s="8">
        <v>3701.505859375</v>
      </c>
      <c r="C2832" s="8">
        <v>7867.32666015625</v>
      </c>
      <c r="D2832" s="8">
        <v>-4275</v>
      </c>
      <c r="E2832" s="8">
        <v>-43.7364883422852</v>
      </c>
    </row>
    <row r="2833" spans="1:5" ht="12.75">
      <c r="A2833" s="7">
        <v>42459.52083333333</v>
      </c>
      <c r="B2833" s="8">
        <v>3689.41748046875</v>
      </c>
      <c r="C2833" s="8">
        <v>7867.66015625</v>
      </c>
      <c r="D2833" s="8">
        <v>-4275</v>
      </c>
      <c r="E2833" s="8">
        <v>-19.2800426483154</v>
      </c>
    </row>
    <row r="2834" spans="1:5" ht="12.75">
      <c r="A2834" s="7">
        <v>42459.53125</v>
      </c>
      <c r="B2834" s="8">
        <v>3680.83764648438</v>
      </c>
      <c r="C2834" s="8">
        <v>7881.580078125</v>
      </c>
      <c r="D2834" s="8">
        <v>-4275</v>
      </c>
      <c r="E2834" s="8">
        <v>-65.9452133178711</v>
      </c>
    </row>
    <row r="2835" spans="1:5" ht="12.75">
      <c r="A2835" s="7">
        <v>42459.541666666664</v>
      </c>
      <c r="B2835" s="8">
        <v>3718.18994140625</v>
      </c>
      <c r="C2835" s="8">
        <v>7894.86669921875</v>
      </c>
      <c r="D2835" s="8">
        <v>-4275</v>
      </c>
      <c r="E2835" s="8">
        <v>-70.8781204223633</v>
      </c>
    </row>
    <row r="2836" spans="1:5" ht="12.75">
      <c r="A2836" s="7">
        <v>42459.55208333333</v>
      </c>
      <c r="B2836" s="8">
        <v>3730.56494140625</v>
      </c>
      <c r="C2836" s="8">
        <v>7888.47314453125</v>
      </c>
      <c r="D2836" s="8">
        <v>-4275</v>
      </c>
      <c r="E2836" s="8">
        <v>-235.793899536133</v>
      </c>
    </row>
    <row r="2837" spans="1:5" ht="12.75">
      <c r="A2837" s="7">
        <v>42459.5625</v>
      </c>
      <c r="B2837" s="8">
        <v>3741.74487304688</v>
      </c>
      <c r="C2837" s="8">
        <v>7862.97314453125</v>
      </c>
      <c r="D2837" s="8">
        <v>-4275</v>
      </c>
      <c r="E2837" s="8">
        <v>-264.086578369141</v>
      </c>
    </row>
    <row r="2838" spans="1:5" ht="12.75">
      <c r="A2838" s="7">
        <v>42459.572916666664</v>
      </c>
      <c r="B2838" s="8">
        <v>3740.85498046875</v>
      </c>
      <c r="C2838" s="8">
        <v>7824.7265625</v>
      </c>
      <c r="D2838" s="8">
        <v>-4275</v>
      </c>
      <c r="E2838" s="8">
        <v>-273.684844970703</v>
      </c>
    </row>
    <row r="2839" spans="1:5" ht="12.75">
      <c r="A2839" s="7">
        <v>42459.58333333333</v>
      </c>
      <c r="B2839" s="8">
        <v>3675.15161132813</v>
      </c>
      <c r="C2839" s="8">
        <v>7821.759765625</v>
      </c>
      <c r="D2839" s="8">
        <v>-4275</v>
      </c>
      <c r="E2839" s="8">
        <v>-374.530853271484</v>
      </c>
    </row>
    <row r="2840" spans="1:5" ht="12.75">
      <c r="A2840" s="7">
        <v>42459.59375</v>
      </c>
      <c r="B2840" s="8">
        <v>3864.9482421875</v>
      </c>
      <c r="C2840" s="8">
        <v>7796.72021484375</v>
      </c>
      <c r="D2840" s="8">
        <v>-4275</v>
      </c>
      <c r="E2840" s="8">
        <v>-334.823516845703</v>
      </c>
    </row>
    <row r="2841" spans="1:5" ht="12.75">
      <c r="A2841" s="7">
        <v>42459.604166666664</v>
      </c>
      <c r="B2841" s="8">
        <v>3811.5048828125</v>
      </c>
      <c r="C2841" s="8">
        <v>7806.94677734375</v>
      </c>
      <c r="D2841" s="8">
        <v>-4275</v>
      </c>
      <c r="E2841" s="8">
        <v>-481.872650146484</v>
      </c>
    </row>
    <row r="2842" spans="1:5" ht="12.75">
      <c r="A2842" s="7">
        <v>42459.61458333333</v>
      </c>
      <c r="B2842" s="8">
        <v>3743.12158203125</v>
      </c>
      <c r="C2842" s="8">
        <v>7809.97314453125</v>
      </c>
      <c r="D2842" s="8">
        <v>-4275</v>
      </c>
      <c r="E2842" s="8">
        <v>-538.668762207031</v>
      </c>
    </row>
    <row r="2843" spans="1:5" ht="12.75">
      <c r="A2843" s="7">
        <v>42459.625</v>
      </c>
      <c r="B2843" s="8">
        <v>3829.23828125</v>
      </c>
      <c r="C2843" s="8">
        <v>7823.6201171875</v>
      </c>
      <c r="D2843" s="8">
        <v>-4275</v>
      </c>
      <c r="E2843" s="8">
        <v>-456.101409912109</v>
      </c>
    </row>
    <row r="2844" spans="1:5" ht="12.75">
      <c r="A2844" s="7">
        <v>42459.635416666664</v>
      </c>
      <c r="B2844" s="8">
        <v>3780.12841796875</v>
      </c>
      <c r="C2844" s="8">
        <v>7835.193359375</v>
      </c>
      <c r="D2844" s="8">
        <v>-4275</v>
      </c>
      <c r="E2844" s="8">
        <v>-606.435791015625</v>
      </c>
    </row>
    <row r="2845" spans="1:5" ht="12.75">
      <c r="A2845" s="7">
        <v>42459.64583333333</v>
      </c>
      <c r="B2845" s="8">
        <v>3758.76342773438</v>
      </c>
      <c r="C2845" s="8">
        <v>7825.06689453125</v>
      </c>
      <c r="D2845" s="8">
        <v>-4275</v>
      </c>
      <c r="E2845" s="8">
        <v>-676.336975097656</v>
      </c>
    </row>
    <row r="2846" spans="1:5" ht="12.75">
      <c r="A2846" s="7">
        <v>42459.65625</v>
      </c>
      <c r="B2846" s="8">
        <v>3763.06420898438</v>
      </c>
      <c r="C2846" s="8">
        <v>7790.76025390625</v>
      </c>
      <c r="D2846" s="8">
        <v>-4275</v>
      </c>
      <c r="E2846" s="8">
        <v>-620.464904785156</v>
      </c>
    </row>
    <row r="2847" spans="1:5" ht="12.75">
      <c r="A2847" s="7">
        <v>42459.666666666664</v>
      </c>
      <c r="B2847" s="8">
        <v>3797.24755859375</v>
      </c>
      <c r="C2847" s="8">
        <v>7773.70654296875</v>
      </c>
      <c r="D2847" s="8">
        <v>-4275</v>
      </c>
      <c r="E2847" s="8">
        <v>-652.380676269531</v>
      </c>
    </row>
    <row r="2848" spans="1:5" ht="12.75">
      <c r="A2848" s="7">
        <v>42459.67708333333</v>
      </c>
      <c r="B2848" s="8">
        <v>4051.1484375</v>
      </c>
      <c r="C2848" s="8">
        <v>7768.9931640625</v>
      </c>
      <c r="D2848" s="8">
        <v>-4272.4462890625</v>
      </c>
      <c r="E2848" s="8">
        <v>-335.622894287109</v>
      </c>
    </row>
    <row r="2849" spans="1:5" ht="12.75">
      <c r="A2849" s="7">
        <v>42459.6875</v>
      </c>
      <c r="B2849" s="8">
        <v>4219.3564453125</v>
      </c>
      <c r="C2849" s="8">
        <v>7720.43994140625</v>
      </c>
      <c r="D2849" s="8">
        <v>-4133.10693359375</v>
      </c>
      <c r="E2849" s="8">
        <v>-270.923431396484</v>
      </c>
    </row>
    <row r="2850" spans="1:5" ht="12.75">
      <c r="A2850" s="7">
        <v>42459.697916666664</v>
      </c>
      <c r="B2850" s="8">
        <v>4225.30224609375</v>
      </c>
      <c r="C2850" s="8">
        <v>7714.91357421875</v>
      </c>
      <c r="D2850" s="8">
        <v>-4064.07495117188</v>
      </c>
      <c r="E2850" s="8">
        <v>-414.177673339844</v>
      </c>
    </row>
    <row r="2851" spans="1:5" ht="12.75">
      <c r="A2851" s="7">
        <v>42459.70833333333</v>
      </c>
      <c r="B2851" s="8">
        <v>4435.02001953125</v>
      </c>
      <c r="C2851" s="8">
        <v>7771.453125</v>
      </c>
      <c r="D2851" s="8">
        <v>-4014.91040039063</v>
      </c>
      <c r="E2851" s="8">
        <v>-384.489959716797</v>
      </c>
    </row>
    <row r="2852" spans="1:5" ht="12.75">
      <c r="A2852" s="7">
        <v>42459.71875</v>
      </c>
      <c r="B2852" s="8">
        <v>4733.2265625</v>
      </c>
      <c r="C2852" s="8">
        <v>7751.61328125</v>
      </c>
      <c r="D2852" s="8">
        <v>-3771.48071289063</v>
      </c>
      <c r="E2852" s="8">
        <v>-563.611206054688</v>
      </c>
    </row>
    <row r="2853" spans="1:5" ht="12.75">
      <c r="A2853" s="7">
        <v>42459.729166666664</v>
      </c>
      <c r="B2853" s="8">
        <v>4878.80322265625</v>
      </c>
      <c r="C2853" s="8">
        <v>7745.38671875</v>
      </c>
      <c r="D2853" s="8">
        <v>-3586.50561523438</v>
      </c>
      <c r="E2853" s="8">
        <v>-556.9990234375</v>
      </c>
    </row>
    <row r="2854" spans="1:5" ht="12.75">
      <c r="A2854" s="7">
        <v>42459.73958333333</v>
      </c>
      <c r="B2854" s="8">
        <v>5088.931640625</v>
      </c>
      <c r="C2854" s="8">
        <v>7764.1865234375</v>
      </c>
      <c r="D2854" s="8">
        <v>-3481.89306640625</v>
      </c>
      <c r="E2854" s="8">
        <v>-553.55126953125</v>
      </c>
    </row>
    <row r="2855" spans="1:5" ht="12.75">
      <c r="A2855" s="7">
        <v>42459.75</v>
      </c>
      <c r="B2855" s="8">
        <v>5369.75634765625</v>
      </c>
      <c r="C2855" s="8">
        <v>7829.1201171875</v>
      </c>
      <c r="D2855" s="8">
        <v>-3548.41748046875</v>
      </c>
      <c r="E2855" s="8">
        <v>-543.758178710938</v>
      </c>
    </row>
    <row r="2856" spans="1:5" ht="12.75">
      <c r="A2856" s="7">
        <v>42459.760416666664</v>
      </c>
      <c r="B2856" s="8">
        <v>5650.28515625</v>
      </c>
      <c r="C2856" s="8">
        <v>7755.40673828125</v>
      </c>
      <c r="D2856" s="8">
        <v>-3772.74487304688</v>
      </c>
      <c r="E2856" s="8">
        <v>-645.265014648438</v>
      </c>
    </row>
    <row r="2857" spans="1:5" ht="12.75">
      <c r="A2857" s="7">
        <v>42459.77083333333</v>
      </c>
      <c r="B2857" s="8">
        <v>5936.71826171875</v>
      </c>
      <c r="C2857" s="8">
        <v>7710.62646484375</v>
      </c>
      <c r="D2857" s="8">
        <v>-3775.34057617188</v>
      </c>
      <c r="E2857" s="8">
        <v>-527.122436523438</v>
      </c>
    </row>
    <row r="2858" spans="1:5" ht="12.75">
      <c r="A2858" s="7">
        <v>42459.78125</v>
      </c>
      <c r="B2858" s="8">
        <v>6158.294921875</v>
      </c>
      <c r="C2858" s="8">
        <v>7739.033203125</v>
      </c>
      <c r="D2858" s="8">
        <v>-3772.97021484375</v>
      </c>
      <c r="E2858" s="8">
        <v>-462.831634521484</v>
      </c>
    </row>
    <row r="2859" spans="1:5" ht="12.75">
      <c r="A2859" s="7">
        <v>42459.791666666664</v>
      </c>
      <c r="B2859" s="8">
        <v>6124.62841796875</v>
      </c>
      <c r="C2859" s="8">
        <v>7739.11328125</v>
      </c>
      <c r="D2859" s="8">
        <v>-3734.41943359375</v>
      </c>
      <c r="E2859" s="8">
        <v>-513.388488769531</v>
      </c>
    </row>
    <row r="2860" spans="1:5" ht="12.75">
      <c r="A2860" s="7">
        <v>42459.80208333333</v>
      </c>
      <c r="B2860" s="8">
        <v>6047.751953125</v>
      </c>
      <c r="C2860" s="8">
        <v>7712.9267578125</v>
      </c>
      <c r="D2860" s="8">
        <v>-3684.693359375</v>
      </c>
      <c r="E2860" s="8">
        <v>-705.313903808594</v>
      </c>
    </row>
    <row r="2861" spans="1:5" ht="12.75">
      <c r="A2861" s="7">
        <v>42459.8125</v>
      </c>
      <c r="B2861" s="8">
        <v>6272.98974609375</v>
      </c>
      <c r="C2861" s="8">
        <v>7705.39990234375</v>
      </c>
      <c r="D2861" s="8">
        <v>-3561.71118164063</v>
      </c>
      <c r="E2861" s="8">
        <v>-470.871673583984</v>
      </c>
    </row>
    <row r="2862" spans="1:5" ht="12.75">
      <c r="A2862" s="7">
        <v>42459.822916666664</v>
      </c>
      <c r="B2862" s="8">
        <v>6200.6201171875</v>
      </c>
      <c r="C2862" s="8">
        <v>7729.24658203125</v>
      </c>
      <c r="D2862" s="8">
        <v>-3526.73828125</v>
      </c>
      <c r="E2862" s="8">
        <v>-553.013244628906</v>
      </c>
    </row>
    <row r="2863" spans="1:5" ht="12.75">
      <c r="A2863" s="7">
        <v>42459.83333333333</v>
      </c>
      <c r="B2863" s="8">
        <v>6227.02001953125</v>
      </c>
      <c r="C2863" s="8">
        <v>7754.54638671875</v>
      </c>
      <c r="D2863" s="8">
        <v>-3597.53125</v>
      </c>
      <c r="E2863" s="8">
        <v>-555.228820800781</v>
      </c>
    </row>
    <row r="2864" spans="1:5" ht="12.75">
      <c r="A2864" s="7">
        <v>42459.84375</v>
      </c>
      <c r="B2864" s="8">
        <v>6276.490234375</v>
      </c>
      <c r="C2864" s="8">
        <v>7769.81298828125</v>
      </c>
      <c r="D2864" s="8">
        <v>-3602.01293945313</v>
      </c>
      <c r="E2864" s="8">
        <v>-545.899841308594</v>
      </c>
    </row>
    <row r="2865" spans="1:5" ht="12.75">
      <c r="A2865" s="7">
        <v>42459.854166666664</v>
      </c>
      <c r="B2865" s="8">
        <v>6317.7119140625</v>
      </c>
      <c r="C2865" s="8">
        <v>7783.3798828125</v>
      </c>
      <c r="D2865" s="8">
        <v>-3582.55517578125</v>
      </c>
      <c r="E2865" s="8">
        <v>-517.161987304688</v>
      </c>
    </row>
    <row r="2866" spans="1:5" ht="12.75">
      <c r="A2866" s="7">
        <v>42459.86458333333</v>
      </c>
      <c r="B2866" s="8">
        <v>6313.7451171875</v>
      </c>
      <c r="C2866" s="8">
        <v>7787.1201171875</v>
      </c>
      <c r="D2866" s="8">
        <v>-3599.64624023438</v>
      </c>
      <c r="E2866" s="8">
        <v>-491.004150390625</v>
      </c>
    </row>
    <row r="2867" spans="1:5" ht="12.75">
      <c r="A2867" s="7">
        <v>42459.875</v>
      </c>
      <c r="B2867" s="8">
        <v>6316.591796875</v>
      </c>
      <c r="C2867" s="8">
        <v>7808</v>
      </c>
      <c r="D2867" s="8">
        <v>-3615.76245117188</v>
      </c>
      <c r="E2867" s="8">
        <v>-483.923004150391</v>
      </c>
    </row>
    <row r="2868" spans="1:5" ht="12.75">
      <c r="A2868" s="7">
        <v>42459.885416666664</v>
      </c>
      <c r="B2868" s="8">
        <v>6254.68359375</v>
      </c>
      <c r="C2868" s="8">
        <v>7769.78662109375</v>
      </c>
      <c r="D2868" s="8">
        <v>-3734.43969726563</v>
      </c>
      <c r="E2868" s="8">
        <v>-523.638610839844</v>
      </c>
    </row>
    <row r="2869" spans="1:5" ht="12.75">
      <c r="A2869" s="7">
        <v>42459.89583333333</v>
      </c>
      <c r="B2869" s="8">
        <v>6191.5380859375</v>
      </c>
      <c r="C2869" s="8">
        <v>7783.01318359375</v>
      </c>
      <c r="D2869" s="8">
        <v>-3835.68994140625</v>
      </c>
      <c r="E2869" s="8">
        <v>-571.5966796875</v>
      </c>
    </row>
    <row r="2870" spans="1:5" ht="12.75">
      <c r="A2870" s="7">
        <v>42459.90625</v>
      </c>
      <c r="B2870" s="8">
        <v>6152.54150390625</v>
      </c>
      <c r="C2870" s="8">
        <v>7801.56689453125</v>
      </c>
      <c r="D2870" s="8">
        <v>-3855.6142578125</v>
      </c>
      <c r="E2870" s="8">
        <v>-594.106323242188</v>
      </c>
    </row>
    <row r="2871" spans="1:5" ht="12.75">
      <c r="A2871" s="7">
        <v>42459.916666666664</v>
      </c>
      <c r="B2871" s="8">
        <v>6042.8916015625</v>
      </c>
      <c r="C2871" s="8">
        <v>7796.259765625</v>
      </c>
      <c r="D2871" s="8">
        <v>-3934.38989257813</v>
      </c>
      <c r="E2871" s="8">
        <v>-443.808563232422</v>
      </c>
    </row>
    <row r="2872" spans="1:5" ht="12.75">
      <c r="A2872" s="7">
        <v>42459.92708333333</v>
      </c>
      <c r="B2872" s="8">
        <v>5471.966796875</v>
      </c>
      <c r="C2872" s="8">
        <v>7786.6533203125</v>
      </c>
      <c r="D2872" s="8">
        <v>-4273.30078125</v>
      </c>
      <c r="E2872" s="8">
        <v>-498.164154052734</v>
      </c>
    </row>
    <row r="2873" spans="1:5" ht="12.75">
      <c r="A2873" s="7">
        <v>42459.9375</v>
      </c>
      <c r="B2873" s="8">
        <v>5367.8681640625</v>
      </c>
      <c r="C2873" s="8">
        <v>7777.35986328125</v>
      </c>
      <c r="D2873" s="8">
        <v>-4273.30078125</v>
      </c>
      <c r="E2873" s="8">
        <v>-405.04931640625</v>
      </c>
    </row>
    <row r="2874" spans="1:5" ht="12.75">
      <c r="A2874" s="7">
        <v>42459.947916666664</v>
      </c>
      <c r="B2874" s="8">
        <v>5340.884765625</v>
      </c>
      <c r="C2874" s="8">
        <v>7782.52001953125</v>
      </c>
      <c r="D2874" s="8">
        <v>-4273.30078125</v>
      </c>
      <c r="E2874" s="8">
        <v>-550.152404785156</v>
      </c>
    </row>
    <row r="2875" spans="1:5" ht="12.75">
      <c r="A2875" s="7">
        <v>42459.95833333333</v>
      </c>
      <c r="B2875" s="8">
        <v>5238.83837890625</v>
      </c>
      <c r="C2875" s="8">
        <v>7752.32666015625</v>
      </c>
      <c r="D2875" s="8">
        <v>-4273.30078125</v>
      </c>
      <c r="E2875" s="8">
        <v>-512.751403808594</v>
      </c>
    </row>
    <row r="2876" spans="1:5" ht="12.75">
      <c r="A2876" s="7">
        <v>42459.96875</v>
      </c>
      <c r="B2876" s="8">
        <v>5323.4033203125</v>
      </c>
      <c r="C2876" s="8">
        <v>7783.8466796875</v>
      </c>
      <c r="D2876" s="8">
        <v>-4273.30078125</v>
      </c>
      <c r="E2876" s="8">
        <v>-393.752960205078</v>
      </c>
    </row>
    <row r="2877" spans="1:5" ht="12.75">
      <c r="A2877" s="7">
        <v>42459.979166666664</v>
      </c>
      <c r="B2877" s="8">
        <v>5390.6005859375</v>
      </c>
      <c r="C2877" s="8">
        <v>7728.7666015625</v>
      </c>
      <c r="D2877" s="8">
        <v>-4273.30078125</v>
      </c>
      <c r="E2877" s="8">
        <v>-381.340545654297</v>
      </c>
    </row>
    <row r="2878" spans="1:5" ht="12.75">
      <c r="A2878" s="7">
        <v>42459.98958333333</v>
      </c>
      <c r="B2878" s="8">
        <v>5364.3173828125</v>
      </c>
      <c r="C2878" s="8">
        <v>7745.04638671875</v>
      </c>
      <c r="D2878" s="8">
        <v>-4273.30078125</v>
      </c>
      <c r="E2878" s="8">
        <v>-447.580200195313</v>
      </c>
    </row>
    <row r="2879" spans="1:5" ht="12.75">
      <c r="A2879" s="7">
        <v>42460</v>
      </c>
      <c r="B2879" s="8">
        <v>5185.7685546875</v>
      </c>
      <c r="C2879" s="8">
        <v>7760.2001953125</v>
      </c>
      <c r="D2879" s="8">
        <v>-4273.30078125</v>
      </c>
      <c r="E2879" s="8">
        <v>-427.822998046875</v>
      </c>
    </row>
    <row r="2880" spans="1:5" ht="12.75">
      <c r="A2880" s="7">
        <v>42460.010416666664</v>
      </c>
      <c r="B2880" s="8">
        <v>4938.3935546875</v>
      </c>
      <c r="C2880" s="8">
        <v>7779.78662109375</v>
      </c>
      <c r="D2880" s="8">
        <v>-4273.30078125</v>
      </c>
      <c r="E2880" s="8">
        <v>-491.615844726563</v>
      </c>
    </row>
    <row r="2881" spans="1:5" ht="12.75">
      <c r="A2881" s="7">
        <v>42460.02083333333</v>
      </c>
      <c r="B2881" s="8">
        <v>4871.86181640625</v>
      </c>
      <c r="C2881" s="8">
        <v>7796.44677734375</v>
      </c>
      <c r="D2881" s="8">
        <v>-4273.30078125</v>
      </c>
      <c r="E2881" s="8">
        <v>-496.368011474609</v>
      </c>
    </row>
    <row r="2882" spans="1:5" ht="12.75">
      <c r="A2882" s="7">
        <v>42460.03125</v>
      </c>
      <c r="B2882" s="8">
        <v>4941.15478515625</v>
      </c>
      <c r="C2882" s="8">
        <v>7778.71337890625</v>
      </c>
      <c r="D2882" s="8">
        <v>-4273.30078125</v>
      </c>
      <c r="E2882" s="8">
        <v>-414.716033935547</v>
      </c>
    </row>
    <row r="2883" spans="1:5" ht="12.75">
      <c r="A2883" s="7">
        <v>42460.041666666664</v>
      </c>
      <c r="B2883" s="8">
        <v>4816.69482421875</v>
      </c>
      <c r="C2883" s="8">
        <v>7804.306640625</v>
      </c>
      <c r="D2883" s="8">
        <v>-4273.30078125</v>
      </c>
      <c r="E2883" s="8">
        <v>-377.600616455078</v>
      </c>
    </row>
    <row r="2884" spans="1:5" ht="12.75">
      <c r="A2884" s="7">
        <v>42460.05208333333</v>
      </c>
      <c r="B2884" s="8">
        <v>4585.33447265625</v>
      </c>
      <c r="C2884" s="8">
        <v>7835.68017578125</v>
      </c>
      <c r="D2884" s="8">
        <v>-4273.30078125</v>
      </c>
      <c r="E2884" s="8">
        <v>-445.067169189453</v>
      </c>
    </row>
    <row r="2885" spans="1:5" ht="12.75">
      <c r="A2885" s="7">
        <v>42460.0625</v>
      </c>
      <c r="B2885" s="8">
        <v>4495.19482421875</v>
      </c>
      <c r="C2885" s="8">
        <v>7809.90673828125</v>
      </c>
      <c r="D2885" s="8">
        <v>-4273.30078125</v>
      </c>
      <c r="E2885" s="8">
        <v>-469.907073974609</v>
      </c>
    </row>
    <row r="2886" spans="1:5" ht="12.75">
      <c r="A2886" s="7">
        <v>42460.072916666664</v>
      </c>
      <c r="B2886" s="8">
        <v>4490.51806640625</v>
      </c>
      <c r="C2886" s="8">
        <v>7794.13330078125</v>
      </c>
      <c r="D2886" s="8">
        <v>-4273.30078125</v>
      </c>
      <c r="E2886" s="8">
        <v>-449.175720214844</v>
      </c>
    </row>
    <row r="2887" spans="1:5" ht="12.75">
      <c r="A2887" s="7">
        <v>42460.08333333333</v>
      </c>
      <c r="B2887" s="8">
        <v>4404.6650390625</v>
      </c>
      <c r="C2887" s="8">
        <v>7802.52001953125</v>
      </c>
      <c r="D2887" s="8">
        <v>-4273.30078125</v>
      </c>
      <c r="E2887" s="8">
        <v>-466.958404541016</v>
      </c>
    </row>
    <row r="2888" spans="1:5" ht="12.75">
      <c r="A2888" s="7">
        <v>42460.09375</v>
      </c>
      <c r="B2888" s="8">
        <v>4290.53515625</v>
      </c>
      <c r="C2888" s="8">
        <v>7809.52685546875</v>
      </c>
      <c r="D2888" s="8">
        <v>-4273.30078125</v>
      </c>
      <c r="E2888" s="8">
        <v>-485.775939941406</v>
      </c>
    </row>
    <row r="2889" spans="1:5" ht="12.75">
      <c r="A2889" s="7">
        <v>42460.104166666664</v>
      </c>
      <c r="B2889" s="8">
        <v>4208.72509765625</v>
      </c>
      <c r="C2889" s="8">
        <v>7819.4267578125</v>
      </c>
      <c r="D2889" s="8">
        <v>-4273.30078125</v>
      </c>
      <c r="E2889" s="8">
        <v>-551.317138671875</v>
      </c>
    </row>
    <row r="2890" spans="1:5" ht="12.75">
      <c r="A2890" s="7">
        <v>42460.11458333333</v>
      </c>
      <c r="B2890" s="8">
        <v>4319.47607421875</v>
      </c>
      <c r="C2890" s="8">
        <v>7822.09326171875</v>
      </c>
      <c r="D2890" s="8">
        <v>-4273.30078125</v>
      </c>
      <c r="E2890" s="8">
        <v>-441.723815917969</v>
      </c>
    </row>
    <row r="2891" spans="1:5" ht="12.75">
      <c r="A2891" s="7">
        <v>42460.125</v>
      </c>
      <c r="B2891" s="8">
        <v>4277.50830078125</v>
      </c>
      <c r="C2891" s="8">
        <v>7833.8134765625</v>
      </c>
      <c r="D2891" s="8">
        <v>-4273.30078125</v>
      </c>
      <c r="E2891" s="8">
        <v>-503.024505615234</v>
      </c>
    </row>
    <row r="2892" spans="1:5" ht="12.75">
      <c r="A2892" s="7">
        <v>42460.135416666664</v>
      </c>
      <c r="B2892" s="8">
        <v>4280.9482421875</v>
      </c>
      <c r="C2892" s="8">
        <v>7780.35986328125</v>
      </c>
      <c r="D2892" s="8">
        <v>-4273.30078125</v>
      </c>
      <c r="E2892" s="8">
        <v>-464.008331298828</v>
      </c>
    </row>
    <row r="2893" spans="1:5" ht="12.75">
      <c r="A2893" s="7">
        <v>42460.14583333333</v>
      </c>
      <c r="B2893" s="8">
        <v>4302.8515625</v>
      </c>
      <c r="C2893" s="8">
        <v>7753.31982421875</v>
      </c>
      <c r="D2893" s="8">
        <v>-4273.30078125</v>
      </c>
      <c r="E2893" s="8">
        <v>-447.958312988281</v>
      </c>
    </row>
    <row r="2894" spans="1:5" ht="12.75">
      <c r="A2894" s="7">
        <v>42460.15625</v>
      </c>
      <c r="B2894" s="8">
        <v>4249.19921875</v>
      </c>
      <c r="C2894" s="8">
        <v>7773.05322265625</v>
      </c>
      <c r="D2894" s="8">
        <v>-4273.30078125</v>
      </c>
      <c r="E2894" s="8">
        <v>-504.231964111328</v>
      </c>
    </row>
    <row r="2895" spans="1:5" ht="12.75">
      <c r="A2895" s="7">
        <v>42460.166666666664</v>
      </c>
      <c r="B2895" s="8">
        <v>4245.3798828125</v>
      </c>
      <c r="C2895" s="8">
        <v>7783.17333984375</v>
      </c>
      <c r="D2895" s="8">
        <v>-4273.30078125</v>
      </c>
      <c r="E2895" s="8">
        <v>-502.191223144531</v>
      </c>
    </row>
    <row r="2896" spans="1:5" ht="12.75">
      <c r="A2896" s="7">
        <v>42460.17708333333</v>
      </c>
      <c r="B2896" s="8">
        <v>4564.95458984375</v>
      </c>
      <c r="C2896" s="8">
        <v>7707.31982421875</v>
      </c>
      <c r="D2896" s="8">
        <v>-4273.30078125</v>
      </c>
      <c r="E2896" s="8">
        <v>-360.296417236328</v>
      </c>
    </row>
    <row r="2897" spans="1:5" ht="12.75">
      <c r="A2897" s="7">
        <v>42460.1875</v>
      </c>
      <c r="B2897" s="8">
        <v>4576.53515625</v>
      </c>
      <c r="C2897" s="8">
        <v>7656.16650390625</v>
      </c>
      <c r="D2897" s="8">
        <v>-4273.30078125</v>
      </c>
      <c r="E2897" s="8">
        <v>-387.105346679688</v>
      </c>
    </row>
    <row r="2898" spans="1:5" ht="12.75">
      <c r="A2898" s="7">
        <v>42460.197916666664</v>
      </c>
      <c r="B2898" s="8">
        <v>4585.0966796875</v>
      </c>
      <c r="C2898" s="8">
        <v>7644.11328125</v>
      </c>
      <c r="D2898" s="8">
        <v>-4273.30078125</v>
      </c>
      <c r="E2898" s="8">
        <v>-393.843292236328</v>
      </c>
    </row>
    <row r="2899" spans="1:5" ht="12.75">
      <c r="A2899" s="7">
        <v>42460.20833333333</v>
      </c>
      <c r="B2899" s="8">
        <v>4706.5283203125</v>
      </c>
      <c r="C2899" s="8">
        <v>7615.419921875</v>
      </c>
      <c r="D2899" s="8">
        <v>-4273.30078125</v>
      </c>
      <c r="E2899" s="8">
        <v>-476.297637939453</v>
      </c>
    </row>
    <row r="2900" spans="1:5" ht="12.75">
      <c r="A2900" s="7">
        <v>42460.21875</v>
      </c>
      <c r="B2900" s="8">
        <v>5173.21435546875</v>
      </c>
      <c r="C2900" s="8">
        <v>7562.31982421875</v>
      </c>
      <c r="D2900" s="8">
        <v>-4273.30078125</v>
      </c>
      <c r="E2900" s="8">
        <v>-354.528839111328</v>
      </c>
    </row>
    <row r="2901" spans="1:5" ht="12.75">
      <c r="A2901" s="7">
        <v>42460.229166666664</v>
      </c>
      <c r="B2901" s="8">
        <v>5266.85595703125</v>
      </c>
      <c r="C2901" s="8">
        <v>7600.3798828125</v>
      </c>
      <c r="D2901" s="8">
        <v>-4273.30078125</v>
      </c>
      <c r="E2901" s="8">
        <v>-438.251983642578</v>
      </c>
    </row>
    <row r="2902" spans="1:5" ht="12.75">
      <c r="A2902" s="7">
        <v>42460.23958333333</v>
      </c>
      <c r="B2902" s="8">
        <v>5382.2626953125</v>
      </c>
      <c r="C2902" s="8">
        <v>7610.259765625</v>
      </c>
      <c r="D2902" s="8">
        <v>-4273.30078125</v>
      </c>
      <c r="E2902" s="8">
        <v>-491.652770996094</v>
      </c>
    </row>
    <row r="2903" spans="1:5" ht="12.75">
      <c r="A2903" s="7">
        <v>42460.25</v>
      </c>
      <c r="B2903" s="8">
        <v>5436.75390625</v>
      </c>
      <c r="C2903" s="8">
        <v>7589.919921875</v>
      </c>
      <c r="D2903" s="8">
        <v>-4273.30078125</v>
      </c>
      <c r="E2903" s="8">
        <v>-542.865234375</v>
      </c>
    </row>
    <row r="2904" spans="1:5" ht="12.75">
      <c r="A2904" s="7">
        <v>42460.260416666664</v>
      </c>
      <c r="B2904" s="8">
        <v>5550.36328125</v>
      </c>
      <c r="C2904" s="8">
        <v>7537.47998046875</v>
      </c>
      <c r="D2904" s="8">
        <v>-4121.02685546875</v>
      </c>
      <c r="E2904" s="8">
        <v>-408.001007080078</v>
      </c>
    </row>
    <row r="2905" spans="1:5" ht="12.75">
      <c r="A2905" s="7">
        <v>42460.27083333333</v>
      </c>
      <c r="B2905" s="8">
        <v>5527.54833984375</v>
      </c>
      <c r="C2905" s="8">
        <v>7553.47998046875</v>
      </c>
      <c r="D2905" s="8">
        <v>-3963.2021484375</v>
      </c>
      <c r="E2905" s="8">
        <v>-535.798156738281</v>
      </c>
    </row>
    <row r="2906" spans="1:5" ht="12.75">
      <c r="A2906" s="7">
        <v>42460.28125</v>
      </c>
      <c r="B2906" s="8">
        <v>5608.193359375</v>
      </c>
      <c r="C2906" s="8">
        <v>7594.56005859375</v>
      </c>
      <c r="D2906" s="8">
        <v>-4089.71655273438</v>
      </c>
      <c r="E2906" s="8">
        <v>-651.258239746094</v>
      </c>
    </row>
    <row r="2907" spans="1:5" ht="12.75">
      <c r="A2907" s="7">
        <v>42460.291666666664</v>
      </c>
      <c r="B2907" s="8">
        <v>5609.74169921875</v>
      </c>
      <c r="C2907" s="8">
        <v>7634.73974609375</v>
      </c>
      <c r="D2907" s="8">
        <v>-4051.14135742188</v>
      </c>
      <c r="E2907" s="8">
        <v>-674.234252929688</v>
      </c>
    </row>
    <row r="2908" spans="1:5" ht="12.75">
      <c r="A2908" s="7">
        <v>42460.30208333333</v>
      </c>
      <c r="B2908" s="8">
        <v>5690.2568359375</v>
      </c>
      <c r="C2908" s="8">
        <v>7683.97998046875</v>
      </c>
      <c r="D2908" s="8">
        <v>-4025.43237304688</v>
      </c>
      <c r="E2908" s="8">
        <v>-526.087463378906</v>
      </c>
    </row>
    <row r="2909" spans="1:5" ht="12.75">
      <c r="A2909" s="7">
        <v>42460.3125</v>
      </c>
      <c r="B2909" s="8">
        <v>5605.88330078125</v>
      </c>
      <c r="C2909" s="8">
        <v>7744.7265625</v>
      </c>
      <c r="D2909" s="8">
        <v>-3997.66748046875</v>
      </c>
      <c r="E2909" s="8">
        <v>-518.837768554688</v>
      </c>
    </row>
    <row r="2910" spans="1:5" ht="12.75">
      <c r="A2910" s="7">
        <v>42460.322916666664</v>
      </c>
      <c r="B2910" s="8">
        <v>5427.62158203125</v>
      </c>
      <c r="C2910" s="8">
        <v>7755.4130859375</v>
      </c>
      <c r="D2910" s="8">
        <v>-3998.84619140625</v>
      </c>
      <c r="E2910" s="8">
        <v>-583.108947753906</v>
      </c>
    </row>
    <row r="2911" spans="1:5" ht="12.75">
      <c r="A2911" s="7">
        <v>42460.33333333333</v>
      </c>
      <c r="B2911" s="8">
        <v>5245.1201171875</v>
      </c>
      <c r="C2911" s="8">
        <v>7717.24658203125</v>
      </c>
      <c r="D2911" s="8">
        <v>-4059.64965820313</v>
      </c>
      <c r="E2911" s="8">
        <v>-652.638061523438</v>
      </c>
    </row>
    <row r="2912" spans="1:5" ht="12.75">
      <c r="A2912" s="7">
        <v>42460.34375</v>
      </c>
      <c r="B2912" s="8">
        <v>5468.25341796875</v>
      </c>
      <c r="C2912" s="8">
        <v>7731.90673828125</v>
      </c>
      <c r="D2912" s="8">
        <v>-4049.5927734375</v>
      </c>
      <c r="E2912" s="8">
        <v>-284.034729003906</v>
      </c>
    </row>
    <row r="2913" spans="1:5" ht="12.75">
      <c r="A2913" s="7">
        <v>42460.354166666664</v>
      </c>
      <c r="B2913" s="8">
        <v>5265.0283203125</v>
      </c>
      <c r="C2913" s="8">
        <v>7752.63330078125</v>
      </c>
      <c r="D2913" s="8">
        <v>-4264.31201171875</v>
      </c>
      <c r="E2913" s="8">
        <v>-262.267333984375</v>
      </c>
    </row>
    <row r="2914" spans="1:5" ht="12.75">
      <c r="A2914" s="7">
        <v>42460.36458333333</v>
      </c>
      <c r="B2914" s="8">
        <v>4998.857421875</v>
      </c>
      <c r="C2914" s="8">
        <v>7773.26025390625</v>
      </c>
      <c r="D2914" s="8">
        <v>-4270.5869140625</v>
      </c>
      <c r="E2914" s="8">
        <v>-212.792068481445</v>
      </c>
    </row>
    <row r="2915" spans="1:5" ht="12.75">
      <c r="A2915" s="7">
        <v>42460.375</v>
      </c>
      <c r="B2915" s="8">
        <v>4659.03515625</v>
      </c>
      <c r="C2915" s="8">
        <v>7800.0732421875</v>
      </c>
      <c r="D2915" s="8">
        <v>-4273.5361328125</v>
      </c>
      <c r="E2915" s="8">
        <v>-417.747589111328</v>
      </c>
    </row>
    <row r="2916" spans="1:5" ht="12.75">
      <c r="A2916" s="7">
        <v>42460.385416666664</v>
      </c>
      <c r="B2916" s="8">
        <v>3919.89013671875</v>
      </c>
      <c r="C2916" s="8">
        <v>7760.0068359375</v>
      </c>
      <c r="D2916" s="8">
        <v>-4273.5361328125</v>
      </c>
      <c r="E2916" s="8">
        <v>-394.140441894531</v>
      </c>
    </row>
    <row r="2917" spans="1:5" ht="12.75">
      <c r="A2917" s="7">
        <v>42460.39583333333</v>
      </c>
      <c r="B2917" s="8">
        <v>3587.50170898438</v>
      </c>
      <c r="C2917" s="8">
        <v>7751.2197265625</v>
      </c>
      <c r="D2917" s="8">
        <v>-4273.5361328125</v>
      </c>
      <c r="E2917" s="8">
        <v>-177.387481689453</v>
      </c>
    </row>
    <row r="2918" spans="1:5" ht="12.75">
      <c r="A2918" s="7">
        <v>42460.40625</v>
      </c>
      <c r="B2918" s="8">
        <v>3532.9091796875</v>
      </c>
      <c r="C2918" s="8">
        <v>7741.453125</v>
      </c>
      <c r="D2918" s="8">
        <v>-4273.5361328125</v>
      </c>
      <c r="E2918" s="8">
        <v>-105.274749755859</v>
      </c>
    </row>
    <row r="2919" spans="1:5" ht="12.75">
      <c r="A2919" s="7">
        <v>42460.416666666664</v>
      </c>
      <c r="B2919" s="8">
        <v>3351.96264648438</v>
      </c>
      <c r="C2919" s="8">
        <v>7768.93994140625</v>
      </c>
      <c r="D2919" s="8">
        <v>-4273.5361328125</v>
      </c>
      <c r="E2919" s="8">
        <v>-131.812850952148</v>
      </c>
    </row>
    <row r="2920" spans="1:5" ht="12.75">
      <c r="A2920" s="7">
        <v>42460.42708333333</v>
      </c>
      <c r="B2920" s="8">
        <v>3249.78784179688</v>
      </c>
      <c r="C2920" s="8">
        <v>7833.3134765625</v>
      </c>
      <c r="D2920" s="8">
        <v>-4273.5361328125</v>
      </c>
      <c r="E2920" s="8">
        <v>-7.77605390548706</v>
      </c>
    </row>
    <row r="2921" spans="1:5" ht="12.75">
      <c r="A2921" s="7">
        <v>42460.4375</v>
      </c>
      <c r="B2921" s="8">
        <v>3216.34399414063</v>
      </c>
      <c r="C2921" s="8">
        <v>7767.28662109375</v>
      </c>
      <c r="D2921" s="8">
        <v>-4273.5361328125</v>
      </c>
      <c r="E2921" s="8">
        <v>44.5224113464355</v>
      </c>
    </row>
    <row r="2922" spans="1:5" ht="12.75">
      <c r="A2922" s="7">
        <v>42460.447916666664</v>
      </c>
      <c r="B2922" s="8">
        <v>3156.32006835938</v>
      </c>
      <c r="C2922" s="8">
        <v>7778.44677734375</v>
      </c>
      <c r="D2922" s="8">
        <v>-4273.5361328125</v>
      </c>
      <c r="E2922" s="8">
        <v>-1.16496431827545</v>
      </c>
    </row>
    <row r="2923" spans="1:5" ht="12.75">
      <c r="A2923" s="7">
        <v>42460.45833333333</v>
      </c>
      <c r="B2923" s="8">
        <v>3107.03173828125</v>
      </c>
      <c r="C2923" s="8">
        <v>7792.033203125</v>
      </c>
      <c r="D2923" s="8">
        <v>-4273.5361328125</v>
      </c>
      <c r="E2923" s="8">
        <v>-94.0833511352539</v>
      </c>
    </row>
    <row r="2924" spans="1:5" ht="12.75">
      <c r="A2924" s="7">
        <v>42460.46875</v>
      </c>
      <c r="B2924" s="8">
        <v>2998.76586914063</v>
      </c>
      <c r="C2924" s="8">
        <v>7787.1201171875</v>
      </c>
      <c r="D2924" s="8">
        <v>-4273.5361328125</v>
      </c>
      <c r="E2924" s="8">
        <v>-183.590286254883</v>
      </c>
    </row>
    <row r="2925" spans="1:5" ht="12.75">
      <c r="A2925" s="7">
        <v>42460.479166666664</v>
      </c>
      <c r="B2925" s="8">
        <v>2981.84326171875</v>
      </c>
      <c r="C2925" s="8">
        <v>7764.05322265625</v>
      </c>
      <c r="D2925" s="8">
        <v>-4273.5361328125</v>
      </c>
      <c r="E2925" s="8">
        <v>-134.821151733398</v>
      </c>
    </row>
    <row r="2926" spans="1:5" ht="12.75">
      <c r="A2926" s="7">
        <v>42460.48958333333</v>
      </c>
      <c r="B2926" s="8">
        <v>2998.57153320313</v>
      </c>
      <c r="C2926" s="8">
        <v>7756.373046875</v>
      </c>
      <c r="D2926" s="8">
        <v>-4273.5361328125</v>
      </c>
      <c r="E2926" s="8">
        <v>-38.7044982910156</v>
      </c>
    </row>
    <row r="2927" spans="1:5" ht="12.75">
      <c r="A2927" s="7">
        <v>42460.5</v>
      </c>
      <c r="B2927" s="8">
        <v>2945.64282226563</v>
      </c>
      <c r="C2927" s="8">
        <v>7773.40673828125</v>
      </c>
      <c r="D2927" s="8">
        <v>-4273.5361328125</v>
      </c>
      <c r="E2927" s="8">
        <v>-102.47193145752</v>
      </c>
    </row>
    <row r="2928" spans="1:5" ht="12.75">
      <c r="A2928" s="7">
        <v>42460.510416666664</v>
      </c>
      <c r="B2928" s="8">
        <v>2785.55004882813</v>
      </c>
      <c r="C2928" s="8">
        <v>7821.5</v>
      </c>
      <c r="D2928" s="8">
        <v>-4273.5361328125</v>
      </c>
      <c r="E2928" s="8">
        <v>-105.225387573242</v>
      </c>
    </row>
    <row r="2929" spans="1:5" ht="12.75">
      <c r="A2929" s="7">
        <v>42460.52083333333</v>
      </c>
      <c r="B2929" s="8">
        <v>2763.41821289063</v>
      </c>
      <c r="C2929" s="8">
        <v>7801.28662109375</v>
      </c>
      <c r="D2929" s="8">
        <v>-4273.5361328125</v>
      </c>
      <c r="E2929" s="8">
        <v>-101.054397583008</v>
      </c>
    </row>
    <row r="2930" spans="1:5" ht="12.75">
      <c r="A2930" s="7">
        <v>42460.53125</v>
      </c>
      <c r="B2930" s="8">
        <v>2768.20922851563</v>
      </c>
      <c r="C2930" s="8">
        <v>7802.62646484375</v>
      </c>
      <c r="D2930" s="8">
        <v>-4273.5361328125</v>
      </c>
      <c r="E2930" s="8">
        <v>-44.7623405456543</v>
      </c>
    </row>
    <row r="2931" spans="1:5" ht="12.75">
      <c r="A2931" s="7">
        <v>42460.541666666664</v>
      </c>
      <c r="B2931" s="8">
        <v>2779.41162109375</v>
      </c>
      <c r="C2931" s="8">
        <v>7812.06689453125</v>
      </c>
      <c r="D2931" s="8">
        <v>-4273.5361328125</v>
      </c>
      <c r="E2931" s="8">
        <v>-34.4849014282227</v>
      </c>
    </row>
    <row r="2932" spans="1:5" ht="12.75">
      <c r="A2932" s="7">
        <v>42460.55208333333</v>
      </c>
      <c r="B2932" s="8">
        <v>2732.68188476563</v>
      </c>
      <c r="C2932" s="8">
        <v>7852.26025390625</v>
      </c>
      <c r="D2932" s="8">
        <v>-4273.5361328125</v>
      </c>
      <c r="E2932" s="8">
        <v>-81.8824157714844</v>
      </c>
    </row>
    <row r="2933" spans="1:5" ht="12.75">
      <c r="A2933" s="7">
        <v>42460.5625</v>
      </c>
      <c r="B2933" s="8">
        <v>2680.96630859375</v>
      </c>
      <c r="C2933" s="8">
        <v>7881.7265625</v>
      </c>
      <c r="D2933" s="8">
        <v>-4273.5361328125</v>
      </c>
      <c r="E2933" s="8">
        <v>-86.6629257202148</v>
      </c>
    </row>
    <row r="2934" spans="1:5" ht="12.75">
      <c r="A2934" s="7">
        <v>42460.572916666664</v>
      </c>
      <c r="B2934" s="8">
        <v>2679.5791015625</v>
      </c>
      <c r="C2934" s="8">
        <v>7900</v>
      </c>
      <c r="D2934" s="8">
        <v>-4273.5361328125</v>
      </c>
      <c r="E2934" s="8">
        <v>-67.1230010986328</v>
      </c>
    </row>
    <row r="2935" spans="1:5" ht="12.75">
      <c r="A2935" s="7">
        <v>42460.58333333333</v>
      </c>
      <c r="B2935" s="8">
        <v>2698.84716796875</v>
      </c>
      <c r="C2935" s="8">
        <v>7900</v>
      </c>
      <c r="D2935" s="8">
        <v>-4273.5361328125</v>
      </c>
      <c r="E2935" s="8">
        <v>-36.6427307128906</v>
      </c>
    </row>
    <row r="2936" spans="1:5" ht="12.75">
      <c r="A2936" s="7">
        <v>42460.59375</v>
      </c>
      <c r="B2936" s="8">
        <v>2604.06225585938</v>
      </c>
      <c r="C2936" s="8">
        <v>7895.7666015625</v>
      </c>
      <c r="D2936" s="8">
        <v>-4273.5361328125</v>
      </c>
      <c r="E2936" s="8">
        <v>-74.8009033203125</v>
      </c>
    </row>
    <row r="2937" spans="1:5" ht="12.75">
      <c r="A2937" s="7">
        <v>42460.604166666664</v>
      </c>
      <c r="B2937" s="8">
        <v>2564.75830078125</v>
      </c>
      <c r="C2937" s="8">
        <v>7897.2998046875</v>
      </c>
      <c r="D2937" s="8">
        <v>-4273.5361328125</v>
      </c>
      <c r="E2937" s="8">
        <v>-73.7022247314453</v>
      </c>
    </row>
    <row r="2938" spans="1:5" ht="12.75">
      <c r="A2938" s="7">
        <v>42460.61458333333</v>
      </c>
      <c r="B2938" s="8">
        <v>2563.87841796875</v>
      </c>
      <c r="C2938" s="8">
        <v>7897.2998046875</v>
      </c>
      <c r="D2938" s="8">
        <v>-4273.5361328125</v>
      </c>
      <c r="E2938" s="8">
        <v>-49.182487487793</v>
      </c>
    </row>
    <row r="2939" spans="1:5" ht="12.75">
      <c r="A2939" s="7">
        <v>42460.625</v>
      </c>
      <c r="B2939" s="8">
        <v>2598.47998046875</v>
      </c>
      <c r="C2939" s="8">
        <v>7897.2998046875</v>
      </c>
      <c r="D2939" s="8">
        <v>-4273.5361328125</v>
      </c>
      <c r="E2939" s="8">
        <v>-24.9771766662598</v>
      </c>
    </row>
    <row r="2940" spans="1:5" ht="12.75">
      <c r="A2940" s="7">
        <v>42460.635416666664</v>
      </c>
      <c r="B2940" s="8">
        <v>2495.88745117188</v>
      </c>
      <c r="C2940" s="8">
        <v>7893.693359375</v>
      </c>
      <c r="D2940" s="8">
        <v>-4273.5361328125</v>
      </c>
      <c r="E2940" s="8">
        <v>-137.631088256836</v>
      </c>
    </row>
    <row r="2941" spans="1:5" ht="12.75">
      <c r="A2941" s="7">
        <v>42460.64583333333</v>
      </c>
      <c r="B2941" s="8">
        <v>2447.1650390625</v>
      </c>
      <c r="C2941" s="8">
        <v>7856.12646484375</v>
      </c>
      <c r="D2941" s="8">
        <v>-4273.5361328125</v>
      </c>
      <c r="E2941" s="8">
        <v>-186.89241027832</v>
      </c>
    </row>
    <row r="2942" spans="1:5" ht="12.75">
      <c r="A2942" s="7">
        <v>42460.65625</v>
      </c>
      <c r="B2942" s="8">
        <v>2506.19165039063</v>
      </c>
      <c r="C2942" s="8">
        <v>7876.82666015625</v>
      </c>
      <c r="D2942" s="8">
        <v>-4273.5361328125</v>
      </c>
      <c r="E2942" s="8">
        <v>-41.7271499633789</v>
      </c>
    </row>
    <row r="2943" spans="1:5" ht="12.75">
      <c r="A2943" s="7">
        <v>42460.666666666664</v>
      </c>
      <c r="B2943" s="8">
        <v>2429.78662109375</v>
      </c>
      <c r="C2943" s="8">
        <v>7858.62646484375</v>
      </c>
      <c r="D2943" s="8">
        <v>-4273.5361328125</v>
      </c>
      <c r="E2943" s="8">
        <v>-145.205703735352</v>
      </c>
    </row>
    <row r="2944" spans="1:5" ht="12.75">
      <c r="A2944" s="7">
        <v>42460.67708333333</v>
      </c>
      <c r="B2944" s="8">
        <v>2480.43090820313</v>
      </c>
      <c r="C2944" s="8">
        <v>7852.2998046875</v>
      </c>
      <c r="D2944" s="8">
        <v>-4273.5361328125</v>
      </c>
      <c r="E2944" s="8">
        <v>-150.589553833008</v>
      </c>
    </row>
    <row r="2945" spans="1:5" ht="12.75">
      <c r="A2945" s="7">
        <v>42460.6875</v>
      </c>
      <c r="B2945" s="8">
        <v>2411.70068359375</v>
      </c>
      <c r="C2945" s="8">
        <v>7815.7734375</v>
      </c>
      <c r="D2945" s="8">
        <v>-4273.5361328125</v>
      </c>
      <c r="E2945" s="8">
        <v>-268.535064697266</v>
      </c>
    </row>
    <row r="2946" spans="1:5" ht="12.75">
      <c r="A2946" s="7">
        <v>42460.697916666664</v>
      </c>
      <c r="B2946" s="8">
        <v>2346.84326171875</v>
      </c>
      <c r="C2946" s="8">
        <v>7792.16015625</v>
      </c>
      <c r="D2946" s="8">
        <v>-4273.5361328125</v>
      </c>
      <c r="E2946" s="8">
        <v>-330.454132080078</v>
      </c>
    </row>
    <row r="2947" spans="1:5" ht="12.75">
      <c r="A2947" s="7">
        <v>42460.70833333333</v>
      </c>
      <c r="B2947" s="8">
        <v>2420.2265625</v>
      </c>
      <c r="C2947" s="8">
        <v>7796.93994140625</v>
      </c>
      <c r="D2947" s="8">
        <v>-4273.5361328125</v>
      </c>
      <c r="E2947" s="8">
        <v>-290.865936279297</v>
      </c>
    </row>
    <row r="2948" spans="1:5" ht="12.75">
      <c r="A2948" s="7">
        <v>42460.71875</v>
      </c>
      <c r="B2948" s="8">
        <v>2913.28833007813</v>
      </c>
      <c r="C2948" s="8">
        <v>7809.45361328125</v>
      </c>
      <c r="D2948" s="8">
        <v>-4273.5361328125</v>
      </c>
      <c r="E2948" s="8">
        <v>-40.3948860168457</v>
      </c>
    </row>
    <row r="2949" spans="1:5" ht="12.75">
      <c r="A2949" s="7">
        <v>42460.729166666664</v>
      </c>
      <c r="B2949" s="8">
        <v>3100.05493164063</v>
      </c>
      <c r="C2949" s="8">
        <v>7881.02685546875</v>
      </c>
      <c r="D2949" s="8">
        <v>-4273.5361328125</v>
      </c>
      <c r="E2949" s="8">
        <v>-79.4783554077148</v>
      </c>
    </row>
    <row r="2950" spans="1:5" ht="12.75">
      <c r="A2950" s="7">
        <v>42460.73958333333</v>
      </c>
      <c r="B2950" s="8">
        <v>3092.193359375</v>
      </c>
      <c r="C2950" s="8">
        <v>7839.33349609375</v>
      </c>
      <c r="D2950" s="8">
        <v>-4273.5361328125</v>
      </c>
      <c r="E2950" s="8">
        <v>-345.127655029297</v>
      </c>
    </row>
    <row r="2951" spans="1:5" ht="12.75">
      <c r="A2951" s="7">
        <v>42460.75</v>
      </c>
      <c r="B2951" s="8">
        <v>3458.14331054688</v>
      </c>
      <c r="C2951" s="8">
        <v>7823.64013671875</v>
      </c>
      <c r="D2951" s="8">
        <v>-4273.5361328125</v>
      </c>
      <c r="E2951" s="8">
        <v>-243.024017333984</v>
      </c>
    </row>
    <row r="2952" spans="1:5" ht="12.75">
      <c r="A2952" s="7">
        <v>42460.760416666664</v>
      </c>
      <c r="B2952" s="8">
        <v>4744.103515625</v>
      </c>
      <c r="C2952" s="8">
        <v>7783.71337890625</v>
      </c>
      <c r="D2952" s="8">
        <v>-4273.5361328125</v>
      </c>
      <c r="E2952" s="8">
        <v>-449.241516113281</v>
      </c>
    </row>
    <row r="2953" spans="1:5" ht="12.75">
      <c r="A2953" s="7">
        <v>42460.77083333333</v>
      </c>
      <c r="B2953" s="8">
        <v>5316.39013671875</v>
      </c>
      <c r="C2953" s="8">
        <v>7752.60009765625</v>
      </c>
      <c r="D2953" s="8">
        <v>-4225.69970703125</v>
      </c>
      <c r="E2953" s="8">
        <v>-324.517028808594</v>
      </c>
    </row>
    <row r="2954" spans="1:5" ht="12.75">
      <c r="A2954" s="7">
        <v>42460.78125</v>
      </c>
      <c r="B2954" s="8">
        <v>5442.00146484375</v>
      </c>
      <c r="C2954" s="8">
        <v>7725.16015625</v>
      </c>
      <c r="D2954" s="8">
        <v>-4101.45361328125</v>
      </c>
      <c r="E2954" s="8">
        <v>-321.908630371094</v>
      </c>
    </row>
    <row r="2955" spans="1:5" ht="12.75">
      <c r="A2955" s="7">
        <v>42460.791666666664</v>
      </c>
      <c r="B2955" s="8">
        <v>5435.62158203125</v>
      </c>
      <c r="C2955" s="8">
        <v>7723.8935546875</v>
      </c>
      <c r="D2955" s="8">
        <v>-4073.56982421875</v>
      </c>
      <c r="E2955" s="8">
        <v>-445.864410400391</v>
      </c>
    </row>
    <row r="2956" spans="1:5" ht="12.75">
      <c r="A2956" s="7">
        <v>42460.80208333333</v>
      </c>
      <c r="B2956" s="8">
        <v>5527.06494140625</v>
      </c>
      <c r="C2956" s="8">
        <v>7612.02685546875</v>
      </c>
      <c r="D2956" s="8">
        <v>-3980.81201171875</v>
      </c>
      <c r="E2956" s="8">
        <v>-744.61328125</v>
      </c>
    </row>
    <row r="2957" spans="1:5" ht="12.75">
      <c r="A2957" s="7">
        <v>42460.8125</v>
      </c>
      <c r="B2957" s="8">
        <v>5506.96826171875</v>
      </c>
      <c r="C2957" s="8">
        <v>7619.419921875</v>
      </c>
      <c r="D2957" s="8">
        <v>-3936.30004882813</v>
      </c>
      <c r="E2957" s="8">
        <v>-1023.47296142578</v>
      </c>
    </row>
    <row r="2958" spans="1:5" ht="12.75">
      <c r="A2958" s="7">
        <v>42460.822916666664</v>
      </c>
      <c r="B2958" s="8">
        <v>5644.17333984375</v>
      </c>
      <c r="C2958" s="8">
        <v>7643.10009765625</v>
      </c>
      <c r="D2958" s="8">
        <v>-3863.73681640625</v>
      </c>
      <c r="E2958" s="8">
        <v>-820.292236328125</v>
      </c>
    </row>
    <row r="2959" spans="1:5" ht="12.75">
      <c r="A2959" s="7">
        <v>42460.83333333333</v>
      </c>
      <c r="B2959" s="8">
        <v>5766.2900390625</v>
      </c>
      <c r="C2959" s="8">
        <v>7656.853515625</v>
      </c>
      <c r="D2959" s="8">
        <v>-3824.96533203125</v>
      </c>
      <c r="E2959" s="8">
        <v>-783.025695800781</v>
      </c>
    </row>
    <row r="2960" spans="1:5" ht="12.75">
      <c r="A2960" s="7">
        <v>42460.84375</v>
      </c>
      <c r="B2960" s="8">
        <v>5801.73583984375</v>
      </c>
      <c r="C2960" s="8">
        <v>7670.6865234375</v>
      </c>
      <c r="D2960" s="8">
        <v>-3932.54077148438</v>
      </c>
      <c r="E2960" s="8">
        <v>-861.38427734375</v>
      </c>
    </row>
    <row r="2961" spans="1:5" ht="12.75">
      <c r="A2961" s="7">
        <v>42460.854166666664</v>
      </c>
      <c r="B2961" s="8">
        <v>5750.728515625</v>
      </c>
      <c r="C2961" s="8">
        <v>7650.81982421875</v>
      </c>
      <c r="D2961" s="8">
        <v>-3906.46875</v>
      </c>
      <c r="E2961" s="8">
        <v>-810.500122070313</v>
      </c>
    </row>
    <row r="2962" spans="1:5" ht="12.75">
      <c r="A2962" s="7">
        <v>42460.86458333333</v>
      </c>
      <c r="B2962" s="8">
        <v>5618.41455078125</v>
      </c>
      <c r="C2962" s="8">
        <v>7653.40673828125</v>
      </c>
      <c r="D2962" s="8">
        <v>-3966.87817382813</v>
      </c>
      <c r="E2962" s="8">
        <v>-855.797485351563</v>
      </c>
    </row>
    <row r="2963" spans="1:5" ht="12.75">
      <c r="A2963" s="7">
        <v>42460.875</v>
      </c>
      <c r="B2963" s="8">
        <v>5628.01318359375</v>
      </c>
      <c r="C2963" s="8">
        <v>7670.70703125</v>
      </c>
      <c r="D2963" s="8">
        <v>-3962.25366210938</v>
      </c>
      <c r="E2963" s="8">
        <v>-631.500366210938</v>
      </c>
    </row>
    <row r="2964" spans="1:5" ht="12.75">
      <c r="A2964" s="7">
        <v>42460.885416666664</v>
      </c>
      <c r="B2964" s="8">
        <v>5784.546875</v>
      </c>
      <c r="C2964" s="8">
        <v>7711.31982421875</v>
      </c>
      <c r="D2964" s="8">
        <v>-3976.216796875</v>
      </c>
      <c r="E2964" s="8">
        <v>-421.393920898438</v>
      </c>
    </row>
    <row r="2965" spans="1:5" ht="12.75">
      <c r="A2965" s="7">
        <v>42460.89583333333</v>
      </c>
      <c r="B2965" s="8">
        <v>5770.8818359375</v>
      </c>
      <c r="C2965" s="8">
        <v>7747.693359375</v>
      </c>
      <c r="D2965" s="8">
        <v>-4139.49169921875</v>
      </c>
      <c r="E2965" s="8">
        <v>-428.690246582031</v>
      </c>
    </row>
    <row r="2966" spans="1:5" ht="12.75">
      <c r="A2966" s="7">
        <v>42460.90625</v>
      </c>
      <c r="B2966" s="8">
        <v>5852.19189453125</v>
      </c>
      <c r="C2966" s="8">
        <v>7725.90673828125</v>
      </c>
      <c r="D2966" s="8">
        <v>-4151.1357421875</v>
      </c>
      <c r="E2966" s="8">
        <v>-378.381408691406</v>
      </c>
    </row>
    <row r="2967" spans="1:5" ht="12.75">
      <c r="A2967" s="7">
        <v>42460.916666666664</v>
      </c>
      <c r="B2967" s="8">
        <v>5663.396484375</v>
      </c>
      <c r="C2967" s="8">
        <v>7764.52001953125</v>
      </c>
      <c r="D2967" s="8">
        <v>-4250.0830078125</v>
      </c>
      <c r="E2967" s="8">
        <v>-445.962921142578</v>
      </c>
    </row>
    <row r="2968" spans="1:5" ht="12.75">
      <c r="A2968" s="7">
        <v>42460.92708333333</v>
      </c>
      <c r="B2968" s="8">
        <v>5397.70849609375</v>
      </c>
      <c r="C2968" s="8">
        <v>7833.033203125</v>
      </c>
      <c r="D2968" s="8">
        <v>-4275</v>
      </c>
      <c r="E2968" s="8">
        <v>-629.414123535156</v>
      </c>
    </row>
    <row r="2969" spans="1:5" ht="12.75">
      <c r="A2969" s="7">
        <v>42460.9375</v>
      </c>
      <c r="B2969" s="8">
        <v>5275.2333984375</v>
      </c>
      <c r="C2969" s="8">
        <v>7867.62646484375</v>
      </c>
      <c r="D2969" s="8">
        <v>-4275</v>
      </c>
      <c r="E2969" s="8">
        <v>-648.690368652344</v>
      </c>
    </row>
    <row r="2970" spans="1:5" ht="12.75">
      <c r="A2970" s="7">
        <v>42460.947916666664</v>
      </c>
      <c r="B2970" s="8">
        <v>5311.39990234375</v>
      </c>
      <c r="C2970" s="8">
        <v>7829.55322265625</v>
      </c>
      <c r="D2970" s="8">
        <v>-4275</v>
      </c>
      <c r="E2970" s="8">
        <v>-573.930603027344</v>
      </c>
    </row>
    <row r="2971" spans="1:5" ht="12.75">
      <c r="A2971" s="7">
        <v>42460.95833333333</v>
      </c>
      <c r="B2971" s="8">
        <v>5224.5380859375</v>
      </c>
      <c r="C2971" s="8">
        <v>7741.06005859375</v>
      </c>
      <c r="D2971" s="8">
        <v>-4275</v>
      </c>
      <c r="E2971" s="8">
        <v>-525.130065917969</v>
      </c>
    </row>
    <row r="2972" spans="1:5" ht="12.75">
      <c r="A2972" s="7">
        <v>42460.96875</v>
      </c>
      <c r="B2972" s="8">
        <v>5192.796875</v>
      </c>
      <c r="C2972" s="8">
        <v>7684.56689453125</v>
      </c>
      <c r="D2972" s="8">
        <v>-4275</v>
      </c>
      <c r="E2972" s="8">
        <v>-590.428833007813</v>
      </c>
    </row>
    <row r="2973" spans="1:5" ht="12.75">
      <c r="A2973" s="7">
        <v>42460.979166666664</v>
      </c>
      <c r="B2973" s="8">
        <v>5164.00146484375</v>
      </c>
      <c r="C2973" s="8">
        <v>7664.75341796875</v>
      </c>
      <c r="D2973" s="8">
        <v>-4275</v>
      </c>
      <c r="E2973" s="8">
        <v>-528.786010742188</v>
      </c>
    </row>
    <row r="2974" spans="1:5" ht="12.75">
      <c r="A2974" s="7">
        <v>42460.98958333333</v>
      </c>
      <c r="B2974" s="8">
        <v>5317.40234375</v>
      </c>
      <c r="C2974" s="8">
        <v>7704.533203125</v>
      </c>
      <c r="D2974" s="8">
        <v>-4275</v>
      </c>
      <c r="E2974" s="8">
        <v>-555.036560058594</v>
      </c>
    </row>
    <row r="2975" spans="1:5" ht="12.75">
      <c r="A2975" s="7">
        <v>42461</v>
      </c>
      <c r="B2975" s="8">
        <v>4800.875</v>
      </c>
      <c r="C2975" s="8">
        <v>7738.17333984375</v>
      </c>
      <c r="D2975" s="8">
        <v>-4275</v>
      </c>
      <c r="E2975" s="8">
        <v>-492.523590087891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"/>
  </sheetViews>
  <sheetFormatPr defaultColWidth="9.140625" defaultRowHeight="12.75"/>
  <cols>
    <col min="1" max="1" width="152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 t="s">
        <v>5</v>
      </c>
    </row>
    <row r="7" ht="12.75">
      <c r="A7" s="2" t="s">
        <v>6</v>
      </c>
    </row>
    <row r="8" ht="12.75">
      <c r="A8" s="2"/>
    </row>
    <row r="9" ht="12.75">
      <c r="A9" s="3" t="s">
        <v>7</v>
      </c>
    </row>
    <row r="10" ht="12.75">
      <c r="A10" s="3" t="s">
        <v>8</v>
      </c>
    </row>
    <row r="11" ht="12.75">
      <c r="A11" s="3" t="s">
        <v>9</v>
      </c>
    </row>
    <row r="12" ht="12.75">
      <c r="A12" s="3" t="s">
        <v>10</v>
      </c>
    </row>
    <row r="13" ht="12.75">
      <c r="A13" s="4" t="s">
        <v>11</v>
      </c>
    </row>
    <row r="14" ht="12.75">
      <c r="A14" s="5" t="s">
        <v>12</v>
      </c>
    </row>
    <row r="15" ht="12.75">
      <c r="A15" s="5" t="s">
        <v>13</v>
      </c>
    </row>
    <row r="16" ht="12.75">
      <c r="A16" s="4" t="s">
        <v>14</v>
      </c>
    </row>
    <row r="17" ht="12.75">
      <c r="A17" s="4" t="s">
        <v>15</v>
      </c>
    </row>
    <row r="18" ht="12.75">
      <c r="A18" s="2" t="s">
        <v>16</v>
      </c>
    </row>
    <row r="19" ht="12.75">
      <c r="A19" s="4" t="s">
        <v>11</v>
      </c>
    </row>
    <row r="20" ht="12.75">
      <c r="A20" s="5" t="s">
        <v>12</v>
      </c>
    </row>
    <row r="21" ht="12.75">
      <c r="A21" s="5" t="s">
        <v>13</v>
      </c>
    </row>
    <row r="22" ht="12.75">
      <c r="A22" s="4" t="s">
        <v>14</v>
      </c>
    </row>
    <row r="23" ht="12.75">
      <c r="A23" s="4" t="s">
        <v>15</v>
      </c>
    </row>
    <row r="24" ht="12.75">
      <c r="A24" s="2" t="s">
        <v>16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