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<sst xmlns="http://schemas.openxmlformats.org/spreadsheetml/2006/main" count="30" uniqueCount="23">
  <si>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AC+DC Intertie Availability and Utilization</t>
  </si>
  <si>
    <t>Actual Loadings and SOLs:  09/01/16 - 10/01/16 (30 Days)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</si>
  <si>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</si>
  <si>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</si>
  <si>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</si>
  <si>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/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</si>
  <si>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</si>
  <si>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</si>
  <si>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</si>
  <si>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</si>
  <si>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(Loop Flow: COI + SPP PATH 66)</t>
  </si>
  <si>
    <t>Actual Averages, All Hours: 4754. Heavy Hours Only: 5177. Light Hours Only: 4230.</t>
  </si>
  <si>
    <t xml:space="preserve">       Average Hourly CAPACITY AVAILABILITY (north-south only). SOL / Rated Capacity (7900)</t>
  </si>
  <si>
    <t>All hours: 89.40 % Heavy hours only: 89.19 % Light hours only 89.66 %</t>
  </si>
  <si>
    <t xml:space="preserve">       Average Hourly CAPACITY USAGE (north-south only).  Actual / SOL</t>
  </si>
  <si>
    <t>All hours: 67.43 % Heavy hours only: 73.49 % Light hours only 59.87 %</t>
  </si>
  <si>
    <t>BPA Technical Operations/TOT-OpInfo@bpa.gov/Oct 01, 2016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</si>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</sst>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36249991"/>
        <c:axId val="7439176"/>
      </c:lineChart>
      <c:catAx>
        <c:axId val="362499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39176"/>
        <c:crosses val="autoZero"/>
        <c:auto val="0"/>
        <c:lblOffset val="100"/>
        <c:tickLblSkip val="192"/>
        <c:tickMarkSkip val="96"/>
        <c:noMultiLvlLbl val="0"/>
      </c:catAx>
      <c:valAx>
        <c:axId val="74391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249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4754
 Heavy Hours Only: 5177
 Light Hours Only:   4230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1:5" ht="60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ht="12.75">
      <c r="A4" s="7">
        <v>42614.010416666664</v>
      </c>
      <c r="B4" s="8">
        <v>4752.267578125</v>
      </c>
      <c r="C4" s="8">
        <v>7900</v>
      </c>
      <c r="D4" s="8">
        <v>-4275</v>
      </c>
      <c r="E4" s="8">
        <v>-455.034057617188</v>
      </c>
    </row>
    <row r="5" spans="1:5" ht="12.75">
      <c r="A5" s="7">
        <v>42614.02083333333</v>
      </c>
      <c r="B5" s="8">
        <v>4655.91943359375</v>
      </c>
      <c r="C5" s="8">
        <v>7900</v>
      </c>
      <c r="D5" s="8">
        <v>-4275</v>
      </c>
      <c r="E5" s="8">
        <v>-616.386779785156</v>
      </c>
    </row>
    <row r="6" spans="1:5" ht="12.75">
      <c r="A6" s="7">
        <v>42614.03125</v>
      </c>
      <c r="B6" s="8">
        <v>4693.615234375</v>
      </c>
      <c r="C6" s="8">
        <v>7900</v>
      </c>
      <c r="D6" s="8">
        <v>-4275</v>
      </c>
      <c r="E6" s="8">
        <v>-581.840881347656</v>
      </c>
    </row>
    <row r="7" spans="1:5" ht="12.75">
      <c r="A7" s="7">
        <v>42614.041666666664</v>
      </c>
      <c r="B7" s="8">
        <v>4627.5966796875</v>
      </c>
      <c r="C7" s="8">
        <v>7900</v>
      </c>
      <c r="D7" s="8">
        <v>-4275</v>
      </c>
      <c r="E7" s="8">
        <v>-519.951110839844</v>
      </c>
    </row>
    <row r="8" spans="1:5" ht="12.75">
      <c r="A8" s="7">
        <v>42614.05208333333</v>
      </c>
      <c r="B8" s="8">
        <v>4237.5517578125</v>
      </c>
      <c r="C8" s="8">
        <v>7900</v>
      </c>
      <c r="D8" s="8">
        <v>-4275</v>
      </c>
      <c r="E8" s="8">
        <v>-506.879669189453</v>
      </c>
    </row>
    <row r="9" spans="1:5" ht="12.75">
      <c r="A9" s="7">
        <v>42614.0625</v>
      </c>
      <c r="B9" s="8">
        <v>4078.544921875</v>
      </c>
      <c r="C9" s="8">
        <v>7900</v>
      </c>
      <c r="D9" s="8">
        <v>-4275</v>
      </c>
      <c r="E9" s="8">
        <v>-504.025329589844</v>
      </c>
    </row>
    <row r="10" spans="1:5" ht="12.75">
      <c r="A10" s="7">
        <v>42614.072916666664</v>
      </c>
      <c r="B10" s="8">
        <v>4061.2333984375</v>
      </c>
      <c r="C10" s="8">
        <v>7900</v>
      </c>
      <c r="D10" s="8">
        <v>-4275</v>
      </c>
      <c r="E10" s="8">
        <v>-650.463195800781</v>
      </c>
    </row>
    <row r="11" spans="1:5" ht="12.75">
      <c r="A11" s="7">
        <v>42614.08333333333</v>
      </c>
      <c r="B11" s="8">
        <v>4043.30517578125</v>
      </c>
      <c r="C11" s="8">
        <v>5940</v>
      </c>
      <c r="D11" s="8">
        <v>-4275</v>
      </c>
      <c r="E11" s="8">
        <v>-542.554443359375</v>
      </c>
    </row>
    <row r="12" spans="1:5" ht="12.75">
      <c r="A12" s="7">
        <v>42614.09375</v>
      </c>
      <c r="B12" s="8">
        <v>4024.7421875</v>
      </c>
      <c r="C12" s="8">
        <v>5800</v>
      </c>
      <c r="D12" s="8">
        <v>-4275</v>
      </c>
      <c r="E12" s="8">
        <v>-579.78564453125</v>
      </c>
    </row>
    <row r="13" spans="1:5" ht="12.75">
      <c r="A13" s="7">
        <v>42614.104166666664</v>
      </c>
      <c r="B13" s="8">
        <v>4137.6708984375</v>
      </c>
      <c r="C13" s="8">
        <v>5800</v>
      </c>
      <c r="D13" s="8">
        <v>-4275</v>
      </c>
      <c r="E13" s="8">
        <v>-554.864074707031</v>
      </c>
    </row>
    <row r="14" spans="1:5" ht="12.75">
      <c r="A14" s="7">
        <v>42614.11458333333</v>
      </c>
      <c r="B14" s="8">
        <v>4199.10888671875</v>
      </c>
      <c r="C14" s="8">
        <v>5800</v>
      </c>
      <c r="D14" s="8">
        <v>-4275</v>
      </c>
      <c r="E14" s="8">
        <v>-414.892822265625</v>
      </c>
    </row>
    <row r="15" spans="1:5" ht="12.75">
      <c r="A15" s="7">
        <v>42614.125</v>
      </c>
      <c r="B15" s="8">
        <v>4149.97265625</v>
      </c>
      <c r="C15" s="8">
        <v>5800</v>
      </c>
      <c r="D15" s="8">
        <v>-4275</v>
      </c>
      <c r="E15" s="8">
        <v>-483.088745117188</v>
      </c>
    </row>
    <row r="16" spans="1:5" ht="12.75">
      <c r="A16" s="7">
        <v>42614.135416666664</v>
      </c>
      <c r="B16" s="8">
        <v>4151.9833984375</v>
      </c>
      <c r="C16" s="8">
        <v>5800</v>
      </c>
      <c r="D16" s="8">
        <v>-4275</v>
      </c>
      <c r="E16" s="8">
        <v>-488.029449462891</v>
      </c>
    </row>
    <row r="17" spans="1:5" ht="12.75">
      <c r="A17" s="7">
        <v>42614.14583333333</v>
      </c>
      <c r="B17" s="8">
        <v>4185.306640625</v>
      </c>
      <c r="C17" s="8">
        <v>5800</v>
      </c>
      <c r="D17" s="8">
        <v>-4275</v>
      </c>
      <c r="E17" s="8">
        <v>-517.301635742188</v>
      </c>
    </row>
    <row r="18" spans="1:5" ht="12.75">
      <c r="A18" s="7">
        <v>42614.15625</v>
      </c>
      <c r="B18" s="8">
        <v>4073.943359375</v>
      </c>
      <c r="C18" s="8">
        <v>5800</v>
      </c>
      <c r="D18" s="8">
        <v>-4275</v>
      </c>
      <c r="E18" s="8">
        <v>-501.952880859375</v>
      </c>
    </row>
    <row r="19" spans="1:5" ht="12.75">
      <c r="A19" s="7">
        <v>42614.166666666664</v>
      </c>
      <c r="B19" s="8">
        <v>4089.95654296875</v>
      </c>
      <c r="C19" s="8">
        <v>5800</v>
      </c>
      <c r="D19" s="8">
        <v>-4275</v>
      </c>
      <c r="E19" s="8">
        <v>-571.253112792969</v>
      </c>
    </row>
    <row r="20" spans="1:5" ht="12.75">
      <c r="A20" s="7">
        <v>42614.17708333333</v>
      </c>
      <c r="B20" s="8">
        <v>4174.46484375</v>
      </c>
      <c r="C20" s="8">
        <v>5800</v>
      </c>
      <c r="D20" s="8">
        <v>-4275</v>
      </c>
      <c r="E20" s="8">
        <v>-389.940246582031</v>
      </c>
    </row>
    <row r="21" spans="1:5" ht="12.75">
      <c r="A21" s="7">
        <v>42614.1875</v>
      </c>
      <c r="B21" s="8">
        <v>4116.4697265625</v>
      </c>
      <c r="C21" s="8">
        <v>5800</v>
      </c>
      <c r="D21" s="8">
        <v>-4275</v>
      </c>
      <c r="E21" s="8">
        <v>-480.531158447266</v>
      </c>
    </row>
    <row r="22" spans="1:5" ht="12.75">
      <c r="A22" s="7">
        <v>42614.197916666664</v>
      </c>
      <c r="B22" s="8">
        <v>4099.9228515625</v>
      </c>
      <c r="C22" s="8">
        <v>5800</v>
      </c>
      <c r="D22" s="8">
        <v>-4275</v>
      </c>
      <c r="E22" s="8">
        <v>-609.061401367188</v>
      </c>
    </row>
    <row r="23" spans="1:5" ht="12.75">
      <c r="A23" s="7">
        <v>42614.20833333333</v>
      </c>
      <c r="B23" s="8">
        <v>4108.2548828125</v>
      </c>
      <c r="C23" s="8">
        <v>5800</v>
      </c>
      <c r="D23" s="8">
        <v>-4275</v>
      </c>
      <c r="E23" s="8">
        <v>-420.449127197266</v>
      </c>
    </row>
    <row r="24" spans="1:5" ht="12.75">
      <c r="A24" s="7">
        <v>42614.21875</v>
      </c>
      <c r="B24" s="8">
        <v>4323.625</v>
      </c>
      <c r="C24" s="8">
        <v>5800</v>
      </c>
      <c r="D24" s="8">
        <v>-4275</v>
      </c>
      <c r="E24" s="8">
        <v>-323.979736328125</v>
      </c>
    </row>
    <row r="25" spans="1:5" ht="12.75">
      <c r="A25" s="7">
        <v>42614.229166666664</v>
      </c>
      <c r="B25" s="8">
        <v>4173.6982421875</v>
      </c>
      <c r="C25" s="8">
        <v>5800</v>
      </c>
      <c r="D25" s="8">
        <v>-4275</v>
      </c>
      <c r="E25" s="8">
        <v>-475.727691650391</v>
      </c>
    </row>
    <row r="26" spans="1:5" ht="12.75">
      <c r="A26" s="7">
        <v>42614.23958333333</v>
      </c>
      <c r="B26" s="8">
        <v>4005.26342773438</v>
      </c>
      <c r="C26" s="8">
        <v>7900</v>
      </c>
      <c r="D26" s="8">
        <v>-4275</v>
      </c>
      <c r="E26" s="8">
        <v>-610.395874023438</v>
      </c>
    </row>
    <row r="27" spans="1:5" ht="12.75">
      <c r="A27" s="7">
        <v>42614.25</v>
      </c>
      <c r="B27" s="8">
        <v>4094.53002929688</v>
      </c>
      <c r="C27" s="8">
        <v>7900</v>
      </c>
      <c r="D27" s="8">
        <v>-4275</v>
      </c>
      <c r="E27" s="8">
        <v>-656.363220214844</v>
      </c>
    </row>
    <row r="28" spans="1:5" ht="12.75">
      <c r="A28" s="7">
        <v>42614.260416666664</v>
      </c>
      <c r="B28" s="8">
        <v>5099.134765625</v>
      </c>
      <c r="C28" s="8">
        <v>7900</v>
      </c>
      <c r="D28" s="8">
        <v>-4275</v>
      </c>
      <c r="E28" s="8">
        <v>-377.345764160156</v>
      </c>
    </row>
    <row r="29" spans="1:5" ht="12.75">
      <c r="A29" s="7">
        <v>42614.27083333333</v>
      </c>
      <c r="B29" s="8">
        <v>5291.96826171875</v>
      </c>
      <c r="C29" s="8">
        <v>7900</v>
      </c>
      <c r="D29" s="8">
        <v>-4275</v>
      </c>
      <c r="E29" s="8">
        <v>-370.485412597656</v>
      </c>
    </row>
    <row r="30" spans="1:5" ht="12.75">
      <c r="A30" s="7">
        <v>42614.28125</v>
      </c>
      <c r="B30" s="8">
        <v>5084.66015625</v>
      </c>
      <c r="C30" s="8">
        <v>7900</v>
      </c>
      <c r="D30" s="8">
        <v>-4275</v>
      </c>
      <c r="E30" s="8">
        <v>-507.710388183594</v>
      </c>
    </row>
    <row r="31" spans="1:5" ht="12.75">
      <c r="A31" s="7">
        <v>42614.291666666664</v>
      </c>
      <c r="B31" s="8">
        <v>5007.6484375</v>
      </c>
      <c r="C31" s="8">
        <v>7900</v>
      </c>
      <c r="D31" s="8">
        <v>-4275</v>
      </c>
      <c r="E31" s="8">
        <v>-607.070739746094</v>
      </c>
    </row>
    <row r="32" spans="1:5" ht="12.75">
      <c r="A32" s="7">
        <v>42614.30208333333</v>
      </c>
      <c r="B32" s="8">
        <v>5265.68505859375</v>
      </c>
      <c r="C32" s="8">
        <v>7900</v>
      </c>
      <c r="D32" s="8">
        <v>-4275</v>
      </c>
      <c r="E32" s="8">
        <v>-462.452972412109</v>
      </c>
    </row>
    <row r="33" spans="1:5" ht="12.75">
      <c r="A33" s="7">
        <v>42614.3125</v>
      </c>
      <c r="B33" s="8">
        <v>5148.38330078125</v>
      </c>
      <c r="C33" s="8">
        <v>7900</v>
      </c>
      <c r="D33" s="8">
        <v>-4275</v>
      </c>
      <c r="E33" s="8">
        <v>-410.636047363281</v>
      </c>
    </row>
    <row r="34" spans="1:5" ht="12.75">
      <c r="A34" s="7">
        <v>42614.322916666664</v>
      </c>
      <c r="B34" s="8">
        <v>4996.9638671875</v>
      </c>
      <c r="C34" s="8">
        <v>7900</v>
      </c>
      <c r="D34" s="8">
        <v>-4275</v>
      </c>
      <c r="E34" s="8">
        <v>-490.410186767578</v>
      </c>
    </row>
    <row r="35" spans="1:5" ht="12.75">
      <c r="A35" s="7">
        <v>42614.33333333333</v>
      </c>
      <c r="B35" s="8">
        <v>4898.39404296875</v>
      </c>
      <c r="C35" s="8">
        <v>7900</v>
      </c>
      <c r="D35" s="8">
        <v>-4275</v>
      </c>
      <c r="E35" s="8">
        <v>-559.751892089844</v>
      </c>
    </row>
    <row r="36" spans="1:5" ht="12.75">
      <c r="A36" s="7">
        <v>42614.34375</v>
      </c>
      <c r="B36" s="8">
        <v>4791.27001953125</v>
      </c>
      <c r="C36" s="8">
        <v>7900</v>
      </c>
      <c r="D36" s="8">
        <v>-4275</v>
      </c>
      <c r="E36" s="8">
        <v>-287.557922363281</v>
      </c>
    </row>
    <row r="37" spans="1:5" ht="12.75">
      <c r="A37" s="7">
        <v>42614.354166666664</v>
      </c>
      <c r="B37" s="8">
        <v>4712.2431640625</v>
      </c>
      <c r="C37" s="8">
        <v>7900</v>
      </c>
      <c r="D37" s="8">
        <v>-4275</v>
      </c>
      <c r="E37" s="8">
        <v>-298.230163574219</v>
      </c>
    </row>
    <row r="38" spans="1:5" ht="12.75">
      <c r="A38" s="7">
        <v>42614.36458333333</v>
      </c>
      <c r="B38" s="8">
        <v>4629.7998046875</v>
      </c>
      <c r="C38" s="8">
        <v>7900</v>
      </c>
      <c r="D38" s="8">
        <v>-4275</v>
      </c>
      <c r="E38" s="8">
        <v>-372.9638671875</v>
      </c>
    </row>
    <row r="39" spans="1:5" ht="12.75">
      <c r="A39" s="7">
        <v>42614.375</v>
      </c>
      <c r="B39" s="8">
        <v>4621.56982421875</v>
      </c>
      <c r="C39" s="8">
        <v>7900</v>
      </c>
      <c r="D39" s="8">
        <v>-4275</v>
      </c>
      <c r="E39" s="8">
        <v>-354.30908203125</v>
      </c>
    </row>
    <row r="40" spans="1:5" ht="12.75">
      <c r="A40" s="7">
        <v>42614.385416666664</v>
      </c>
      <c r="B40" s="8">
        <v>4861.61181640625</v>
      </c>
      <c r="C40" s="8">
        <v>7900</v>
      </c>
      <c r="D40" s="8">
        <v>-4275</v>
      </c>
      <c r="E40" s="8">
        <v>-243.11848449707</v>
      </c>
    </row>
    <row r="41" spans="1:5" ht="12.75">
      <c r="A41" s="7">
        <v>42614.39583333333</v>
      </c>
      <c r="B41" s="8">
        <v>4890.056640625</v>
      </c>
      <c r="C41" s="8">
        <v>7900</v>
      </c>
      <c r="D41" s="8">
        <v>-4275</v>
      </c>
      <c r="E41" s="8">
        <v>-223.898147583008</v>
      </c>
    </row>
    <row r="42" spans="1:5" ht="12.75">
      <c r="A42" s="7">
        <v>42614.40625</v>
      </c>
      <c r="B42" s="8">
        <v>4809.9150390625</v>
      </c>
      <c r="C42" s="8">
        <v>7900</v>
      </c>
      <c r="D42" s="8">
        <v>-4275</v>
      </c>
      <c r="E42" s="8">
        <v>-240.294876098633</v>
      </c>
    </row>
    <row r="43" spans="1:5" ht="12.75">
      <c r="A43" s="7">
        <v>42614.416666666664</v>
      </c>
      <c r="B43" s="8">
        <v>4652.966796875</v>
      </c>
      <c r="C43" s="8">
        <v>7900</v>
      </c>
      <c r="D43" s="8">
        <v>-4275</v>
      </c>
      <c r="E43" s="8">
        <v>-317.796813964844</v>
      </c>
    </row>
    <row r="44" spans="1:5" ht="12.75">
      <c r="A44" s="7">
        <v>42614.42708333333</v>
      </c>
      <c r="B44" s="8">
        <v>4319.80322265625</v>
      </c>
      <c r="C44" s="8">
        <v>7900</v>
      </c>
      <c r="D44" s="8">
        <v>-4275</v>
      </c>
      <c r="E44" s="8">
        <v>-298.284393310547</v>
      </c>
    </row>
    <row r="45" spans="1:5" ht="12.75">
      <c r="A45" s="7">
        <v>42614.4375</v>
      </c>
      <c r="B45" s="8">
        <v>4310.31005859375</v>
      </c>
      <c r="C45" s="8">
        <v>7900</v>
      </c>
      <c r="D45" s="8">
        <v>-4275</v>
      </c>
      <c r="E45" s="8">
        <v>-212.635269165039</v>
      </c>
    </row>
    <row r="46" spans="1:5" ht="12.75">
      <c r="A46" s="7">
        <v>42614.447916666664</v>
      </c>
      <c r="B46" s="8">
        <v>4264.02734375</v>
      </c>
      <c r="C46" s="8">
        <v>7900</v>
      </c>
      <c r="D46" s="8">
        <v>-4275</v>
      </c>
      <c r="E46" s="8">
        <v>-224.30712890625</v>
      </c>
    </row>
    <row r="47" spans="1:5" ht="12.75">
      <c r="A47" s="7">
        <v>42614.45833333333</v>
      </c>
      <c r="B47" s="8">
        <v>4478.1015625</v>
      </c>
      <c r="C47" s="8">
        <v>7900</v>
      </c>
      <c r="D47" s="8">
        <v>-4275</v>
      </c>
      <c r="E47" s="8">
        <v>-114.329597473145</v>
      </c>
    </row>
    <row r="48" spans="1:5" ht="12.75">
      <c r="A48" s="7">
        <v>42614.46875</v>
      </c>
      <c r="B48" s="8">
        <v>5000.5498046875</v>
      </c>
      <c r="C48" s="8">
        <v>7900</v>
      </c>
      <c r="D48" s="8">
        <v>-4275</v>
      </c>
      <c r="E48" s="8">
        <v>54.2781867980957</v>
      </c>
    </row>
    <row r="49" spans="1:5" ht="12.75">
      <c r="A49" s="7">
        <v>42614.479166666664</v>
      </c>
      <c r="B49" s="8">
        <v>5245.82763671875</v>
      </c>
      <c r="C49" s="8">
        <v>7900</v>
      </c>
      <c r="D49" s="8">
        <v>-4275</v>
      </c>
      <c r="E49" s="8">
        <v>20.0428562164307</v>
      </c>
    </row>
    <row r="50" spans="1:5" ht="12.75">
      <c r="A50" s="7">
        <v>42614.48958333333</v>
      </c>
      <c r="B50" s="8">
        <v>5316.240234375</v>
      </c>
      <c r="C50" s="8">
        <v>7900</v>
      </c>
      <c r="D50" s="8">
        <v>-4275</v>
      </c>
      <c r="E50" s="8">
        <v>10.2826862335205</v>
      </c>
    </row>
    <row r="51" spans="1:5" ht="12.75">
      <c r="A51" s="7">
        <v>42614.5</v>
      </c>
      <c r="B51" s="8">
        <v>5324.49853515625</v>
      </c>
      <c r="C51" s="8">
        <v>7900</v>
      </c>
      <c r="D51" s="8">
        <v>-4275</v>
      </c>
      <c r="E51" s="8">
        <v>-25.6438770294189</v>
      </c>
    </row>
    <row r="52" spans="1:5" ht="12.75">
      <c r="A52" s="7">
        <v>42614.510416666664</v>
      </c>
      <c r="B52" s="8">
        <v>5403.56787109375</v>
      </c>
      <c r="C52" s="8">
        <v>7900</v>
      </c>
      <c r="D52" s="8">
        <v>-4275</v>
      </c>
      <c r="E52" s="8">
        <v>-154.412414550781</v>
      </c>
    </row>
    <row r="53" spans="1:5" ht="12.75">
      <c r="A53" s="7">
        <v>42614.52083333333</v>
      </c>
      <c r="B53" s="8">
        <v>5650.1015625</v>
      </c>
      <c r="C53" s="8">
        <v>7900</v>
      </c>
      <c r="D53" s="8">
        <v>-4275</v>
      </c>
      <c r="E53" s="8">
        <v>-37.4104652404785</v>
      </c>
    </row>
    <row r="54" spans="1:5" ht="12.75">
      <c r="A54" s="7">
        <v>42614.53125</v>
      </c>
      <c r="B54" s="8">
        <v>5687.58837890625</v>
      </c>
      <c r="C54" s="8">
        <v>7900</v>
      </c>
      <c r="D54" s="8">
        <v>-4275</v>
      </c>
      <c r="E54" s="8">
        <v>5.18432855606079</v>
      </c>
    </row>
    <row r="55" spans="1:5" ht="12.75">
      <c r="A55" s="7">
        <v>42614.541666666664</v>
      </c>
      <c r="B55" s="8">
        <v>5567.15673828125</v>
      </c>
      <c r="C55" s="8">
        <v>7900</v>
      </c>
      <c r="D55" s="8">
        <v>-4275</v>
      </c>
      <c r="E55" s="8">
        <v>-79.5429382324219</v>
      </c>
    </row>
    <row r="56" spans="1:5" ht="12.75">
      <c r="A56" s="7">
        <v>42614.55208333333</v>
      </c>
      <c r="B56" s="8">
        <v>5687.2724609375</v>
      </c>
      <c r="C56" s="8">
        <v>7900</v>
      </c>
      <c r="D56" s="8">
        <v>-4275</v>
      </c>
      <c r="E56" s="8">
        <v>-65.4223403930664</v>
      </c>
    </row>
    <row r="57" spans="1:5" ht="12.75">
      <c r="A57" s="7">
        <v>42614.5625</v>
      </c>
      <c r="B57" s="8">
        <v>5804.59619140625</v>
      </c>
      <c r="C57" s="8">
        <v>7900</v>
      </c>
      <c r="D57" s="8">
        <v>-4275</v>
      </c>
      <c r="E57" s="8">
        <v>28.5802593231201</v>
      </c>
    </row>
    <row r="58" spans="1:5" ht="12.75">
      <c r="A58" s="7">
        <v>42614.572916666664</v>
      </c>
      <c r="B58" s="8">
        <v>5878.85693359375</v>
      </c>
      <c r="C58" s="8">
        <v>7900</v>
      </c>
      <c r="D58" s="8">
        <v>-4275</v>
      </c>
      <c r="E58" s="8">
        <v>61.7093391418457</v>
      </c>
    </row>
    <row r="59" spans="1:5" ht="12.75">
      <c r="A59" s="7">
        <v>42614.58333333333</v>
      </c>
      <c r="B59" s="8">
        <v>5856.63671875</v>
      </c>
      <c r="C59" s="8">
        <v>7900</v>
      </c>
      <c r="D59" s="8">
        <v>-4275</v>
      </c>
      <c r="E59" s="8">
        <v>-86.4771728515625</v>
      </c>
    </row>
    <row r="60" spans="1:5" ht="12.75">
      <c r="A60" s="7">
        <v>42614.59375</v>
      </c>
      <c r="B60" s="8">
        <v>5863.7724609375</v>
      </c>
      <c r="C60" s="8">
        <v>7900</v>
      </c>
      <c r="D60" s="8">
        <v>-4275</v>
      </c>
      <c r="E60" s="8">
        <v>-166.648803710938</v>
      </c>
    </row>
    <row r="61" spans="1:5" ht="12.75">
      <c r="A61" s="7">
        <v>42614.604166666664</v>
      </c>
      <c r="B61" s="8">
        <v>5910.14404296875</v>
      </c>
      <c r="C61" s="8">
        <v>7900</v>
      </c>
      <c r="D61" s="8">
        <v>-4275</v>
      </c>
      <c r="E61" s="8">
        <v>-30.3771724700928</v>
      </c>
    </row>
    <row r="62" spans="1:5" ht="12.75">
      <c r="A62" s="7">
        <v>42614.61458333333</v>
      </c>
      <c r="B62" s="8">
        <v>5911.5849609375</v>
      </c>
      <c r="C62" s="8">
        <v>7900</v>
      </c>
      <c r="D62" s="8">
        <v>-4275</v>
      </c>
      <c r="E62" s="8">
        <v>-36.7257308959961</v>
      </c>
    </row>
    <row r="63" spans="1:5" ht="12.75">
      <c r="A63" s="7">
        <v>42614.625</v>
      </c>
      <c r="B63" s="8">
        <v>5835.58349609375</v>
      </c>
      <c r="C63" s="8">
        <v>7900</v>
      </c>
      <c r="D63" s="8">
        <v>-4275</v>
      </c>
      <c r="E63" s="8">
        <v>-128.404495239258</v>
      </c>
    </row>
    <row r="64" spans="1:5" ht="12.75">
      <c r="A64" s="7">
        <v>42614.635416666664</v>
      </c>
      <c r="B64" s="8">
        <v>5836.41064453125</v>
      </c>
      <c r="C64" s="8">
        <v>7900</v>
      </c>
      <c r="D64" s="8">
        <v>-4275</v>
      </c>
      <c r="E64" s="8">
        <v>-276.866790771484</v>
      </c>
    </row>
    <row r="65" spans="1:5" ht="12.75">
      <c r="A65" s="7">
        <v>42614.64583333333</v>
      </c>
      <c r="B65" s="8">
        <v>6181.5126953125</v>
      </c>
      <c r="C65" s="8">
        <v>7900</v>
      </c>
      <c r="D65" s="8">
        <v>-4275</v>
      </c>
      <c r="E65" s="8">
        <v>39.8604049682617</v>
      </c>
    </row>
    <row r="66" spans="1:5" ht="12.75">
      <c r="A66" s="7">
        <v>42614.65625</v>
      </c>
      <c r="B66" s="8">
        <v>5996.48681640625</v>
      </c>
      <c r="C66" s="8">
        <v>7900</v>
      </c>
      <c r="D66" s="8">
        <v>-4275</v>
      </c>
      <c r="E66" s="8">
        <v>-201.611724853516</v>
      </c>
    </row>
    <row r="67" spans="1:5" ht="12.75">
      <c r="A67" s="7">
        <v>42614.666666666664</v>
      </c>
      <c r="B67" s="8">
        <v>6000.376953125</v>
      </c>
      <c r="C67" s="8">
        <v>7900</v>
      </c>
      <c r="D67" s="8">
        <v>-4275</v>
      </c>
      <c r="E67" s="8">
        <v>-341.169982910156</v>
      </c>
    </row>
    <row r="68" spans="1:5" ht="12.75">
      <c r="A68" s="7">
        <v>42614.67708333333</v>
      </c>
      <c r="B68" s="8">
        <v>6549.79345703125</v>
      </c>
      <c r="C68" s="8">
        <v>7900</v>
      </c>
      <c r="D68" s="8">
        <v>-4275</v>
      </c>
      <c r="E68" s="8">
        <v>-547.86767578125</v>
      </c>
    </row>
    <row r="69" spans="1:5" ht="12.75">
      <c r="A69" s="7">
        <v>42614.6875</v>
      </c>
      <c r="B69" s="8">
        <v>6732.7734375</v>
      </c>
      <c r="C69" s="8">
        <v>7900</v>
      </c>
      <c r="D69" s="8">
        <v>-4275</v>
      </c>
      <c r="E69" s="8">
        <v>-534.913269042969</v>
      </c>
    </row>
    <row r="70" spans="1:5" ht="12.75">
      <c r="A70" s="7">
        <v>42614.697916666664</v>
      </c>
      <c r="B70" s="8">
        <v>6769.44677734375</v>
      </c>
      <c r="C70" s="8">
        <v>7900</v>
      </c>
      <c r="D70" s="8">
        <v>-4275</v>
      </c>
      <c r="E70" s="8">
        <v>-501.883483886719</v>
      </c>
    </row>
    <row r="71" spans="1:5" ht="12.75">
      <c r="A71" s="7">
        <v>42614.70833333333</v>
      </c>
      <c r="B71" s="8">
        <v>6872.1650390625</v>
      </c>
      <c r="C71" s="8">
        <v>7893.82958984375</v>
      </c>
      <c r="D71" s="8">
        <v>-4275</v>
      </c>
      <c r="E71" s="8">
        <v>-397.396148681641</v>
      </c>
    </row>
    <row r="72" spans="1:5" ht="12.75">
      <c r="A72" s="7">
        <v>42614.71875</v>
      </c>
      <c r="B72" s="8">
        <v>6938.580078125</v>
      </c>
      <c r="C72" s="8">
        <v>7888.83251953125</v>
      </c>
      <c r="D72" s="8">
        <v>-4275</v>
      </c>
      <c r="E72" s="8">
        <v>-329.698791503906</v>
      </c>
    </row>
    <row r="73" spans="1:5" ht="12.75">
      <c r="A73" s="7">
        <v>42614.729166666664</v>
      </c>
      <c r="B73" s="8">
        <v>7051.02197265625</v>
      </c>
      <c r="C73" s="8">
        <v>7894.7802734375</v>
      </c>
      <c r="D73" s="8">
        <v>-4275</v>
      </c>
      <c r="E73" s="8">
        <v>-221.762649536133</v>
      </c>
    </row>
    <row r="74" spans="1:5" ht="12.75">
      <c r="A74" s="7">
        <v>42614.73958333333</v>
      </c>
      <c r="B74" s="8">
        <v>6878.7333984375</v>
      </c>
      <c r="C74" s="8">
        <v>7885.22216796875</v>
      </c>
      <c r="D74" s="8">
        <v>-4275</v>
      </c>
      <c r="E74" s="8">
        <v>-393.898834228516</v>
      </c>
    </row>
    <row r="75" spans="1:5" ht="12.75">
      <c r="A75" s="7">
        <v>42614.75</v>
      </c>
      <c r="B75" s="8">
        <v>6903.9501953125</v>
      </c>
      <c r="C75" s="8">
        <v>7874.822265625</v>
      </c>
      <c r="D75" s="8">
        <v>-4275</v>
      </c>
      <c r="E75" s="8">
        <v>-405.798248291016</v>
      </c>
    </row>
    <row r="76" spans="1:5" ht="12.75">
      <c r="A76" s="7">
        <v>42614.760416666664</v>
      </c>
      <c r="B76" s="8">
        <v>7041.6640625</v>
      </c>
      <c r="C76" s="8">
        <v>7843.455078125</v>
      </c>
      <c r="D76" s="8">
        <v>-4275</v>
      </c>
      <c r="E76" s="8">
        <v>-369.813446044922</v>
      </c>
    </row>
    <row r="77" spans="1:5" ht="12.75">
      <c r="A77" s="7">
        <v>42614.77083333333</v>
      </c>
      <c r="B77" s="8">
        <v>7145.865234375</v>
      </c>
      <c r="C77" s="8">
        <v>7793.95556640625</v>
      </c>
      <c r="D77" s="8">
        <v>-4275</v>
      </c>
      <c r="E77" s="8">
        <v>-303.619537353516</v>
      </c>
    </row>
    <row r="78" spans="1:5" ht="12.75">
      <c r="A78" s="7">
        <v>42614.78125</v>
      </c>
      <c r="B78" s="8">
        <v>7083.79345703125</v>
      </c>
      <c r="C78" s="8">
        <v>7870.1171875</v>
      </c>
      <c r="D78" s="8">
        <v>-4275</v>
      </c>
      <c r="E78" s="8">
        <v>-377.945770263672</v>
      </c>
    </row>
    <row r="79" spans="1:5" ht="12.75">
      <c r="A79" s="7">
        <v>42614.791666666664</v>
      </c>
      <c r="B79" s="8">
        <v>6979.65185546875</v>
      </c>
      <c r="C79" s="8">
        <v>7897.6337890625</v>
      </c>
      <c r="D79" s="8">
        <v>-4275</v>
      </c>
      <c r="E79" s="8">
        <v>-465.076782226563</v>
      </c>
    </row>
    <row r="80" spans="1:5" ht="12.75">
      <c r="A80" s="7">
        <v>42614.80208333333</v>
      </c>
      <c r="B80" s="8">
        <v>6747.14013671875</v>
      </c>
      <c r="C80" s="8">
        <v>7899.517578125</v>
      </c>
      <c r="D80" s="8">
        <v>-4275</v>
      </c>
      <c r="E80" s="8">
        <v>-508.831115722656</v>
      </c>
    </row>
    <row r="81" spans="1:5" ht="12.75">
      <c r="A81" s="7">
        <v>42614.8125</v>
      </c>
      <c r="B81" s="8">
        <v>6829.28173828125</v>
      </c>
      <c r="C81" s="8">
        <v>7881.90283203125</v>
      </c>
      <c r="D81" s="8">
        <v>-4275</v>
      </c>
      <c r="E81" s="8">
        <v>-316.375305175781</v>
      </c>
    </row>
    <row r="82" spans="1:5" ht="12.75">
      <c r="A82" s="7">
        <v>42614.822916666664</v>
      </c>
      <c r="B82" s="8">
        <v>6797.1015625</v>
      </c>
      <c r="C82" s="8">
        <v>7820.02978515625</v>
      </c>
      <c r="D82" s="8">
        <v>-4275</v>
      </c>
      <c r="E82" s="8">
        <v>-378.574951171875</v>
      </c>
    </row>
    <row r="83" spans="1:5" ht="12.75">
      <c r="A83" s="7">
        <v>42614.83333333333</v>
      </c>
      <c r="B83" s="8">
        <v>6650.17333984375</v>
      </c>
      <c r="C83" s="8">
        <v>7781.08544921875</v>
      </c>
      <c r="D83" s="8">
        <v>-4275</v>
      </c>
      <c r="E83" s="8">
        <v>-419.146057128906</v>
      </c>
    </row>
    <row r="84" spans="1:5" ht="12.75">
      <c r="A84" s="7">
        <v>42614.84375</v>
      </c>
      <c r="B84" s="8">
        <v>6592.939453125</v>
      </c>
      <c r="C84" s="8">
        <v>7811.85498046875</v>
      </c>
      <c r="D84" s="8">
        <v>-4275</v>
      </c>
      <c r="E84" s="8">
        <v>-165.285095214844</v>
      </c>
    </row>
    <row r="85" spans="1:5" ht="12.75">
      <c r="A85" s="7">
        <v>42614.854166666664</v>
      </c>
      <c r="B85" s="8">
        <v>6308.6201171875</v>
      </c>
      <c r="C85" s="8">
        <v>7875.63232421875</v>
      </c>
      <c r="D85" s="8">
        <v>-4275</v>
      </c>
      <c r="E85" s="8">
        <v>-395.655395507813</v>
      </c>
    </row>
    <row r="86" spans="1:5" ht="12.75">
      <c r="A86" s="7">
        <v>42614.86458333333</v>
      </c>
      <c r="B86" s="8">
        <v>6267.02880859375</v>
      </c>
      <c r="C86" s="8">
        <v>7884.427734375</v>
      </c>
      <c r="D86" s="8">
        <v>-4275</v>
      </c>
      <c r="E86" s="8">
        <v>-415.469055175781</v>
      </c>
    </row>
    <row r="87" spans="1:5" ht="12.75">
      <c r="A87" s="7">
        <v>42614.875</v>
      </c>
      <c r="B87" s="8">
        <v>6216.853515625</v>
      </c>
      <c r="C87" s="8">
        <v>7890.49072265625</v>
      </c>
      <c r="D87" s="8">
        <v>-4275</v>
      </c>
      <c r="E87" s="8">
        <v>-257.345672607422</v>
      </c>
    </row>
    <row r="88" spans="1:5" ht="12.75">
      <c r="A88" s="7">
        <v>42614.885416666664</v>
      </c>
      <c r="B88" s="8">
        <v>5952.103515625</v>
      </c>
      <c r="C88" s="8">
        <v>7900</v>
      </c>
      <c r="D88" s="8">
        <v>-4275</v>
      </c>
      <c r="E88" s="8">
        <v>-317.173461914063</v>
      </c>
    </row>
    <row r="89" spans="1:5" ht="12.75">
      <c r="A89" s="7">
        <v>42614.89583333333</v>
      </c>
      <c r="B89" s="8">
        <v>5782.306640625</v>
      </c>
      <c r="C89" s="8">
        <v>7900</v>
      </c>
      <c r="D89" s="8">
        <v>-4275</v>
      </c>
      <c r="E89" s="8">
        <v>-480.276184082031</v>
      </c>
    </row>
    <row r="90" spans="1:5" ht="12.75">
      <c r="A90" s="7">
        <v>42614.90625</v>
      </c>
      <c r="B90" s="8">
        <v>5835.3681640625</v>
      </c>
      <c r="C90" s="8">
        <v>7900</v>
      </c>
      <c r="D90" s="8">
        <v>-4275</v>
      </c>
      <c r="E90" s="8">
        <v>-442.119537353516</v>
      </c>
    </row>
    <row r="91" spans="1:5" ht="12.75">
      <c r="A91" s="7">
        <v>42614.916666666664</v>
      </c>
      <c r="B91" s="8">
        <v>5677.38330078125</v>
      </c>
      <c r="C91" s="8">
        <v>7900</v>
      </c>
      <c r="D91" s="8">
        <v>-4184.4833984375</v>
      </c>
      <c r="E91" s="8">
        <v>-348.658447265625</v>
      </c>
    </row>
    <row r="92" spans="1:5" ht="12.75">
      <c r="A92" s="7">
        <v>42614.92708333333</v>
      </c>
      <c r="B92" s="8">
        <v>4865.48828125</v>
      </c>
      <c r="C92" s="8">
        <v>7900</v>
      </c>
      <c r="D92" s="8">
        <v>-4055.14453125</v>
      </c>
      <c r="E92" s="8">
        <v>-699.075500488281</v>
      </c>
    </row>
    <row r="93" spans="1:5" ht="12.75">
      <c r="A93" s="7">
        <v>42614.9375</v>
      </c>
      <c r="B93" s="8">
        <v>4772.4248046875</v>
      </c>
      <c r="C93" s="8">
        <v>7900</v>
      </c>
      <c r="D93" s="8">
        <v>-4023.65649414063</v>
      </c>
      <c r="E93" s="8">
        <v>-596.769165039063</v>
      </c>
    </row>
    <row r="94" spans="1:5" ht="12.75">
      <c r="A94" s="7">
        <v>42614.947916666664</v>
      </c>
      <c r="B94" s="8">
        <v>4834.16650390625</v>
      </c>
      <c r="C94" s="8">
        <v>7900</v>
      </c>
      <c r="D94" s="8">
        <v>-4117.857421875</v>
      </c>
      <c r="E94" s="8">
        <v>-524.9365234375</v>
      </c>
    </row>
    <row r="95" spans="1:5" ht="12.75">
      <c r="A95" s="7">
        <v>42614.95833333333</v>
      </c>
      <c r="B95" s="8">
        <v>4674.72998046875</v>
      </c>
      <c r="C95" s="8">
        <v>7900</v>
      </c>
      <c r="D95" s="8">
        <v>-4126.283203125</v>
      </c>
      <c r="E95" s="8">
        <v>-501.711181640625</v>
      </c>
    </row>
    <row r="96" spans="1:5" ht="12.75">
      <c r="A96" s="7">
        <v>42614.96875</v>
      </c>
      <c r="B96" s="8">
        <v>4277.5732421875</v>
      </c>
      <c r="C96" s="8">
        <v>7900</v>
      </c>
      <c r="D96" s="8">
        <v>-4268.05908203125</v>
      </c>
      <c r="E96" s="8">
        <v>-331.635620117188</v>
      </c>
    </row>
    <row r="97" spans="1:5" ht="12.75">
      <c r="A97" s="7">
        <v>42614.979166666664</v>
      </c>
      <c r="B97" s="8">
        <v>4167.978515625</v>
      </c>
      <c r="C97" s="8">
        <v>7900</v>
      </c>
      <c r="D97" s="8">
        <v>-4275</v>
      </c>
      <c r="E97" s="8">
        <v>-387.924224853516</v>
      </c>
    </row>
    <row r="98" spans="1:5" ht="12.75">
      <c r="A98" s="7">
        <v>42614.98958333333</v>
      </c>
      <c r="B98" s="8">
        <v>4140.4033203125</v>
      </c>
      <c r="C98" s="8">
        <v>7900</v>
      </c>
      <c r="D98" s="8">
        <v>-4275</v>
      </c>
      <c r="E98" s="8">
        <v>-440.597015380859</v>
      </c>
    </row>
    <row r="99" spans="1:5" ht="12.75">
      <c r="A99" s="7">
        <v>42615</v>
      </c>
      <c r="B99" s="8">
        <v>4074.03002929688</v>
      </c>
      <c r="C99" s="8">
        <v>7900</v>
      </c>
      <c r="D99" s="8">
        <v>-4275</v>
      </c>
      <c r="E99" s="8">
        <v>-459.614135742188</v>
      </c>
    </row>
    <row r="100" spans="1:5" ht="12.75">
      <c r="A100" s="7">
        <v>42615.010416666664</v>
      </c>
      <c r="B100" s="8">
        <v>3991.25170898438</v>
      </c>
      <c r="C100" s="8">
        <v>7900</v>
      </c>
      <c r="D100" s="8">
        <v>-4275</v>
      </c>
      <c r="E100" s="8">
        <v>-376.644195556641</v>
      </c>
    </row>
    <row r="101" spans="1:5" ht="12.75">
      <c r="A101" s="7">
        <v>42615.02083333333</v>
      </c>
      <c r="B101" s="8">
        <v>3980.6982421875</v>
      </c>
      <c r="C101" s="8">
        <v>7900</v>
      </c>
      <c r="D101" s="8">
        <v>-4275</v>
      </c>
      <c r="E101" s="8">
        <v>-326.01025390625</v>
      </c>
    </row>
    <row r="102" spans="1:5" ht="12.75">
      <c r="A102" s="7">
        <v>42615.03125</v>
      </c>
      <c r="B102" s="8">
        <v>3954.0107421875</v>
      </c>
      <c r="C102" s="8">
        <v>7900</v>
      </c>
      <c r="D102" s="8">
        <v>-4275</v>
      </c>
      <c r="E102" s="8">
        <v>-410.914825439453</v>
      </c>
    </row>
    <row r="103" spans="1:5" ht="12.75">
      <c r="A103" s="7">
        <v>42615.041666666664</v>
      </c>
      <c r="B103" s="8">
        <v>3949.5283203125</v>
      </c>
      <c r="C103" s="8">
        <v>7900</v>
      </c>
      <c r="D103" s="8">
        <v>-4275</v>
      </c>
      <c r="E103" s="8">
        <v>-376.713897705078</v>
      </c>
    </row>
    <row r="104" spans="1:5" ht="12.75">
      <c r="A104" s="7">
        <v>42615.05208333333</v>
      </c>
      <c r="B104" s="8">
        <v>3878.4228515625</v>
      </c>
      <c r="C104" s="8">
        <v>7900</v>
      </c>
      <c r="D104" s="8">
        <v>-4275</v>
      </c>
      <c r="E104" s="8">
        <v>-434.670501708984</v>
      </c>
    </row>
    <row r="105" spans="1:5" ht="12.75">
      <c r="A105" s="7">
        <v>42615.0625</v>
      </c>
      <c r="B105" s="8">
        <v>3901.03344726563</v>
      </c>
      <c r="C105" s="8">
        <v>7900</v>
      </c>
      <c r="D105" s="8">
        <v>-4275</v>
      </c>
      <c r="E105" s="8">
        <v>-495.901519775391</v>
      </c>
    </row>
    <row r="106" spans="1:5" ht="12.75">
      <c r="A106" s="7">
        <v>42615.072916666664</v>
      </c>
      <c r="B106" s="8">
        <v>3921.28662109375</v>
      </c>
      <c r="C106" s="8">
        <v>7900</v>
      </c>
      <c r="D106" s="8">
        <v>-4275</v>
      </c>
      <c r="E106" s="8">
        <v>-507.521820068359</v>
      </c>
    </row>
    <row r="107" spans="1:5" ht="12.75">
      <c r="A107" s="7">
        <v>42615.08333333333</v>
      </c>
      <c r="B107" s="8">
        <v>3907.83984375</v>
      </c>
      <c r="C107" s="8">
        <v>7900</v>
      </c>
      <c r="D107" s="8">
        <v>-4275</v>
      </c>
      <c r="E107" s="8">
        <v>-463.272674560547</v>
      </c>
    </row>
    <row r="108" spans="1:5" ht="12.75">
      <c r="A108" s="7">
        <v>42615.09375</v>
      </c>
      <c r="B108" s="8">
        <v>3808.33520507813</v>
      </c>
      <c r="C108" s="8">
        <v>7900</v>
      </c>
      <c r="D108" s="8">
        <v>-4275</v>
      </c>
      <c r="E108" s="8">
        <v>-378.776763916016</v>
      </c>
    </row>
    <row r="109" spans="1:5" ht="12.75">
      <c r="A109" s="7">
        <v>42615.104166666664</v>
      </c>
      <c r="B109" s="8">
        <v>3845.0263671875</v>
      </c>
      <c r="C109" s="8">
        <v>7900</v>
      </c>
      <c r="D109" s="8">
        <v>-4275</v>
      </c>
      <c r="E109" s="8">
        <v>-287.092163085938</v>
      </c>
    </row>
    <row r="110" spans="1:5" ht="12.75">
      <c r="A110" s="7">
        <v>42615.11458333333</v>
      </c>
      <c r="B110" s="8">
        <v>3865.72827148438</v>
      </c>
      <c r="C110" s="8">
        <v>7900</v>
      </c>
      <c r="D110" s="8">
        <v>-4275</v>
      </c>
      <c r="E110" s="8">
        <v>-356.448944091797</v>
      </c>
    </row>
    <row r="111" spans="1:5" ht="12.75">
      <c r="A111" s="7">
        <v>42615.125</v>
      </c>
      <c r="B111" s="8">
        <v>3807.8017578125</v>
      </c>
      <c r="C111" s="8">
        <v>7900</v>
      </c>
      <c r="D111" s="8">
        <v>-4275</v>
      </c>
      <c r="E111" s="8">
        <v>-433.02294921875</v>
      </c>
    </row>
    <row r="112" spans="1:5" ht="12.75">
      <c r="A112" s="7">
        <v>42615.135416666664</v>
      </c>
      <c r="B112" s="8">
        <v>3805.67041015625</v>
      </c>
      <c r="C112" s="8">
        <v>7900</v>
      </c>
      <c r="D112" s="8">
        <v>-4275</v>
      </c>
      <c r="E112" s="8">
        <v>-530.286682128906</v>
      </c>
    </row>
    <row r="113" spans="1:5" ht="12.75">
      <c r="A113" s="7">
        <v>42615.14583333333</v>
      </c>
      <c r="B113" s="8">
        <v>3791.45922851563</v>
      </c>
      <c r="C113" s="8">
        <v>7900</v>
      </c>
      <c r="D113" s="8">
        <v>-4275</v>
      </c>
      <c r="E113" s="8">
        <v>-482.881561279297</v>
      </c>
    </row>
    <row r="114" spans="1:5" ht="12.75">
      <c r="A114" s="7">
        <v>42615.15625</v>
      </c>
      <c r="B114" s="8">
        <v>3726.81127929688</v>
      </c>
      <c r="C114" s="8">
        <v>7900</v>
      </c>
      <c r="D114" s="8">
        <v>-4275</v>
      </c>
      <c r="E114" s="8">
        <v>-562.006042480469</v>
      </c>
    </row>
    <row r="115" spans="1:5" ht="12.75">
      <c r="A115" s="7">
        <v>42615.166666666664</v>
      </c>
      <c r="B115" s="8">
        <v>3774.88208007813</v>
      </c>
      <c r="C115" s="8">
        <v>7900</v>
      </c>
      <c r="D115" s="8">
        <v>-4275</v>
      </c>
      <c r="E115" s="8">
        <v>-542.247680664063</v>
      </c>
    </row>
    <row r="116" spans="1:5" ht="12.75">
      <c r="A116" s="7">
        <v>42615.17708333333</v>
      </c>
      <c r="B116" s="8">
        <v>3948.4423828125</v>
      </c>
      <c r="C116" s="8">
        <v>7900</v>
      </c>
      <c r="D116" s="8">
        <v>-4275</v>
      </c>
      <c r="E116" s="8">
        <v>-563.846130371094</v>
      </c>
    </row>
    <row r="117" spans="1:5" ht="12.75">
      <c r="A117" s="7">
        <v>42615.1875</v>
      </c>
      <c r="B117" s="8">
        <v>3935.74169921875</v>
      </c>
      <c r="C117" s="8">
        <v>7900</v>
      </c>
      <c r="D117" s="8">
        <v>-4275</v>
      </c>
      <c r="E117" s="8">
        <v>-594.525146484375</v>
      </c>
    </row>
    <row r="118" spans="1:5" ht="12.75">
      <c r="A118" s="7">
        <v>42615.197916666664</v>
      </c>
      <c r="B118" s="8">
        <v>3975.70654296875</v>
      </c>
      <c r="C118" s="8">
        <v>7900</v>
      </c>
      <c r="D118" s="8">
        <v>-4275</v>
      </c>
      <c r="E118" s="8">
        <v>-505.753234863281</v>
      </c>
    </row>
    <row r="119" spans="1:5" ht="12.75">
      <c r="A119" s="7">
        <v>42615.20833333333</v>
      </c>
      <c r="B119" s="8">
        <v>4072.533203125</v>
      </c>
      <c r="C119" s="8">
        <v>7900</v>
      </c>
      <c r="D119" s="8">
        <v>-4275</v>
      </c>
      <c r="E119" s="8">
        <v>-456.154357910156</v>
      </c>
    </row>
    <row r="120" spans="1:5" ht="12.75">
      <c r="A120" s="7">
        <v>42615.21875</v>
      </c>
      <c r="B120" s="8">
        <v>4356.64013671875</v>
      </c>
      <c r="C120" s="8">
        <v>7900</v>
      </c>
      <c r="D120" s="8">
        <v>-4275</v>
      </c>
      <c r="E120" s="8">
        <v>-435.016571044922</v>
      </c>
    </row>
    <row r="121" spans="1:5" ht="12.75">
      <c r="A121" s="7">
        <v>42615.229166666664</v>
      </c>
      <c r="B121" s="8">
        <v>4392.59765625</v>
      </c>
      <c r="C121" s="8">
        <v>7900</v>
      </c>
      <c r="D121" s="8">
        <v>-4275</v>
      </c>
      <c r="E121" s="8">
        <v>-488.174468994141</v>
      </c>
    </row>
    <row r="122" spans="1:5" ht="12.75">
      <c r="A122" s="7">
        <v>42615.23958333333</v>
      </c>
      <c r="B122" s="8">
        <v>4426.328125</v>
      </c>
      <c r="C122" s="8">
        <v>7900</v>
      </c>
      <c r="D122" s="8">
        <v>-4275</v>
      </c>
      <c r="E122" s="8">
        <v>-496.804901123047</v>
      </c>
    </row>
    <row r="123" spans="1:5" ht="12.75">
      <c r="A123" s="7">
        <v>42615.25</v>
      </c>
      <c r="B123" s="8">
        <v>4485.89990234375</v>
      </c>
      <c r="C123" s="8">
        <v>7900</v>
      </c>
      <c r="D123" s="8">
        <v>-4275</v>
      </c>
      <c r="E123" s="8">
        <v>-655.360168457031</v>
      </c>
    </row>
    <row r="124" spans="1:5" ht="12.75">
      <c r="A124" s="7">
        <v>42615.260416666664</v>
      </c>
      <c r="B124" s="8">
        <v>5109.3134765625</v>
      </c>
      <c r="C124" s="8">
        <v>7900</v>
      </c>
      <c r="D124" s="8">
        <v>-4275</v>
      </c>
      <c r="E124" s="8">
        <v>-389.942932128906</v>
      </c>
    </row>
    <row r="125" spans="1:5" ht="12.75">
      <c r="A125" s="7">
        <v>42615.27083333333</v>
      </c>
      <c r="B125" s="8">
        <v>5059.8369140625</v>
      </c>
      <c r="C125" s="8">
        <v>7900</v>
      </c>
      <c r="D125" s="8">
        <v>-4275</v>
      </c>
      <c r="E125" s="8">
        <v>-696.2451171875</v>
      </c>
    </row>
    <row r="126" spans="1:5" ht="12.75">
      <c r="A126" s="7">
        <v>42615.28125</v>
      </c>
      <c r="B126" s="8">
        <v>4932.58349609375</v>
      </c>
      <c r="C126" s="8">
        <v>7900</v>
      </c>
      <c r="D126" s="8">
        <v>-4275</v>
      </c>
      <c r="E126" s="8">
        <v>-748.868408203125</v>
      </c>
    </row>
    <row r="127" spans="1:5" ht="12.75">
      <c r="A127" s="7">
        <v>42615.291666666664</v>
      </c>
      <c r="B127" s="8">
        <v>4927.671875</v>
      </c>
      <c r="C127" s="8">
        <v>7900</v>
      </c>
      <c r="D127" s="8">
        <v>-4275</v>
      </c>
      <c r="E127" s="8">
        <v>-705.547424316406</v>
      </c>
    </row>
    <row r="128" spans="1:5" ht="12.75">
      <c r="A128" s="7">
        <v>42615.30208333333</v>
      </c>
      <c r="B128" s="8">
        <v>5314.13525390625</v>
      </c>
      <c r="C128" s="8">
        <v>7900</v>
      </c>
      <c r="D128" s="8">
        <v>-4275</v>
      </c>
      <c r="E128" s="8">
        <v>-696.943176269531</v>
      </c>
    </row>
    <row r="129" spans="1:5" ht="12.75">
      <c r="A129" s="7">
        <v>42615.3125</v>
      </c>
      <c r="B129" s="8">
        <v>5357.62158203125</v>
      </c>
      <c r="C129" s="8">
        <v>7900</v>
      </c>
      <c r="D129" s="8">
        <v>-4275</v>
      </c>
      <c r="E129" s="8">
        <v>-702.364440917969</v>
      </c>
    </row>
    <row r="130" spans="1:5" ht="12.75">
      <c r="A130" s="7">
        <v>42615.322916666664</v>
      </c>
      <c r="B130" s="8">
        <v>5253.60009765625</v>
      </c>
      <c r="C130" s="8">
        <v>7900</v>
      </c>
      <c r="D130" s="8">
        <v>-4275</v>
      </c>
      <c r="E130" s="8">
        <v>-683.137939453125</v>
      </c>
    </row>
    <row r="131" spans="1:5" ht="12.75">
      <c r="A131" s="7">
        <v>42615.33333333333</v>
      </c>
      <c r="B131" s="8">
        <v>5217.681640625</v>
      </c>
      <c r="C131" s="8">
        <v>7900</v>
      </c>
      <c r="D131" s="8">
        <v>-4275</v>
      </c>
      <c r="E131" s="8">
        <v>-649.235717773438</v>
      </c>
    </row>
    <row r="132" spans="1:5" ht="12.75">
      <c r="A132" s="7">
        <v>42615.34375</v>
      </c>
      <c r="B132" s="8">
        <v>5244.216796875</v>
      </c>
      <c r="C132" s="8">
        <v>7900</v>
      </c>
      <c r="D132" s="8">
        <v>-4275</v>
      </c>
      <c r="E132" s="8">
        <v>-500.998657226563</v>
      </c>
    </row>
    <row r="133" spans="1:5" ht="12.75">
      <c r="A133" s="7">
        <v>42615.354166666664</v>
      </c>
      <c r="B133" s="8">
        <v>5141.5234375</v>
      </c>
      <c r="C133" s="8">
        <v>7900</v>
      </c>
      <c r="D133" s="8">
        <v>-4275</v>
      </c>
      <c r="E133" s="8">
        <v>-552.320007324219</v>
      </c>
    </row>
    <row r="134" spans="1:5" ht="12.75">
      <c r="A134" s="7">
        <v>42615.36458333333</v>
      </c>
      <c r="B134" s="8">
        <v>5258.1630859375</v>
      </c>
      <c r="C134" s="8">
        <v>7900</v>
      </c>
      <c r="D134" s="8">
        <v>-4275</v>
      </c>
      <c r="E134" s="8">
        <v>-488.215026855469</v>
      </c>
    </row>
    <row r="135" spans="1:5" ht="12.75">
      <c r="A135" s="7">
        <v>42615.375</v>
      </c>
      <c r="B135" s="8">
        <v>5348.89013671875</v>
      </c>
      <c r="C135" s="8">
        <v>7900</v>
      </c>
      <c r="D135" s="8">
        <v>-4275</v>
      </c>
      <c r="E135" s="8">
        <v>-287.337280273438</v>
      </c>
    </row>
    <row r="136" spans="1:5" ht="12.75">
      <c r="A136" s="7">
        <v>42615.385416666664</v>
      </c>
      <c r="B136" s="8">
        <v>5346.22265625</v>
      </c>
      <c r="C136" s="8">
        <v>7900</v>
      </c>
      <c r="D136" s="8">
        <v>-4275</v>
      </c>
      <c r="E136" s="8">
        <v>-123.897262573242</v>
      </c>
    </row>
    <row r="137" spans="1:5" ht="12.75">
      <c r="A137" s="7">
        <v>42615.39583333333</v>
      </c>
      <c r="B137" s="8">
        <v>5276.93896484375</v>
      </c>
      <c r="C137" s="8">
        <v>7900</v>
      </c>
      <c r="D137" s="8">
        <v>-4275</v>
      </c>
      <c r="E137" s="8">
        <v>-174.052001953125</v>
      </c>
    </row>
    <row r="138" spans="1:5" ht="12.75">
      <c r="A138" s="7">
        <v>42615.40625</v>
      </c>
      <c r="B138" s="8">
        <v>5294.015625</v>
      </c>
      <c r="C138" s="8">
        <v>7900</v>
      </c>
      <c r="D138" s="8">
        <v>-4275</v>
      </c>
      <c r="E138" s="8">
        <v>-132.370651245117</v>
      </c>
    </row>
    <row r="139" spans="1:5" ht="12.75">
      <c r="A139" s="7">
        <v>42615.416666666664</v>
      </c>
      <c r="B139" s="8">
        <v>5303.3251953125</v>
      </c>
      <c r="C139" s="8">
        <v>7900</v>
      </c>
      <c r="D139" s="8">
        <v>-4275</v>
      </c>
      <c r="E139" s="8">
        <v>-198.432662963867</v>
      </c>
    </row>
    <row r="140" spans="1:5" ht="12.75">
      <c r="A140" s="7">
        <v>42615.42708333333</v>
      </c>
      <c r="B140" s="8">
        <v>5250.3984375</v>
      </c>
      <c r="C140" s="8">
        <v>7900</v>
      </c>
      <c r="D140" s="8">
        <v>-4275</v>
      </c>
      <c r="E140" s="8">
        <v>-236.348083496094</v>
      </c>
    </row>
    <row r="141" spans="1:5" ht="12.75">
      <c r="A141" s="7">
        <v>42615.4375</v>
      </c>
      <c r="B141" s="8">
        <v>5273.7666015625</v>
      </c>
      <c r="C141" s="8">
        <v>7900</v>
      </c>
      <c r="D141" s="8">
        <v>-4275</v>
      </c>
      <c r="E141" s="8">
        <v>-143.828720092773</v>
      </c>
    </row>
    <row r="142" spans="1:5" ht="12.75">
      <c r="A142" s="7">
        <v>42615.447916666664</v>
      </c>
      <c r="B142" s="8">
        <v>5300.15185546875</v>
      </c>
      <c r="C142" s="8">
        <v>7900</v>
      </c>
      <c r="D142" s="8">
        <v>-4275</v>
      </c>
      <c r="E142" s="8">
        <v>-184.441925048828</v>
      </c>
    </row>
    <row r="143" spans="1:5" ht="12.75">
      <c r="A143" s="7">
        <v>42615.45833333333</v>
      </c>
      <c r="B143" s="8">
        <v>5297.21826171875</v>
      </c>
      <c r="C143" s="8">
        <v>7900</v>
      </c>
      <c r="D143" s="8">
        <v>-4275</v>
      </c>
      <c r="E143" s="8">
        <v>-183.759674072266</v>
      </c>
    </row>
    <row r="144" spans="1:5" ht="12.75">
      <c r="A144" s="7">
        <v>42615.46875</v>
      </c>
      <c r="B144" s="8">
        <v>5397.4765625</v>
      </c>
      <c r="C144" s="8">
        <v>7900</v>
      </c>
      <c r="D144" s="8">
        <v>-4275</v>
      </c>
      <c r="E144" s="8">
        <v>-175.022094726563</v>
      </c>
    </row>
    <row r="145" spans="1:5" ht="12.75">
      <c r="A145" s="7">
        <v>42615.479166666664</v>
      </c>
      <c r="B145" s="8">
        <v>5431.08642578125</v>
      </c>
      <c r="C145" s="8">
        <v>7900</v>
      </c>
      <c r="D145" s="8">
        <v>-4275</v>
      </c>
      <c r="E145" s="8">
        <v>-161.904525756836</v>
      </c>
    </row>
    <row r="146" spans="1:5" ht="12.75">
      <c r="A146" s="7">
        <v>42615.48958333333</v>
      </c>
      <c r="B146" s="8">
        <v>5397.03662109375</v>
      </c>
      <c r="C146" s="8">
        <v>7900</v>
      </c>
      <c r="D146" s="8">
        <v>-4275</v>
      </c>
      <c r="E146" s="8">
        <v>-221.870635986328</v>
      </c>
    </row>
    <row r="147" spans="1:5" ht="12.75">
      <c r="A147" s="7">
        <v>42615.5</v>
      </c>
      <c r="B147" s="8">
        <v>5371.8583984375</v>
      </c>
      <c r="C147" s="8">
        <v>7900</v>
      </c>
      <c r="D147" s="8">
        <v>-4275</v>
      </c>
      <c r="E147" s="8">
        <v>-275.2138671875</v>
      </c>
    </row>
    <row r="148" spans="1:5" ht="12.75">
      <c r="A148" s="7">
        <v>42615.510416666664</v>
      </c>
      <c r="B148" s="8">
        <v>5534.681640625</v>
      </c>
      <c r="C148" s="8">
        <v>7900</v>
      </c>
      <c r="D148" s="8">
        <v>-4275</v>
      </c>
      <c r="E148" s="8">
        <v>-331.632781982422</v>
      </c>
    </row>
    <row r="149" spans="1:5" ht="12.75">
      <c r="A149" s="7">
        <v>42615.52083333333</v>
      </c>
      <c r="B149" s="8">
        <v>5695.45703125</v>
      </c>
      <c r="C149" s="8">
        <v>7900</v>
      </c>
      <c r="D149" s="8">
        <v>-4275</v>
      </c>
      <c r="E149" s="8">
        <v>-220.448196411133</v>
      </c>
    </row>
    <row r="150" spans="1:5" ht="12.75">
      <c r="A150" s="7">
        <v>42615.53125</v>
      </c>
      <c r="B150" s="8">
        <v>5780.86376953125</v>
      </c>
      <c r="C150" s="8">
        <v>7900</v>
      </c>
      <c r="D150" s="8">
        <v>-4275</v>
      </c>
      <c r="E150" s="8">
        <v>-180.176193237305</v>
      </c>
    </row>
    <row r="151" spans="1:5" ht="12.75">
      <c r="A151" s="7">
        <v>42615.541666666664</v>
      </c>
      <c r="B151" s="8">
        <v>5736.4443359375</v>
      </c>
      <c r="C151" s="8">
        <v>7900</v>
      </c>
      <c r="D151" s="8">
        <v>-4275</v>
      </c>
      <c r="E151" s="8">
        <v>-270.183746337891</v>
      </c>
    </row>
    <row r="152" spans="1:5" ht="12.75">
      <c r="A152" s="7">
        <v>42615.55208333333</v>
      </c>
      <c r="B152" s="8">
        <v>5947.05224609375</v>
      </c>
      <c r="C152" s="8">
        <v>7900</v>
      </c>
      <c r="D152" s="8">
        <v>-4275</v>
      </c>
      <c r="E152" s="8">
        <v>-208.90234375</v>
      </c>
    </row>
    <row r="153" spans="1:5" ht="12.75">
      <c r="A153" s="7">
        <v>42615.5625</v>
      </c>
      <c r="B153" s="8">
        <v>6070.0166015625</v>
      </c>
      <c r="C153" s="8">
        <v>7900</v>
      </c>
      <c r="D153" s="8">
        <v>-4275</v>
      </c>
      <c r="E153" s="8">
        <v>-113.298431396484</v>
      </c>
    </row>
    <row r="154" spans="1:5" ht="12.75">
      <c r="A154" s="7">
        <v>42615.572916666664</v>
      </c>
      <c r="B154" s="8">
        <v>6126.4482421875</v>
      </c>
      <c r="C154" s="8">
        <v>7900</v>
      </c>
      <c r="D154" s="8">
        <v>-4275</v>
      </c>
      <c r="E154" s="8">
        <v>-45.4902801513672</v>
      </c>
    </row>
    <row r="155" spans="1:5" ht="12.75">
      <c r="A155" s="7">
        <v>42615.58333333333</v>
      </c>
      <c r="B155" s="8">
        <v>6176.3564453125</v>
      </c>
      <c r="C155" s="8">
        <v>7900</v>
      </c>
      <c r="D155" s="8">
        <v>-4275</v>
      </c>
      <c r="E155" s="8">
        <v>-40.7451477050781</v>
      </c>
    </row>
    <row r="156" spans="1:5" ht="12.75">
      <c r="A156" s="7">
        <v>42615.59375</v>
      </c>
      <c r="B156" s="8">
        <v>6394.86328125</v>
      </c>
      <c r="C156" s="8">
        <v>7900</v>
      </c>
      <c r="D156" s="8">
        <v>-4275</v>
      </c>
      <c r="E156" s="8">
        <v>-48.9519081115723</v>
      </c>
    </row>
    <row r="157" spans="1:5" ht="12.75">
      <c r="A157" s="7">
        <v>42615.604166666664</v>
      </c>
      <c r="B157" s="8">
        <v>6536.64501953125</v>
      </c>
      <c r="C157" s="8">
        <v>7900</v>
      </c>
      <c r="D157" s="8">
        <v>-4275</v>
      </c>
      <c r="E157" s="8">
        <v>20.5181674957275</v>
      </c>
    </row>
    <row r="158" spans="1:5" ht="12.75">
      <c r="A158" s="7">
        <v>42615.61458333333</v>
      </c>
      <c r="B158" s="8">
        <v>6490.69921875</v>
      </c>
      <c r="C158" s="8">
        <v>7900</v>
      </c>
      <c r="D158" s="8">
        <v>-4275</v>
      </c>
      <c r="E158" s="8">
        <v>4.85754013061523</v>
      </c>
    </row>
    <row r="159" spans="1:5" ht="12.75">
      <c r="A159" s="7">
        <v>42615.625</v>
      </c>
      <c r="B159" s="8">
        <v>6429.7392578125</v>
      </c>
      <c r="C159" s="8">
        <v>7900</v>
      </c>
      <c r="D159" s="8">
        <v>-4275</v>
      </c>
      <c r="E159" s="8">
        <v>-35.7234687805176</v>
      </c>
    </row>
    <row r="160" spans="1:5" ht="12.75">
      <c r="A160" s="7">
        <v>42615.635416666664</v>
      </c>
      <c r="B160" s="8">
        <v>6267.07177734375</v>
      </c>
      <c r="C160" s="8">
        <v>7900</v>
      </c>
      <c r="D160" s="8">
        <v>-4275</v>
      </c>
      <c r="E160" s="8">
        <v>-260.412506103516</v>
      </c>
    </row>
    <row r="161" spans="1:5" ht="12.75">
      <c r="A161" s="7">
        <v>42615.64583333333</v>
      </c>
      <c r="B161" s="8">
        <v>6397.341796875</v>
      </c>
      <c r="C161" s="8">
        <v>7900</v>
      </c>
      <c r="D161" s="8">
        <v>-4275</v>
      </c>
      <c r="E161" s="8">
        <v>-118.738998413086</v>
      </c>
    </row>
    <row r="162" spans="1:5" ht="12.75">
      <c r="A162" s="7">
        <v>42615.65625</v>
      </c>
      <c r="B162" s="8">
        <v>6390.45849609375</v>
      </c>
      <c r="C162" s="8">
        <v>7900</v>
      </c>
      <c r="D162" s="8">
        <v>-4275</v>
      </c>
      <c r="E162" s="8">
        <v>-118.29305267334</v>
      </c>
    </row>
    <row r="163" spans="1:5" ht="12.75">
      <c r="A163" s="7">
        <v>42615.666666666664</v>
      </c>
      <c r="B163" s="8">
        <v>6327.4833984375</v>
      </c>
      <c r="C163" s="8">
        <v>7900</v>
      </c>
      <c r="D163" s="8">
        <v>-4275</v>
      </c>
      <c r="E163" s="8">
        <v>-266.264556884766</v>
      </c>
    </row>
    <row r="164" spans="1:5" ht="12.75">
      <c r="A164" s="7">
        <v>42615.67708333333</v>
      </c>
      <c r="B164" s="8">
        <v>6547.43359375</v>
      </c>
      <c r="C164" s="8">
        <v>7900</v>
      </c>
      <c r="D164" s="8">
        <v>-4275</v>
      </c>
      <c r="E164" s="8">
        <v>-376.133880615234</v>
      </c>
    </row>
    <row r="165" spans="1:5" ht="12.75">
      <c r="A165" s="7">
        <v>42615.6875</v>
      </c>
      <c r="B165" s="8">
        <v>6690.43994140625</v>
      </c>
      <c r="C165" s="8">
        <v>7900</v>
      </c>
      <c r="D165" s="8">
        <v>-4275</v>
      </c>
      <c r="E165" s="8">
        <v>-317.990539550781</v>
      </c>
    </row>
    <row r="166" spans="1:5" ht="12.75">
      <c r="A166" s="7">
        <v>42615.697916666664</v>
      </c>
      <c r="B166" s="8">
        <v>6781.228515625</v>
      </c>
      <c r="C166" s="8">
        <v>7900</v>
      </c>
      <c r="D166" s="8">
        <v>-4275</v>
      </c>
      <c r="E166" s="8">
        <v>-226.101455688477</v>
      </c>
    </row>
    <row r="167" spans="1:5" ht="12.75">
      <c r="A167" s="7">
        <v>42615.70833333333</v>
      </c>
      <c r="B167" s="8">
        <v>6702.61181640625</v>
      </c>
      <c r="C167" s="8">
        <v>7900</v>
      </c>
      <c r="D167" s="8">
        <v>-4275</v>
      </c>
      <c r="E167" s="8">
        <v>-317.974914550781</v>
      </c>
    </row>
    <row r="168" spans="1:5" ht="12.75">
      <c r="A168" s="7">
        <v>42615.71875</v>
      </c>
      <c r="B168" s="8">
        <v>6802.17724609375</v>
      </c>
      <c r="C168" s="8">
        <v>7900</v>
      </c>
      <c r="D168" s="8">
        <v>-4275</v>
      </c>
      <c r="E168" s="8">
        <v>-305.388214111328</v>
      </c>
    </row>
    <row r="169" spans="1:5" ht="12.75">
      <c r="A169" s="7">
        <v>42615.729166666664</v>
      </c>
      <c r="B169" s="8">
        <v>6763.78515625</v>
      </c>
      <c r="C169" s="8">
        <v>7900</v>
      </c>
      <c r="D169" s="8">
        <v>-4275</v>
      </c>
      <c r="E169" s="8">
        <v>-358.809783935547</v>
      </c>
    </row>
    <row r="170" spans="1:5" ht="12.75">
      <c r="A170" s="7">
        <v>42615.73958333333</v>
      </c>
      <c r="B170" s="8">
        <v>6647.8818359375</v>
      </c>
      <c r="C170" s="8">
        <v>7900</v>
      </c>
      <c r="D170" s="8">
        <v>-4275</v>
      </c>
      <c r="E170" s="8">
        <v>-466.193450927734</v>
      </c>
    </row>
    <row r="171" spans="1:5" ht="12.75">
      <c r="A171" s="7">
        <v>42615.75</v>
      </c>
      <c r="B171" s="8">
        <v>6669.294921875</v>
      </c>
      <c r="C171" s="8">
        <v>7900</v>
      </c>
      <c r="D171" s="8">
        <v>-4275</v>
      </c>
      <c r="E171" s="8">
        <v>-463.301635742188</v>
      </c>
    </row>
    <row r="172" spans="1:5" ht="12.75">
      <c r="A172" s="7">
        <v>42615.760416666664</v>
      </c>
      <c r="B172" s="8">
        <v>6458.978515625</v>
      </c>
      <c r="C172" s="8">
        <v>7891.94921875</v>
      </c>
      <c r="D172" s="8">
        <v>-4275</v>
      </c>
      <c r="E172" s="8">
        <v>-678.298522949219</v>
      </c>
    </row>
    <row r="173" spans="1:5" ht="12.75">
      <c r="A173" s="7">
        <v>42615.77083333333</v>
      </c>
      <c r="B173" s="8">
        <v>6418.86474609375</v>
      </c>
      <c r="C173" s="8">
        <v>7854.583984375</v>
      </c>
      <c r="D173" s="8">
        <v>-4275</v>
      </c>
      <c r="E173" s="8">
        <v>-717.8544921875</v>
      </c>
    </row>
    <row r="174" spans="1:5" ht="12.75">
      <c r="A174" s="7">
        <v>42615.78125</v>
      </c>
      <c r="B174" s="8">
        <v>6503.31494140625</v>
      </c>
      <c r="C174" s="8">
        <v>7853.06201171875</v>
      </c>
      <c r="D174" s="8">
        <v>-4275</v>
      </c>
      <c r="E174" s="8">
        <v>-637.616271972656</v>
      </c>
    </row>
    <row r="175" spans="1:5" ht="12.75">
      <c r="A175" s="7">
        <v>42615.791666666664</v>
      </c>
      <c r="B175" s="8">
        <v>6517.36328125</v>
      </c>
      <c r="C175" s="8">
        <v>7867.96240234375</v>
      </c>
      <c r="D175" s="8">
        <v>-4275</v>
      </c>
      <c r="E175" s="8">
        <v>-620.250549316406</v>
      </c>
    </row>
    <row r="176" spans="1:5" ht="12.75">
      <c r="A176" s="7">
        <v>42615.80208333333</v>
      </c>
      <c r="B176" s="8">
        <v>6383.18017578125</v>
      </c>
      <c r="C176" s="8">
        <v>7899.017578125</v>
      </c>
      <c r="D176" s="8">
        <v>-4275</v>
      </c>
      <c r="E176" s="8">
        <v>-761.963439941406</v>
      </c>
    </row>
    <row r="177" spans="1:5" ht="12.75">
      <c r="A177" s="7">
        <v>42615.8125</v>
      </c>
      <c r="B177" s="8">
        <v>6635</v>
      </c>
      <c r="C177" s="8">
        <v>7900</v>
      </c>
      <c r="D177" s="8">
        <v>-4275</v>
      </c>
      <c r="E177" s="8">
        <v>-493.415924072266</v>
      </c>
    </row>
    <row r="178" spans="1:5" ht="12.75">
      <c r="A178" s="7">
        <v>42615.822916666664</v>
      </c>
      <c r="B178" s="8">
        <v>6596.658203125</v>
      </c>
      <c r="C178" s="8">
        <v>7900</v>
      </c>
      <c r="D178" s="8">
        <v>-4275</v>
      </c>
      <c r="E178" s="8">
        <v>-505.192199707031</v>
      </c>
    </row>
    <row r="179" spans="1:5" ht="12.75">
      <c r="A179" s="7">
        <v>42615.83333333333</v>
      </c>
      <c r="B179" s="8">
        <v>6642.0615234375</v>
      </c>
      <c r="C179" s="8">
        <v>7881.26806640625</v>
      </c>
      <c r="D179" s="8">
        <v>-4275</v>
      </c>
      <c r="E179" s="8">
        <v>-432.767395019531</v>
      </c>
    </row>
    <row r="180" spans="1:5" ht="12.75">
      <c r="A180" s="7">
        <v>42615.84375</v>
      </c>
      <c r="B180" s="8">
        <v>6533.568359375</v>
      </c>
      <c r="C180" s="8">
        <v>7878.70703125</v>
      </c>
      <c r="D180" s="8">
        <v>-4275</v>
      </c>
      <c r="E180" s="8">
        <v>-521.600708007813</v>
      </c>
    </row>
    <row r="181" spans="1:5" ht="12.75">
      <c r="A181" s="7">
        <v>42615.854166666664</v>
      </c>
      <c r="B181" s="8">
        <v>6470.33154296875</v>
      </c>
      <c r="C181" s="8">
        <v>7891.1904296875</v>
      </c>
      <c r="D181" s="8">
        <v>-4275</v>
      </c>
      <c r="E181" s="8">
        <v>-530.235229492188</v>
      </c>
    </row>
    <row r="182" spans="1:5" ht="12.75">
      <c r="A182" s="7">
        <v>42615.86458333333</v>
      </c>
      <c r="B182" s="8">
        <v>6477.884765625</v>
      </c>
      <c r="C182" s="8">
        <v>7900</v>
      </c>
      <c r="D182" s="8">
        <v>-4275</v>
      </c>
      <c r="E182" s="8">
        <v>-458.802764892578</v>
      </c>
    </row>
    <row r="183" spans="1:5" ht="12.75">
      <c r="A183" s="7">
        <v>42615.875</v>
      </c>
      <c r="B183" s="8">
        <v>6472.83642578125</v>
      </c>
      <c r="C183" s="8">
        <v>7900</v>
      </c>
      <c r="D183" s="8">
        <v>-4275</v>
      </c>
      <c r="E183" s="8">
        <v>-414.234375</v>
      </c>
    </row>
    <row r="184" spans="1:5" ht="12.75">
      <c r="A184" s="7">
        <v>42615.885416666664</v>
      </c>
      <c r="B184" s="8">
        <v>6592.1416015625</v>
      </c>
      <c r="C184" s="8">
        <v>7900</v>
      </c>
      <c r="D184" s="8">
        <v>-4126.61328125</v>
      </c>
      <c r="E184" s="8">
        <v>-400.341552734375</v>
      </c>
    </row>
    <row r="185" spans="1:5" ht="12.75">
      <c r="A185" s="7">
        <v>42615.89583333333</v>
      </c>
      <c r="B185" s="8">
        <v>6687.88671875</v>
      </c>
      <c r="C185" s="8">
        <v>7900</v>
      </c>
      <c r="D185" s="8">
        <v>-4067.3701171875</v>
      </c>
      <c r="E185" s="8">
        <v>-309.860778808594</v>
      </c>
    </row>
    <row r="186" spans="1:5" ht="12.75">
      <c r="A186" s="7">
        <v>42615.90625</v>
      </c>
      <c r="B186" s="8">
        <v>6813.6015625</v>
      </c>
      <c r="C186" s="8">
        <v>7900</v>
      </c>
      <c r="D186" s="8">
        <v>-4016.43798828125</v>
      </c>
      <c r="E186" s="8">
        <v>-161.357406616211</v>
      </c>
    </row>
    <row r="187" spans="1:5" ht="12.75">
      <c r="A187" s="7">
        <v>42615.916666666664</v>
      </c>
      <c r="B187" s="8">
        <v>6469.56494140625</v>
      </c>
      <c r="C187" s="8">
        <v>7900</v>
      </c>
      <c r="D187" s="8">
        <v>-4024.03491210938</v>
      </c>
      <c r="E187" s="8">
        <v>-302.202789306641</v>
      </c>
    </row>
    <row r="188" spans="1:5" ht="12.75">
      <c r="A188" s="7">
        <v>42615.92708333333</v>
      </c>
      <c r="B188" s="8">
        <v>5355.1318359375</v>
      </c>
      <c r="C188" s="8">
        <v>7900</v>
      </c>
      <c r="D188" s="8">
        <v>-4272.47412109375</v>
      </c>
      <c r="E188" s="8">
        <v>-566.133056640625</v>
      </c>
    </row>
    <row r="189" spans="1:5" ht="12.75">
      <c r="A189" s="7">
        <v>42615.9375</v>
      </c>
      <c r="B189" s="8">
        <v>4984.36328125</v>
      </c>
      <c r="C189" s="8">
        <v>7900</v>
      </c>
      <c r="D189" s="8">
        <v>-4275</v>
      </c>
      <c r="E189" s="8">
        <v>-753.541198730469</v>
      </c>
    </row>
    <row r="190" spans="1:5" ht="12.75">
      <c r="A190" s="7">
        <v>42615.947916666664</v>
      </c>
      <c r="B190" s="8">
        <v>5028.6103515625</v>
      </c>
      <c r="C190" s="8">
        <v>7900</v>
      </c>
      <c r="D190" s="8">
        <v>-4275</v>
      </c>
      <c r="E190" s="8">
        <v>-706.315551757813</v>
      </c>
    </row>
    <row r="191" spans="1:5" ht="12.75">
      <c r="A191" s="7">
        <v>42615.95833333333</v>
      </c>
      <c r="B191" s="8">
        <v>4974.103515625</v>
      </c>
      <c r="C191" s="8">
        <v>7900</v>
      </c>
      <c r="D191" s="8">
        <v>-4275</v>
      </c>
      <c r="E191" s="8">
        <v>-562.305114746094</v>
      </c>
    </row>
    <row r="192" spans="1:5" ht="12.75">
      <c r="A192" s="7">
        <v>42615.96875</v>
      </c>
      <c r="B192" s="8">
        <v>4720.21484375</v>
      </c>
      <c r="C192" s="8">
        <v>7900</v>
      </c>
      <c r="D192" s="8">
        <v>-4275</v>
      </c>
      <c r="E192" s="8">
        <v>-413.381408691406</v>
      </c>
    </row>
    <row r="193" spans="1:5" ht="12.75">
      <c r="A193" s="7">
        <v>42615.979166666664</v>
      </c>
      <c r="B193" s="8">
        <v>4554.4052734375</v>
      </c>
      <c r="C193" s="8">
        <v>7900</v>
      </c>
      <c r="D193" s="8">
        <v>-4275</v>
      </c>
      <c r="E193" s="8">
        <v>-648.879455566406</v>
      </c>
    </row>
    <row r="194" spans="1:5" ht="12.75">
      <c r="A194" s="7">
        <v>42615.98958333333</v>
      </c>
      <c r="B194" s="8">
        <v>4527.07666015625</v>
      </c>
      <c r="C194" s="8">
        <v>7900</v>
      </c>
      <c r="D194" s="8">
        <v>-4275</v>
      </c>
      <c r="E194" s="8">
        <v>-740.842346191406</v>
      </c>
    </row>
    <row r="195" spans="1:5" ht="12.75">
      <c r="A195" s="7">
        <v>42616</v>
      </c>
      <c r="B195" s="8">
        <v>4536.56884765625</v>
      </c>
      <c r="C195" s="8">
        <v>7900</v>
      </c>
      <c r="D195" s="8">
        <v>-4275</v>
      </c>
      <c r="E195" s="8">
        <v>-694.977478027344</v>
      </c>
    </row>
    <row r="196" spans="1:5" ht="12.75">
      <c r="A196" s="7">
        <v>42616.010416666664</v>
      </c>
      <c r="B196" s="8">
        <v>4704.31005859375</v>
      </c>
      <c r="C196" s="8">
        <v>7900</v>
      </c>
      <c r="D196" s="8">
        <v>-4275</v>
      </c>
      <c r="E196" s="8">
        <v>-507.584045410156</v>
      </c>
    </row>
    <row r="197" spans="1:5" ht="12.75">
      <c r="A197" s="7">
        <v>42616.02083333333</v>
      </c>
      <c r="B197" s="8">
        <v>4801.50341796875</v>
      </c>
      <c r="C197" s="8">
        <v>7900</v>
      </c>
      <c r="D197" s="8">
        <v>-4275</v>
      </c>
      <c r="E197" s="8">
        <v>-421.344604492188</v>
      </c>
    </row>
    <row r="198" spans="1:5" ht="12.75">
      <c r="A198" s="7">
        <v>42616.03125</v>
      </c>
      <c r="B198" s="8">
        <v>4674.61279296875</v>
      </c>
      <c r="C198" s="8">
        <v>7900</v>
      </c>
      <c r="D198" s="8">
        <v>-4275</v>
      </c>
      <c r="E198" s="8">
        <v>-555.174560546875</v>
      </c>
    </row>
    <row r="199" spans="1:5" ht="12.75">
      <c r="A199" s="7">
        <v>42616.041666666664</v>
      </c>
      <c r="B199" s="8">
        <v>4569.22705078125</v>
      </c>
      <c r="C199" s="8">
        <v>7900</v>
      </c>
      <c r="D199" s="8">
        <v>-4275</v>
      </c>
      <c r="E199" s="8">
        <v>-596.048461914063</v>
      </c>
    </row>
    <row r="200" spans="1:5" ht="12.75">
      <c r="A200" s="7">
        <v>42616.05208333333</v>
      </c>
      <c r="B200" s="8">
        <v>4383.7470703125</v>
      </c>
      <c r="C200" s="8">
        <v>7900</v>
      </c>
      <c r="D200" s="8">
        <v>-4275</v>
      </c>
      <c r="E200" s="8">
        <v>-485.844970703125</v>
      </c>
    </row>
    <row r="201" spans="1:5" ht="12.75">
      <c r="A201" s="7">
        <v>42616.0625</v>
      </c>
      <c r="B201" s="8">
        <v>4352.2578125</v>
      </c>
      <c r="C201" s="8">
        <v>7900</v>
      </c>
      <c r="D201" s="8">
        <v>-4275</v>
      </c>
      <c r="E201" s="8">
        <v>-441.359313964844</v>
      </c>
    </row>
    <row r="202" spans="1:5" ht="12.75">
      <c r="A202" s="7">
        <v>42616.072916666664</v>
      </c>
      <c r="B202" s="8">
        <v>4313.955078125</v>
      </c>
      <c r="C202" s="8">
        <v>7900</v>
      </c>
      <c r="D202" s="8">
        <v>-4275</v>
      </c>
      <c r="E202" s="8">
        <v>-467.735534667969</v>
      </c>
    </row>
    <row r="203" spans="1:5" ht="12.75">
      <c r="A203" s="7">
        <v>42616.08333333333</v>
      </c>
      <c r="B203" s="8">
        <v>4234.29150390625</v>
      </c>
      <c r="C203" s="8">
        <v>7900</v>
      </c>
      <c r="D203" s="8">
        <v>-4275</v>
      </c>
      <c r="E203" s="8">
        <v>-426.128051757813</v>
      </c>
    </row>
    <row r="204" spans="1:5" ht="12.75">
      <c r="A204" s="7">
        <v>42616.09375</v>
      </c>
      <c r="B204" s="8">
        <v>4176.77001953125</v>
      </c>
      <c r="C204" s="8">
        <v>7900</v>
      </c>
      <c r="D204" s="8">
        <v>-4275</v>
      </c>
      <c r="E204" s="8">
        <v>-437.637054443359</v>
      </c>
    </row>
    <row r="205" spans="1:5" ht="12.75">
      <c r="A205" s="7">
        <v>42616.104166666664</v>
      </c>
      <c r="B205" s="8">
        <v>4266.44189453125</v>
      </c>
      <c r="C205" s="8">
        <v>7900</v>
      </c>
      <c r="D205" s="8">
        <v>-4275</v>
      </c>
      <c r="E205" s="8">
        <v>-377.449615478516</v>
      </c>
    </row>
    <row r="206" spans="1:5" ht="12.75">
      <c r="A206" s="7">
        <v>42616.11458333333</v>
      </c>
      <c r="B206" s="8">
        <v>4229.67041015625</v>
      </c>
      <c r="C206" s="8">
        <v>7900</v>
      </c>
      <c r="D206" s="8">
        <v>-4275</v>
      </c>
      <c r="E206" s="8">
        <v>-428.793548583984</v>
      </c>
    </row>
    <row r="207" spans="1:5" ht="12.75">
      <c r="A207" s="7">
        <v>42616.125</v>
      </c>
      <c r="B207" s="8">
        <v>4224.93212890625</v>
      </c>
      <c r="C207" s="8">
        <v>7900</v>
      </c>
      <c r="D207" s="8">
        <v>-4275</v>
      </c>
      <c r="E207" s="8">
        <v>-415.4130859375</v>
      </c>
    </row>
    <row r="208" spans="1:5" ht="12.75">
      <c r="A208" s="7">
        <v>42616.135416666664</v>
      </c>
      <c r="B208" s="8">
        <v>4292.0400390625</v>
      </c>
      <c r="C208" s="8">
        <v>7900</v>
      </c>
      <c r="D208" s="8">
        <v>-4275</v>
      </c>
      <c r="E208" s="8">
        <v>-267.058441162109</v>
      </c>
    </row>
    <row r="209" spans="1:5" ht="12.75">
      <c r="A209" s="7">
        <v>42616.14583333333</v>
      </c>
      <c r="B209" s="8">
        <v>4315.56982421875</v>
      </c>
      <c r="C209" s="8">
        <v>7900</v>
      </c>
      <c r="D209" s="8">
        <v>-4275</v>
      </c>
      <c r="E209" s="8">
        <v>-218.119247436523</v>
      </c>
    </row>
    <row r="210" spans="1:5" ht="12.75">
      <c r="A210" s="7">
        <v>42616.15625</v>
      </c>
      <c r="B210" s="8">
        <v>4236.705078125</v>
      </c>
      <c r="C210" s="8">
        <v>7900</v>
      </c>
      <c r="D210" s="8">
        <v>-4275</v>
      </c>
      <c r="E210" s="8">
        <v>-284.251495361328</v>
      </c>
    </row>
    <row r="211" spans="1:5" ht="12.75">
      <c r="A211" s="7">
        <v>42616.166666666664</v>
      </c>
      <c r="B211" s="8">
        <v>4192.763671875</v>
      </c>
      <c r="C211" s="8">
        <v>7900</v>
      </c>
      <c r="D211" s="8">
        <v>-4275</v>
      </c>
      <c r="E211" s="8">
        <v>-341.712982177734</v>
      </c>
    </row>
    <row r="212" spans="1:5" ht="12.75">
      <c r="A212" s="7">
        <v>42616.17708333333</v>
      </c>
      <c r="B212" s="8">
        <v>4295.70654296875</v>
      </c>
      <c r="C212" s="8">
        <v>7900</v>
      </c>
      <c r="D212" s="8">
        <v>-4275</v>
      </c>
      <c r="E212" s="8">
        <v>-185.176010131836</v>
      </c>
    </row>
    <row r="213" spans="1:5" ht="12.75">
      <c r="A213" s="7">
        <v>42616.1875</v>
      </c>
      <c r="B213" s="8">
        <v>4326.4619140625</v>
      </c>
      <c r="C213" s="8">
        <v>7900</v>
      </c>
      <c r="D213" s="8">
        <v>-4275</v>
      </c>
      <c r="E213" s="8">
        <v>-183.204345703125</v>
      </c>
    </row>
    <row r="214" spans="1:5" ht="12.75">
      <c r="A214" s="7">
        <v>42616.197916666664</v>
      </c>
      <c r="B214" s="8">
        <v>4293.306640625</v>
      </c>
      <c r="C214" s="8">
        <v>7900</v>
      </c>
      <c r="D214" s="8">
        <v>-4275</v>
      </c>
      <c r="E214" s="8">
        <v>-167.652267456055</v>
      </c>
    </row>
    <row r="215" spans="1:5" ht="12.75">
      <c r="A215" s="7">
        <v>42616.20833333333</v>
      </c>
      <c r="B215" s="8">
        <v>4334.40673828125</v>
      </c>
      <c r="C215" s="8">
        <v>7900</v>
      </c>
      <c r="D215" s="8">
        <v>-4275</v>
      </c>
      <c r="E215" s="8">
        <v>-180.503402709961</v>
      </c>
    </row>
    <row r="216" spans="1:5" ht="12.75">
      <c r="A216" s="7">
        <v>42616.21875</v>
      </c>
      <c r="B216" s="8">
        <v>4378.7861328125</v>
      </c>
      <c r="C216" s="8">
        <v>7366.66650390625</v>
      </c>
      <c r="D216" s="8">
        <v>-4275</v>
      </c>
      <c r="E216" s="8">
        <v>-312.425384521484</v>
      </c>
    </row>
    <row r="217" spans="1:5" ht="12.75">
      <c r="A217" s="7">
        <v>42616.229166666664</v>
      </c>
      <c r="B217" s="8">
        <v>4345.9697265625</v>
      </c>
      <c r="C217" s="8">
        <v>7100</v>
      </c>
      <c r="D217" s="8">
        <v>-4275</v>
      </c>
      <c r="E217" s="8">
        <v>-371.813140869141</v>
      </c>
    </row>
    <row r="218" spans="1:5" ht="12.75">
      <c r="A218" s="7">
        <v>42616.23958333333</v>
      </c>
      <c r="B218" s="8">
        <v>4339.05810546875</v>
      </c>
      <c r="C218" s="8">
        <v>7100</v>
      </c>
      <c r="D218" s="8">
        <v>-4275</v>
      </c>
      <c r="E218" s="8">
        <v>-379.921020507813</v>
      </c>
    </row>
    <row r="219" spans="1:5" ht="12.75">
      <c r="A219" s="7">
        <v>42616.25</v>
      </c>
      <c r="B219" s="8">
        <v>4524.1181640625</v>
      </c>
      <c r="C219" s="8">
        <v>7100</v>
      </c>
      <c r="D219" s="8">
        <v>-4275</v>
      </c>
      <c r="E219" s="8">
        <v>-278.655120849609</v>
      </c>
    </row>
    <row r="220" spans="1:5" ht="12.75">
      <c r="A220" s="7">
        <v>42616.260416666664</v>
      </c>
      <c r="B220" s="8">
        <v>4944.13525390625</v>
      </c>
      <c r="C220" s="8">
        <v>7100</v>
      </c>
      <c r="D220" s="8">
        <v>-4275</v>
      </c>
      <c r="E220" s="8">
        <v>-179.544158935547</v>
      </c>
    </row>
    <row r="221" spans="1:5" ht="12.75">
      <c r="A221" s="7">
        <v>42616.27083333333</v>
      </c>
      <c r="B221" s="8">
        <v>4954.7734375</v>
      </c>
      <c r="C221" s="8">
        <v>7100</v>
      </c>
      <c r="D221" s="8">
        <v>-4275</v>
      </c>
      <c r="E221" s="8">
        <v>-265.190948486328</v>
      </c>
    </row>
    <row r="222" spans="1:5" ht="12.75">
      <c r="A222" s="7">
        <v>42616.28125</v>
      </c>
      <c r="B222" s="8">
        <v>4882.26513671875</v>
      </c>
      <c r="C222" s="8">
        <v>7100</v>
      </c>
      <c r="D222" s="8">
        <v>-4275</v>
      </c>
      <c r="E222" s="8">
        <v>-328.601043701172</v>
      </c>
    </row>
    <row r="223" spans="1:5" ht="12.75">
      <c r="A223" s="7">
        <v>42616.291666666664</v>
      </c>
      <c r="B223" s="8">
        <v>4875.74853515625</v>
      </c>
      <c r="C223" s="8">
        <v>7100</v>
      </c>
      <c r="D223" s="8">
        <v>-4275</v>
      </c>
      <c r="E223" s="8">
        <v>-317.458038330078</v>
      </c>
    </row>
    <row r="224" spans="1:5" ht="12.75">
      <c r="A224" s="7">
        <v>42616.30208333333</v>
      </c>
      <c r="B224" s="8">
        <v>4931.8134765625</v>
      </c>
      <c r="C224" s="8">
        <v>7100</v>
      </c>
      <c r="D224" s="8">
        <v>-4275</v>
      </c>
      <c r="E224" s="8">
        <v>-293.023345947266</v>
      </c>
    </row>
    <row r="225" spans="1:5" ht="12.75">
      <c r="A225" s="7">
        <v>42616.3125</v>
      </c>
      <c r="B225" s="8">
        <v>4834.77685546875</v>
      </c>
      <c r="C225" s="8">
        <v>7100</v>
      </c>
      <c r="D225" s="8">
        <v>-4275</v>
      </c>
      <c r="E225" s="8">
        <v>-363.984680175781</v>
      </c>
    </row>
    <row r="226" spans="1:5" ht="12.75">
      <c r="A226" s="7">
        <v>42616.322916666664</v>
      </c>
      <c r="B226" s="8">
        <v>4627.728515625</v>
      </c>
      <c r="C226" s="8">
        <v>7100</v>
      </c>
      <c r="D226" s="8">
        <v>-4275</v>
      </c>
      <c r="E226" s="8">
        <v>-536.87646484375</v>
      </c>
    </row>
    <row r="227" spans="1:5" ht="12.75">
      <c r="A227" s="7">
        <v>42616.33333333333</v>
      </c>
      <c r="B227" s="8">
        <v>4604.875</v>
      </c>
      <c r="C227" s="8">
        <v>7100</v>
      </c>
      <c r="D227" s="8">
        <v>-4275</v>
      </c>
      <c r="E227" s="8">
        <v>-372.136291503906</v>
      </c>
    </row>
    <row r="228" spans="1:5" ht="12.75">
      <c r="A228" s="7">
        <v>42616.34375</v>
      </c>
      <c r="B228" s="8">
        <v>4697.99853515625</v>
      </c>
      <c r="C228" s="8">
        <v>7100</v>
      </c>
      <c r="D228" s="8">
        <v>-4275</v>
      </c>
      <c r="E228" s="8">
        <v>-364.909057617188</v>
      </c>
    </row>
    <row r="229" spans="1:5" ht="12.75">
      <c r="A229" s="7">
        <v>42616.354166666664</v>
      </c>
      <c r="B229" s="8">
        <v>4664.8984375</v>
      </c>
      <c r="C229" s="8">
        <v>7100</v>
      </c>
      <c r="D229" s="8">
        <v>-4275</v>
      </c>
      <c r="E229" s="8">
        <v>-397.755523681641</v>
      </c>
    </row>
    <row r="230" spans="1:5" ht="12.75">
      <c r="A230" s="7">
        <v>42616.36458333333</v>
      </c>
      <c r="B230" s="8">
        <v>4600.97216796875</v>
      </c>
      <c r="C230" s="8">
        <v>7100</v>
      </c>
      <c r="D230" s="8">
        <v>-4275</v>
      </c>
      <c r="E230" s="8">
        <v>-366.203399658203</v>
      </c>
    </row>
    <row r="231" spans="1:5" ht="12.75">
      <c r="A231" s="7">
        <v>42616.375</v>
      </c>
      <c r="B231" s="8">
        <v>4623.89453125</v>
      </c>
      <c r="C231" s="8">
        <v>7100</v>
      </c>
      <c r="D231" s="8">
        <v>-4275</v>
      </c>
      <c r="E231" s="8">
        <v>-274.566070556641</v>
      </c>
    </row>
    <row r="232" spans="1:5" ht="12.75">
      <c r="A232" s="7">
        <v>42616.385416666664</v>
      </c>
      <c r="B232" s="8">
        <v>4463.90771484375</v>
      </c>
      <c r="C232" s="8">
        <v>7100</v>
      </c>
      <c r="D232" s="8">
        <v>-4275</v>
      </c>
      <c r="E232" s="8">
        <v>-137.149505615234</v>
      </c>
    </row>
    <row r="233" spans="1:5" ht="12.75">
      <c r="A233" s="7">
        <v>42616.39583333333</v>
      </c>
      <c r="B233" s="8">
        <v>4362.9365234375</v>
      </c>
      <c r="C233" s="8">
        <v>7100</v>
      </c>
      <c r="D233" s="8">
        <v>-4275</v>
      </c>
      <c r="E233" s="8">
        <v>-102.719284057617</v>
      </c>
    </row>
    <row r="234" spans="1:5" ht="12.75">
      <c r="A234" s="7">
        <v>42616.40625</v>
      </c>
      <c r="B234" s="8">
        <v>4325.5673828125</v>
      </c>
      <c r="C234" s="8">
        <v>7100</v>
      </c>
      <c r="D234" s="8">
        <v>-4275</v>
      </c>
      <c r="E234" s="8">
        <v>-216.364944458008</v>
      </c>
    </row>
    <row r="235" spans="1:5" ht="12.75">
      <c r="A235" s="7">
        <v>42616.416666666664</v>
      </c>
      <c r="B235" s="8">
        <v>4266.92333984375</v>
      </c>
      <c r="C235" s="8">
        <v>7100</v>
      </c>
      <c r="D235" s="8">
        <v>-4275</v>
      </c>
      <c r="E235" s="8">
        <v>-260.109100341797</v>
      </c>
    </row>
    <row r="236" spans="1:5" ht="12.75">
      <c r="A236" s="7">
        <v>42616.42708333333</v>
      </c>
      <c r="B236" s="8">
        <v>4330.96337890625</v>
      </c>
      <c r="C236" s="8">
        <v>7100</v>
      </c>
      <c r="D236" s="8">
        <v>-4275</v>
      </c>
      <c r="E236" s="8">
        <v>-119.849884033203</v>
      </c>
    </row>
    <row r="237" spans="1:5" ht="12.75">
      <c r="A237" s="7">
        <v>42616.4375</v>
      </c>
      <c r="B237" s="8">
        <v>4301.71826171875</v>
      </c>
      <c r="C237" s="8">
        <v>7100</v>
      </c>
      <c r="D237" s="8">
        <v>-4275</v>
      </c>
      <c r="E237" s="8">
        <v>-153.383285522461</v>
      </c>
    </row>
    <row r="238" spans="1:5" ht="12.75">
      <c r="A238" s="7">
        <v>42616.447916666664</v>
      </c>
      <c r="B238" s="8">
        <v>4231.466796875</v>
      </c>
      <c r="C238" s="8">
        <v>7100</v>
      </c>
      <c r="D238" s="8">
        <v>-4275</v>
      </c>
      <c r="E238" s="8">
        <v>-200.897583007813</v>
      </c>
    </row>
    <row r="239" spans="1:5" ht="12.75">
      <c r="A239" s="7">
        <v>42616.45833333333</v>
      </c>
      <c r="B239" s="8">
        <v>4216.51171875</v>
      </c>
      <c r="C239" s="8">
        <v>7100</v>
      </c>
      <c r="D239" s="8">
        <v>-4275</v>
      </c>
      <c r="E239" s="8">
        <v>-193.508224487305</v>
      </c>
    </row>
    <row r="240" spans="1:5" ht="12.75">
      <c r="A240" s="7">
        <v>42616.46875</v>
      </c>
      <c r="B240" s="8">
        <v>4153.98291015625</v>
      </c>
      <c r="C240" s="8">
        <v>7100</v>
      </c>
      <c r="D240" s="8">
        <v>-4275</v>
      </c>
      <c r="E240" s="8">
        <v>-86.6743621826172</v>
      </c>
    </row>
    <row r="241" spans="1:5" ht="12.75">
      <c r="A241" s="7">
        <v>42616.479166666664</v>
      </c>
      <c r="B241" s="8">
        <v>4125.6259765625</v>
      </c>
      <c r="C241" s="8">
        <v>7100</v>
      </c>
      <c r="D241" s="8">
        <v>-4275</v>
      </c>
      <c r="E241" s="8">
        <v>-40.572624206543</v>
      </c>
    </row>
    <row r="242" spans="1:5" ht="12.75">
      <c r="A242" s="7">
        <v>42616.48958333333</v>
      </c>
      <c r="B242" s="8">
        <v>4165.14013671875</v>
      </c>
      <c r="C242" s="8">
        <v>7100</v>
      </c>
      <c r="D242" s="8">
        <v>-4275</v>
      </c>
      <c r="E242" s="8">
        <v>-1.57265245914459</v>
      </c>
    </row>
    <row r="243" spans="1:5" ht="12.75">
      <c r="A243" s="7">
        <v>42616.5</v>
      </c>
      <c r="B243" s="8">
        <v>4108.3369140625</v>
      </c>
      <c r="C243" s="8">
        <v>7100</v>
      </c>
      <c r="D243" s="8">
        <v>-4275</v>
      </c>
      <c r="E243" s="8">
        <v>-77.4274673461914</v>
      </c>
    </row>
    <row r="244" spans="1:5" ht="12.75">
      <c r="A244" s="7">
        <v>42616.510416666664</v>
      </c>
      <c r="B244" s="8">
        <v>4337.10498046875</v>
      </c>
      <c r="C244" s="8">
        <v>7100</v>
      </c>
      <c r="D244" s="8">
        <v>-4275</v>
      </c>
      <c r="E244" s="8">
        <v>-33.8845138549805</v>
      </c>
    </row>
    <row r="245" spans="1:5" ht="12.75">
      <c r="A245" s="7">
        <v>42616.52083333333</v>
      </c>
      <c r="B245" s="8">
        <v>4463.50341796875</v>
      </c>
      <c r="C245" s="8">
        <v>7100</v>
      </c>
      <c r="D245" s="8">
        <v>-4275</v>
      </c>
      <c r="E245" s="8">
        <v>44.3997230529785</v>
      </c>
    </row>
    <row r="246" spans="1:5" ht="12.75">
      <c r="A246" s="7">
        <v>42616.53125</v>
      </c>
      <c r="B246" s="8">
        <v>4463.2939453125</v>
      </c>
      <c r="C246" s="8">
        <v>7100</v>
      </c>
      <c r="D246" s="8">
        <v>-4275</v>
      </c>
      <c r="E246" s="8">
        <v>67.8265686035156</v>
      </c>
    </row>
    <row r="247" spans="1:5" ht="12.75">
      <c r="A247" s="7">
        <v>42616.541666666664</v>
      </c>
      <c r="B247" s="8">
        <v>4458.45751953125</v>
      </c>
      <c r="C247" s="8">
        <v>7100</v>
      </c>
      <c r="D247" s="8">
        <v>-4275</v>
      </c>
      <c r="E247" s="8">
        <v>49.2572937011719</v>
      </c>
    </row>
    <row r="248" spans="1:5" ht="12.75">
      <c r="A248" s="7">
        <v>42616.55208333333</v>
      </c>
      <c r="B248" s="8">
        <v>4455.0380859375</v>
      </c>
      <c r="C248" s="8">
        <v>7100</v>
      </c>
      <c r="D248" s="8">
        <v>-4275</v>
      </c>
      <c r="E248" s="8">
        <v>39.0315856933594</v>
      </c>
    </row>
    <row r="249" spans="1:5" ht="12.75">
      <c r="A249" s="7">
        <v>42616.5625</v>
      </c>
      <c r="B249" s="8">
        <v>4514.43505859375</v>
      </c>
      <c r="C249" s="8">
        <v>7100</v>
      </c>
      <c r="D249" s="8">
        <v>-4275</v>
      </c>
      <c r="E249" s="8">
        <v>148.153198242188</v>
      </c>
    </row>
    <row r="250" spans="1:5" ht="12.75">
      <c r="A250" s="7">
        <v>42616.572916666664</v>
      </c>
      <c r="B250" s="8">
        <v>4503.3798828125</v>
      </c>
      <c r="C250" s="8">
        <v>7100</v>
      </c>
      <c r="D250" s="8">
        <v>-4275</v>
      </c>
      <c r="E250" s="8">
        <v>143.200149536133</v>
      </c>
    </row>
    <row r="251" spans="1:5" ht="12.75">
      <c r="A251" s="7">
        <v>42616.58333333333</v>
      </c>
      <c r="B251" s="8">
        <v>4482.568359375</v>
      </c>
      <c r="C251" s="8">
        <v>7100</v>
      </c>
      <c r="D251" s="8">
        <v>-4275</v>
      </c>
      <c r="E251" s="8">
        <v>157.273254394531</v>
      </c>
    </row>
    <row r="252" spans="1:5" ht="12.75">
      <c r="A252" s="7">
        <v>42616.59375</v>
      </c>
      <c r="B252" s="8">
        <v>4377.95654296875</v>
      </c>
      <c r="C252" s="8">
        <v>7100</v>
      </c>
      <c r="D252" s="8">
        <v>-4275</v>
      </c>
      <c r="E252" s="8">
        <v>97.6111221313477</v>
      </c>
    </row>
    <row r="253" spans="1:5" ht="12.75">
      <c r="A253" s="7">
        <v>42616.604166666664</v>
      </c>
      <c r="B253" s="8">
        <v>4571.83349609375</v>
      </c>
      <c r="C253" s="8">
        <v>7100</v>
      </c>
      <c r="D253" s="8">
        <v>-4275</v>
      </c>
      <c r="E253" s="8">
        <v>205.96891784668</v>
      </c>
    </row>
    <row r="254" spans="1:5" ht="12.75">
      <c r="A254" s="7">
        <v>42616.61458333333</v>
      </c>
      <c r="B254" s="8">
        <v>4653.6083984375</v>
      </c>
      <c r="C254" s="8">
        <v>7100</v>
      </c>
      <c r="D254" s="8">
        <v>-4275</v>
      </c>
      <c r="E254" s="8">
        <v>262.926605224609</v>
      </c>
    </row>
    <row r="255" spans="1:5" ht="12.75">
      <c r="A255" s="7">
        <v>42616.625</v>
      </c>
      <c r="B255" s="8">
        <v>4589.9306640625</v>
      </c>
      <c r="C255" s="8">
        <v>7100</v>
      </c>
      <c r="D255" s="8">
        <v>-4275</v>
      </c>
      <c r="E255" s="8">
        <v>177.720153808594</v>
      </c>
    </row>
    <row r="256" spans="1:5" ht="12.75">
      <c r="A256" s="7">
        <v>42616.635416666664</v>
      </c>
      <c r="B256" s="8">
        <v>4355.728515625</v>
      </c>
      <c r="C256" s="8">
        <v>7100</v>
      </c>
      <c r="D256" s="8">
        <v>-4275</v>
      </c>
      <c r="E256" s="8">
        <v>-38.9339332580566</v>
      </c>
    </row>
    <row r="257" spans="1:5" ht="12.75">
      <c r="A257" s="7">
        <v>42616.64583333333</v>
      </c>
      <c r="B257" s="8">
        <v>4341.12646484375</v>
      </c>
      <c r="C257" s="8">
        <v>7100</v>
      </c>
      <c r="D257" s="8">
        <v>-4275</v>
      </c>
      <c r="E257" s="8">
        <v>-93.1773147583008</v>
      </c>
    </row>
    <row r="258" spans="1:5" ht="12.75">
      <c r="A258" s="7">
        <v>42616.65625</v>
      </c>
      <c r="B258" s="8">
        <v>4402.52001953125</v>
      </c>
      <c r="C258" s="8">
        <v>7100</v>
      </c>
      <c r="D258" s="8">
        <v>-4275</v>
      </c>
      <c r="E258" s="8">
        <v>7.890540599823</v>
      </c>
    </row>
    <row r="259" spans="1:5" ht="12.75">
      <c r="A259" s="7">
        <v>42616.666666666664</v>
      </c>
      <c r="B259" s="8">
        <v>4424.6318359375</v>
      </c>
      <c r="C259" s="8">
        <v>7100</v>
      </c>
      <c r="D259" s="8">
        <v>-4275</v>
      </c>
      <c r="E259" s="8">
        <v>-49.6528701782227</v>
      </c>
    </row>
    <row r="260" spans="1:5" ht="12.75">
      <c r="A260" s="7">
        <v>42616.67708333333</v>
      </c>
      <c r="B260" s="8">
        <v>4411.2265625</v>
      </c>
      <c r="C260" s="8">
        <v>7100</v>
      </c>
      <c r="D260" s="8">
        <v>-4275</v>
      </c>
      <c r="E260" s="8">
        <v>-160.797256469727</v>
      </c>
    </row>
    <row r="261" spans="1:5" ht="12.75">
      <c r="A261" s="7">
        <v>42616.6875</v>
      </c>
      <c r="B261" s="8">
        <v>4392.0302734375</v>
      </c>
      <c r="C261" s="8">
        <v>7100</v>
      </c>
      <c r="D261" s="8">
        <v>-4275</v>
      </c>
      <c r="E261" s="8">
        <v>-214.651870727539</v>
      </c>
    </row>
    <row r="262" spans="1:5" ht="12.75">
      <c r="A262" s="7">
        <v>42616.697916666664</v>
      </c>
      <c r="B262" s="8">
        <v>4603.65576171875</v>
      </c>
      <c r="C262" s="8">
        <v>7100</v>
      </c>
      <c r="D262" s="8">
        <v>-4275</v>
      </c>
      <c r="E262" s="8">
        <v>-177.403884887695</v>
      </c>
    </row>
    <row r="263" spans="1:5" ht="12.75">
      <c r="A263" s="7">
        <v>42616.70833333333</v>
      </c>
      <c r="B263" s="8">
        <v>4746.4892578125</v>
      </c>
      <c r="C263" s="8">
        <v>7100</v>
      </c>
      <c r="D263" s="8">
        <v>-4275</v>
      </c>
      <c r="E263" s="8">
        <v>-75.2194976806641</v>
      </c>
    </row>
    <row r="264" spans="1:5" ht="12.75">
      <c r="A264" s="7">
        <v>42616.71875</v>
      </c>
      <c r="B264" s="8">
        <v>4789.87158203125</v>
      </c>
      <c r="C264" s="8">
        <v>7100</v>
      </c>
      <c r="D264" s="8">
        <v>-4275</v>
      </c>
      <c r="E264" s="8">
        <v>-96.5628814697266</v>
      </c>
    </row>
    <row r="265" spans="1:5" ht="12.75">
      <c r="A265" s="7">
        <v>42616.729166666664</v>
      </c>
      <c r="B265" s="8">
        <v>5005.82177734375</v>
      </c>
      <c r="C265" s="8">
        <v>7100</v>
      </c>
      <c r="D265" s="8">
        <v>-4275</v>
      </c>
      <c r="E265" s="8">
        <v>22.41650390625</v>
      </c>
    </row>
    <row r="266" spans="1:5" ht="12.75">
      <c r="A266" s="7">
        <v>42616.73958333333</v>
      </c>
      <c r="B266" s="8">
        <v>5137.0048828125</v>
      </c>
      <c r="C266" s="8">
        <v>7100</v>
      </c>
      <c r="D266" s="8">
        <v>-4275</v>
      </c>
      <c r="E266" s="8">
        <v>54.1911735534668</v>
      </c>
    </row>
    <row r="267" spans="1:5" ht="12.75">
      <c r="A267" s="7">
        <v>42616.75</v>
      </c>
      <c r="B267" s="8">
        <v>5143.50830078125</v>
      </c>
      <c r="C267" s="8">
        <v>7100</v>
      </c>
      <c r="D267" s="8">
        <v>-4275</v>
      </c>
      <c r="E267" s="8">
        <v>-89.1258316040039</v>
      </c>
    </row>
    <row r="268" spans="1:5" ht="12.75">
      <c r="A268" s="7">
        <v>42616.760416666664</v>
      </c>
      <c r="B268" s="8">
        <v>5455.20751953125</v>
      </c>
      <c r="C268" s="8">
        <v>7100</v>
      </c>
      <c r="D268" s="8">
        <v>-4275</v>
      </c>
      <c r="E268" s="8">
        <v>-230.831832885742</v>
      </c>
    </row>
    <row r="269" spans="1:5" ht="12.75">
      <c r="A269" s="7">
        <v>42616.77083333333</v>
      </c>
      <c r="B269" s="8">
        <v>5523.4267578125</v>
      </c>
      <c r="C269" s="8">
        <v>7100</v>
      </c>
      <c r="D269" s="8">
        <v>-4275</v>
      </c>
      <c r="E269" s="8">
        <v>-300.183258056641</v>
      </c>
    </row>
    <row r="270" spans="1:5" ht="12.75">
      <c r="A270" s="7">
        <v>42616.78125</v>
      </c>
      <c r="B270" s="8">
        <v>5560.34521484375</v>
      </c>
      <c r="C270" s="8">
        <v>7100</v>
      </c>
      <c r="D270" s="8">
        <v>-4275</v>
      </c>
      <c r="E270" s="8">
        <v>-317.755340576172</v>
      </c>
    </row>
    <row r="271" spans="1:5" ht="12.75">
      <c r="A271" s="7">
        <v>42616.791666666664</v>
      </c>
      <c r="B271" s="8">
        <v>5625.35693359375</v>
      </c>
      <c r="C271" s="8">
        <v>7100</v>
      </c>
      <c r="D271" s="8">
        <v>-4275</v>
      </c>
      <c r="E271" s="8">
        <v>-253.226547241211</v>
      </c>
    </row>
    <row r="272" spans="1:5" ht="12.75">
      <c r="A272" s="7">
        <v>42616.80208333333</v>
      </c>
      <c r="B272" s="8">
        <v>5686.48681640625</v>
      </c>
      <c r="C272" s="8">
        <v>7100</v>
      </c>
      <c r="D272" s="8">
        <v>-4275</v>
      </c>
      <c r="E272" s="8">
        <v>-116.53385925293</v>
      </c>
    </row>
    <row r="273" spans="1:5" ht="12.75">
      <c r="A273" s="7">
        <v>42616.8125</v>
      </c>
      <c r="B273" s="8">
        <v>5751.88818359375</v>
      </c>
      <c r="C273" s="8">
        <v>7100</v>
      </c>
      <c r="D273" s="8">
        <v>-4275</v>
      </c>
      <c r="E273" s="8">
        <v>-81.4690246582031</v>
      </c>
    </row>
    <row r="274" spans="1:5" ht="12.75">
      <c r="A274" s="7">
        <v>42616.822916666664</v>
      </c>
      <c r="B274" s="8">
        <v>5774.49267578125</v>
      </c>
      <c r="C274" s="8">
        <v>7100</v>
      </c>
      <c r="D274" s="8">
        <v>-4275</v>
      </c>
      <c r="E274" s="8">
        <v>-37.858268737793</v>
      </c>
    </row>
    <row r="275" spans="1:5" ht="12.75">
      <c r="A275" s="7">
        <v>42616.83333333333</v>
      </c>
      <c r="B275" s="8">
        <v>5760.58056640625</v>
      </c>
      <c r="C275" s="8">
        <v>7100</v>
      </c>
      <c r="D275" s="8">
        <v>-4275</v>
      </c>
      <c r="E275" s="8">
        <v>-157.148590087891</v>
      </c>
    </row>
    <row r="276" spans="1:5" ht="12.75">
      <c r="A276" s="7">
        <v>42616.84375</v>
      </c>
      <c r="B276" s="8">
        <v>5972.078125</v>
      </c>
      <c r="C276" s="8">
        <v>7100</v>
      </c>
      <c r="D276" s="8">
        <v>-4275</v>
      </c>
      <c r="E276" s="8">
        <v>-61.1293182373047</v>
      </c>
    </row>
    <row r="277" spans="1:5" ht="12.75">
      <c r="A277" s="7">
        <v>42616.854166666664</v>
      </c>
      <c r="B277" s="8">
        <v>5878.455078125</v>
      </c>
      <c r="C277" s="8">
        <v>7100</v>
      </c>
      <c r="D277" s="8">
        <v>-4275</v>
      </c>
      <c r="E277" s="8">
        <v>-139.978225708008</v>
      </c>
    </row>
    <row r="278" spans="1:5" ht="12.75">
      <c r="A278" s="7">
        <v>42616.86458333333</v>
      </c>
      <c r="B278" s="8">
        <v>5810.66162109375</v>
      </c>
      <c r="C278" s="8">
        <v>7100</v>
      </c>
      <c r="D278" s="8">
        <v>-4275</v>
      </c>
      <c r="E278" s="8">
        <v>-251.932327270508</v>
      </c>
    </row>
    <row r="279" spans="1:5" ht="12.75">
      <c r="A279" s="7">
        <v>42616.875</v>
      </c>
      <c r="B279" s="8">
        <v>5808.6015625</v>
      </c>
      <c r="C279" s="8">
        <v>7100</v>
      </c>
      <c r="D279" s="8">
        <v>-4275</v>
      </c>
      <c r="E279" s="8">
        <v>-195.377487182617</v>
      </c>
    </row>
    <row r="280" spans="1:5" ht="12.75">
      <c r="A280" s="7">
        <v>42616.885416666664</v>
      </c>
      <c r="B280" s="8">
        <v>5782.38330078125</v>
      </c>
      <c r="C280" s="8">
        <v>7100</v>
      </c>
      <c r="D280" s="8">
        <v>-4275</v>
      </c>
      <c r="E280" s="8">
        <v>-69.2563934326172</v>
      </c>
    </row>
    <row r="281" spans="1:5" ht="12.75">
      <c r="A281" s="7">
        <v>42616.89583333333</v>
      </c>
      <c r="B281" s="8">
        <v>5708.55859375</v>
      </c>
      <c r="C281" s="8">
        <v>7100</v>
      </c>
      <c r="D281" s="8">
        <v>-4275</v>
      </c>
      <c r="E281" s="8">
        <v>-106.323699951172</v>
      </c>
    </row>
    <row r="282" spans="1:5" ht="12.75">
      <c r="A282" s="7">
        <v>42616.90625</v>
      </c>
      <c r="B282" s="8">
        <v>5726.86181640625</v>
      </c>
      <c r="C282" s="8">
        <v>7100</v>
      </c>
      <c r="D282" s="8">
        <v>-4275</v>
      </c>
      <c r="E282" s="8">
        <v>-116.190727233887</v>
      </c>
    </row>
    <row r="283" spans="1:5" ht="12.75">
      <c r="A283" s="7">
        <v>42616.916666666664</v>
      </c>
      <c r="B283" s="8">
        <v>5636.8818359375</v>
      </c>
      <c r="C283" s="8">
        <v>7100</v>
      </c>
      <c r="D283" s="8">
        <v>-4275</v>
      </c>
      <c r="E283" s="8">
        <v>-42.8143882751465</v>
      </c>
    </row>
    <row r="284" spans="1:5" ht="12.75">
      <c r="A284" s="7">
        <v>42616.92708333333</v>
      </c>
      <c r="B284" s="8">
        <v>5314.78857421875</v>
      </c>
      <c r="C284" s="8">
        <v>7100</v>
      </c>
      <c r="D284" s="8">
        <v>-4274.37353515625</v>
      </c>
      <c r="E284" s="8">
        <v>17.4397754669189</v>
      </c>
    </row>
    <row r="285" spans="1:5" ht="12.75">
      <c r="A285" s="7">
        <v>42616.9375</v>
      </c>
      <c r="B285" s="8">
        <v>5256.45654296875</v>
      </c>
      <c r="C285" s="8">
        <v>7100</v>
      </c>
      <c r="D285" s="8">
        <v>-4272.92578125</v>
      </c>
      <c r="E285" s="8">
        <v>-63.9276161193848</v>
      </c>
    </row>
    <row r="286" spans="1:5" ht="12.75">
      <c r="A286" s="7">
        <v>42616.947916666664</v>
      </c>
      <c r="B286" s="8">
        <v>5220.4951171875</v>
      </c>
      <c r="C286" s="8">
        <v>7100</v>
      </c>
      <c r="D286" s="8">
        <v>-4250.8603515625</v>
      </c>
      <c r="E286" s="8">
        <v>-12.9655151367188</v>
      </c>
    </row>
    <row r="287" spans="1:5" ht="12.75">
      <c r="A287" s="7">
        <v>42616.95833333333</v>
      </c>
      <c r="B287" s="8">
        <v>5035.51171875</v>
      </c>
      <c r="C287" s="8">
        <v>7100</v>
      </c>
      <c r="D287" s="8">
        <v>-4245.07568359375</v>
      </c>
      <c r="E287" s="8">
        <v>-29.3872852325439</v>
      </c>
    </row>
    <row r="288" spans="1:5" ht="12.75">
      <c r="A288" s="7">
        <v>42616.96875</v>
      </c>
      <c r="B288" s="8">
        <v>4484.7099609375</v>
      </c>
      <c r="C288" s="8">
        <v>7100</v>
      </c>
      <c r="D288" s="8">
        <v>-4275</v>
      </c>
      <c r="E288" s="8">
        <v>-143.291229248047</v>
      </c>
    </row>
    <row r="289" spans="1:5" ht="12.75">
      <c r="A289" s="7">
        <v>42616.979166666664</v>
      </c>
      <c r="B289" s="8">
        <v>4289.2197265625</v>
      </c>
      <c r="C289" s="8">
        <v>7100</v>
      </c>
      <c r="D289" s="8">
        <v>-4275</v>
      </c>
      <c r="E289" s="8">
        <v>-316.138519287109</v>
      </c>
    </row>
    <row r="290" spans="1:5" ht="12.75">
      <c r="A290" s="7">
        <v>42616.98958333333</v>
      </c>
      <c r="B290" s="8">
        <v>4242.17333984375</v>
      </c>
      <c r="C290" s="8">
        <v>7100</v>
      </c>
      <c r="D290" s="8">
        <v>-4275</v>
      </c>
      <c r="E290" s="8">
        <v>-291.52197265625</v>
      </c>
    </row>
    <row r="291" spans="1:5" ht="12.75">
      <c r="A291" s="7">
        <v>42617</v>
      </c>
      <c r="B291" s="8">
        <v>4261.2119140625</v>
      </c>
      <c r="C291" s="8">
        <v>7100</v>
      </c>
      <c r="D291" s="8">
        <v>-4275</v>
      </c>
      <c r="E291" s="8">
        <v>-272.892181396484</v>
      </c>
    </row>
    <row r="292" spans="1:5" ht="12.75">
      <c r="A292" s="7">
        <v>42617.010416666664</v>
      </c>
      <c r="B292" s="8">
        <v>4373.31005859375</v>
      </c>
      <c r="C292" s="8">
        <v>7100</v>
      </c>
      <c r="D292" s="8">
        <v>-4275</v>
      </c>
      <c r="E292" s="8">
        <v>-359.677764892578</v>
      </c>
    </row>
    <row r="293" spans="1:5" ht="12.75">
      <c r="A293" s="7">
        <v>42617.02083333333</v>
      </c>
      <c r="B293" s="8">
        <v>4454.82177734375</v>
      </c>
      <c r="C293" s="8">
        <v>7100</v>
      </c>
      <c r="D293" s="8">
        <v>-4275</v>
      </c>
      <c r="E293" s="8">
        <v>-250.196548461914</v>
      </c>
    </row>
    <row r="294" spans="1:5" ht="12.75">
      <c r="A294" s="7">
        <v>42617.03125</v>
      </c>
      <c r="B294" s="8">
        <v>4416.13427734375</v>
      </c>
      <c r="C294" s="8">
        <v>7100</v>
      </c>
      <c r="D294" s="8">
        <v>-4275</v>
      </c>
      <c r="E294" s="8">
        <v>-299.094024658203</v>
      </c>
    </row>
    <row r="295" spans="1:5" ht="12.75">
      <c r="A295" s="7">
        <v>42617.041666666664</v>
      </c>
      <c r="B295" s="8">
        <v>4458.3017578125</v>
      </c>
      <c r="C295" s="8">
        <v>7100</v>
      </c>
      <c r="D295" s="8">
        <v>-4275</v>
      </c>
      <c r="E295" s="8">
        <v>-231.324142456055</v>
      </c>
    </row>
    <row r="296" spans="1:5" ht="12.75">
      <c r="A296" s="7">
        <v>42617.05208333333</v>
      </c>
      <c r="B296" s="8">
        <v>4456.25341796875</v>
      </c>
      <c r="C296" s="8">
        <v>7100</v>
      </c>
      <c r="D296" s="8">
        <v>-4264.58447265625</v>
      </c>
      <c r="E296" s="8">
        <v>-149.218811035156</v>
      </c>
    </row>
    <row r="297" spans="1:5" ht="12.75">
      <c r="A297" s="7">
        <v>42617.0625</v>
      </c>
      <c r="B297" s="8">
        <v>4343.5732421875</v>
      </c>
      <c r="C297" s="8">
        <v>7100</v>
      </c>
      <c r="D297" s="8">
        <v>-4274.185546875</v>
      </c>
      <c r="E297" s="8">
        <v>-333.826232910156</v>
      </c>
    </row>
    <row r="298" spans="1:5" ht="12.75">
      <c r="A298" s="7">
        <v>42617.072916666664</v>
      </c>
      <c r="B298" s="8">
        <v>4320.8740234375</v>
      </c>
      <c r="C298" s="8">
        <v>7100</v>
      </c>
      <c r="D298" s="8">
        <v>-4275</v>
      </c>
      <c r="E298" s="8">
        <v>-329.319366455078</v>
      </c>
    </row>
    <row r="299" spans="1:5" ht="12.75">
      <c r="A299" s="7">
        <v>42617.08333333333</v>
      </c>
      <c r="B299" s="8">
        <v>4325.1083984375</v>
      </c>
      <c r="C299" s="8">
        <v>7100</v>
      </c>
      <c r="D299" s="8">
        <v>-4275</v>
      </c>
      <c r="E299" s="8">
        <v>-314.886810302734</v>
      </c>
    </row>
    <row r="300" spans="1:5" ht="12.75">
      <c r="A300" s="7">
        <v>42617.09375</v>
      </c>
      <c r="B300" s="8">
        <v>4279.28662109375</v>
      </c>
      <c r="C300" s="8">
        <v>7100</v>
      </c>
      <c r="D300" s="8">
        <v>-4275</v>
      </c>
      <c r="E300" s="8">
        <v>-372.529327392578</v>
      </c>
    </row>
    <row r="301" spans="1:5" ht="12.75">
      <c r="A301" s="7">
        <v>42617.104166666664</v>
      </c>
      <c r="B301" s="8">
        <v>4383.0498046875</v>
      </c>
      <c r="C301" s="8">
        <v>7100</v>
      </c>
      <c r="D301" s="8">
        <v>-4275</v>
      </c>
      <c r="E301" s="8">
        <v>-304.683441162109</v>
      </c>
    </row>
    <row r="302" spans="1:5" ht="12.75">
      <c r="A302" s="7">
        <v>42617.11458333333</v>
      </c>
      <c r="B302" s="8">
        <v>4325.205078125</v>
      </c>
      <c r="C302" s="8">
        <v>7100</v>
      </c>
      <c r="D302" s="8">
        <v>-4275</v>
      </c>
      <c r="E302" s="8">
        <v>-395.313232421875</v>
      </c>
    </row>
    <row r="303" spans="1:5" ht="12.75">
      <c r="A303" s="7">
        <v>42617.125</v>
      </c>
      <c r="B303" s="8">
        <v>4275.74658203125</v>
      </c>
      <c r="C303" s="8">
        <v>7100</v>
      </c>
      <c r="D303" s="8">
        <v>-4275</v>
      </c>
      <c r="E303" s="8">
        <v>-250.321792602539</v>
      </c>
    </row>
    <row r="304" spans="1:5" ht="12.75">
      <c r="A304" s="7">
        <v>42617.135416666664</v>
      </c>
      <c r="B304" s="8">
        <v>4405.830078125</v>
      </c>
      <c r="C304" s="8">
        <v>7100</v>
      </c>
      <c r="D304" s="8">
        <v>-4275</v>
      </c>
      <c r="E304" s="8">
        <v>-220.91960144043</v>
      </c>
    </row>
    <row r="305" spans="1:5" ht="12.75">
      <c r="A305" s="7">
        <v>42617.14583333333</v>
      </c>
      <c r="B305" s="8">
        <v>4553.9814453125</v>
      </c>
      <c r="C305" s="8">
        <v>7100</v>
      </c>
      <c r="D305" s="8">
        <v>-4275</v>
      </c>
      <c r="E305" s="8">
        <v>26.673864364624</v>
      </c>
    </row>
    <row r="306" spans="1:5" ht="12.75">
      <c r="A306" s="7">
        <v>42617.15625</v>
      </c>
      <c r="B306" s="8">
        <v>4503.90185546875</v>
      </c>
      <c r="C306" s="8">
        <v>7100</v>
      </c>
      <c r="D306" s="8">
        <v>-4275</v>
      </c>
      <c r="E306" s="8">
        <v>18.7265453338623</v>
      </c>
    </row>
    <row r="307" spans="1:5" ht="12.75">
      <c r="A307" s="7">
        <v>42617.166666666664</v>
      </c>
      <c r="B307" s="8">
        <v>4556.51318359375</v>
      </c>
      <c r="C307" s="8">
        <v>7100</v>
      </c>
      <c r="D307" s="8">
        <v>-4275</v>
      </c>
      <c r="E307" s="8">
        <v>49.9831352233887</v>
      </c>
    </row>
    <row r="308" spans="1:5" ht="12.75">
      <c r="A308" s="7">
        <v>42617.17708333333</v>
      </c>
      <c r="B308" s="8">
        <v>4575.875</v>
      </c>
      <c r="C308" s="8">
        <v>7100</v>
      </c>
      <c r="D308" s="8">
        <v>-4275</v>
      </c>
      <c r="E308" s="8">
        <v>63.9841384887695</v>
      </c>
    </row>
    <row r="309" spans="1:5" ht="12.75">
      <c r="A309" s="7">
        <v>42617.1875</v>
      </c>
      <c r="B309" s="8">
        <v>4510.431640625</v>
      </c>
      <c r="C309" s="8">
        <v>7100</v>
      </c>
      <c r="D309" s="8">
        <v>-4275</v>
      </c>
      <c r="E309" s="8">
        <v>-128.627746582031</v>
      </c>
    </row>
    <row r="310" spans="1:5" ht="12.75">
      <c r="A310" s="7">
        <v>42617.197916666664</v>
      </c>
      <c r="B310" s="8">
        <v>4360.44580078125</v>
      </c>
      <c r="C310" s="8">
        <v>7100</v>
      </c>
      <c r="D310" s="8">
        <v>-4275</v>
      </c>
      <c r="E310" s="8">
        <v>-195.252578735352</v>
      </c>
    </row>
    <row r="311" spans="1:5" ht="12.75">
      <c r="A311" s="7">
        <v>42617.20833333333</v>
      </c>
      <c r="B311" s="8">
        <v>4422.8544921875</v>
      </c>
      <c r="C311" s="8">
        <v>7100</v>
      </c>
      <c r="D311" s="8">
        <v>-4275</v>
      </c>
      <c r="E311" s="8">
        <v>-112.766075134277</v>
      </c>
    </row>
    <row r="312" spans="1:5" ht="12.75">
      <c r="A312" s="7">
        <v>42617.21875</v>
      </c>
      <c r="B312" s="8">
        <v>4559.26171875</v>
      </c>
      <c r="C312" s="8">
        <v>7100</v>
      </c>
      <c r="D312" s="8">
        <v>-4275</v>
      </c>
      <c r="E312" s="8">
        <v>-161.010131835938</v>
      </c>
    </row>
    <row r="313" spans="1:5" ht="12.75">
      <c r="A313" s="7">
        <v>42617.229166666664</v>
      </c>
      <c r="B313" s="8">
        <v>4448.33154296875</v>
      </c>
      <c r="C313" s="8">
        <v>7100</v>
      </c>
      <c r="D313" s="8">
        <v>-4275</v>
      </c>
      <c r="E313" s="8">
        <v>-375.254028320313</v>
      </c>
    </row>
    <row r="314" spans="1:5" ht="12.75">
      <c r="A314" s="7">
        <v>42617.23958333333</v>
      </c>
      <c r="B314" s="8">
        <v>4468.44970703125</v>
      </c>
      <c r="C314" s="8">
        <v>7100</v>
      </c>
      <c r="D314" s="8">
        <v>-4275</v>
      </c>
      <c r="E314" s="8">
        <v>-227.920776367188</v>
      </c>
    </row>
    <row r="315" spans="1:5" ht="12.75">
      <c r="A315" s="7">
        <v>42617.25</v>
      </c>
      <c r="B315" s="8">
        <v>4461.57666015625</v>
      </c>
      <c r="C315" s="8">
        <v>7100</v>
      </c>
      <c r="D315" s="8">
        <v>-4275</v>
      </c>
      <c r="E315" s="8">
        <v>-343.844421386719</v>
      </c>
    </row>
    <row r="316" spans="1:5" ht="12.75">
      <c r="A316" s="7">
        <v>42617.260416666664</v>
      </c>
      <c r="B316" s="8">
        <v>4579.33642578125</v>
      </c>
      <c r="C316" s="8">
        <v>7100</v>
      </c>
      <c r="D316" s="8">
        <v>-4135.2705078125</v>
      </c>
      <c r="E316" s="8">
        <v>-368.752716064453</v>
      </c>
    </row>
    <row r="317" spans="1:5" ht="12.75">
      <c r="A317" s="7">
        <v>42617.27083333333</v>
      </c>
      <c r="B317" s="8">
        <v>4485.875</v>
      </c>
      <c r="C317" s="8">
        <v>7100</v>
      </c>
      <c r="D317" s="8">
        <v>-4135.201171875</v>
      </c>
      <c r="E317" s="8">
        <v>-405.055206298828</v>
      </c>
    </row>
    <row r="318" spans="1:5" ht="12.75">
      <c r="A318" s="7">
        <v>42617.28125</v>
      </c>
      <c r="B318" s="8">
        <v>4401.509765625</v>
      </c>
      <c r="C318" s="8">
        <v>7100</v>
      </c>
      <c r="D318" s="8">
        <v>-4138.8232421875</v>
      </c>
      <c r="E318" s="8">
        <v>-492.777526855469</v>
      </c>
    </row>
    <row r="319" spans="1:5" ht="12.75">
      <c r="A319" s="7">
        <v>42617.291666666664</v>
      </c>
      <c r="B319" s="8">
        <v>4279.9833984375</v>
      </c>
      <c r="C319" s="8">
        <v>7100</v>
      </c>
      <c r="D319" s="8">
        <v>-4127.9462890625</v>
      </c>
      <c r="E319" s="8">
        <v>-577.518432617188</v>
      </c>
    </row>
    <row r="320" spans="1:5" ht="12.75">
      <c r="A320" s="7">
        <v>42617.30208333333</v>
      </c>
      <c r="B320" s="8">
        <v>4270.38671875</v>
      </c>
      <c r="C320" s="8">
        <v>7100</v>
      </c>
      <c r="D320" s="8">
        <v>-4233.27001953125</v>
      </c>
      <c r="E320" s="8">
        <v>-602.080993652344</v>
      </c>
    </row>
    <row r="321" spans="1:5" ht="12.75">
      <c r="A321" s="7">
        <v>42617.3125</v>
      </c>
      <c r="B321" s="8">
        <v>4301.02978515625</v>
      </c>
      <c r="C321" s="8">
        <v>7100</v>
      </c>
      <c r="D321" s="8">
        <v>-4154.0146484375</v>
      </c>
      <c r="E321" s="8">
        <v>-509.234436035156</v>
      </c>
    </row>
    <row r="322" spans="1:5" ht="12.75">
      <c r="A322" s="7">
        <v>42617.322916666664</v>
      </c>
      <c r="B322" s="8">
        <v>4249.056640625</v>
      </c>
      <c r="C322" s="8">
        <v>7100</v>
      </c>
      <c r="D322" s="8">
        <v>-4176.1708984375</v>
      </c>
      <c r="E322" s="8">
        <v>-514.230834960938</v>
      </c>
    </row>
    <row r="323" spans="1:5" ht="12.75">
      <c r="A323" s="7">
        <v>42617.33333333333</v>
      </c>
      <c r="B323" s="8">
        <v>4035.06176757813</v>
      </c>
      <c r="C323" s="8">
        <v>7100</v>
      </c>
      <c r="D323" s="8">
        <v>-4225.888671875</v>
      </c>
      <c r="E323" s="8">
        <v>-441.4013671875</v>
      </c>
    </row>
    <row r="324" spans="1:5" ht="12.75">
      <c r="A324" s="7">
        <v>42617.34375</v>
      </c>
      <c r="B324" s="8">
        <v>3680.88330078125</v>
      </c>
      <c r="C324" s="8">
        <v>7100</v>
      </c>
      <c r="D324" s="8">
        <v>-4260.1103515625</v>
      </c>
      <c r="E324" s="8">
        <v>-362.304595947266</v>
      </c>
    </row>
    <row r="325" spans="1:5" ht="12.75">
      <c r="A325" s="7">
        <v>42617.354166666664</v>
      </c>
      <c r="B325" s="8">
        <v>3524.02661132813</v>
      </c>
      <c r="C325" s="8">
        <v>7100</v>
      </c>
      <c r="D325" s="8">
        <v>-4272.03173828125</v>
      </c>
      <c r="E325" s="8">
        <v>-369.741851806641</v>
      </c>
    </row>
    <row r="326" spans="1:5" ht="12.75">
      <c r="A326" s="7">
        <v>42617.36458333333</v>
      </c>
      <c r="B326" s="8">
        <v>3494.42260742188</v>
      </c>
      <c r="C326" s="8">
        <v>7100</v>
      </c>
      <c r="D326" s="8">
        <v>-4272.03173828125</v>
      </c>
      <c r="E326" s="8">
        <v>-196.244033813477</v>
      </c>
    </row>
    <row r="327" spans="1:5" ht="12.75">
      <c r="A327" s="7">
        <v>42617.375</v>
      </c>
      <c r="B327" s="8">
        <v>3607.14331054688</v>
      </c>
      <c r="C327" s="8">
        <v>7100</v>
      </c>
      <c r="D327" s="8">
        <v>-4258.67431640625</v>
      </c>
      <c r="E327" s="8">
        <v>-185.038192749023</v>
      </c>
    </row>
    <row r="328" spans="1:5" ht="12.75">
      <c r="A328" s="7">
        <v>42617.385416666664</v>
      </c>
      <c r="B328" s="8">
        <v>3559.8125</v>
      </c>
      <c r="C328" s="8">
        <v>7100</v>
      </c>
      <c r="D328" s="8">
        <v>-4275</v>
      </c>
      <c r="E328" s="8">
        <v>-190.544372558594</v>
      </c>
    </row>
    <row r="329" spans="1:5" ht="12.75">
      <c r="A329" s="7">
        <v>42617.39583333333</v>
      </c>
      <c r="B329" s="8">
        <v>3423.55834960938</v>
      </c>
      <c r="C329" s="8">
        <v>7100</v>
      </c>
      <c r="D329" s="8">
        <v>-4275</v>
      </c>
      <c r="E329" s="8">
        <v>-238.984375</v>
      </c>
    </row>
    <row r="330" spans="1:5" ht="12.75">
      <c r="A330" s="7">
        <v>42617.40625</v>
      </c>
      <c r="B330" s="8">
        <v>3482.86669921875</v>
      </c>
      <c r="C330" s="8">
        <v>7100</v>
      </c>
      <c r="D330" s="8">
        <v>-4275</v>
      </c>
      <c r="E330" s="8">
        <v>-232.100891113281</v>
      </c>
    </row>
    <row r="331" spans="1:5" ht="12.75">
      <c r="A331" s="7">
        <v>42617.416666666664</v>
      </c>
      <c r="B331" s="8">
        <v>3470.34155273438</v>
      </c>
      <c r="C331" s="8">
        <v>7100</v>
      </c>
      <c r="D331" s="8">
        <v>-4275</v>
      </c>
      <c r="E331" s="8">
        <v>-229.991882324219</v>
      </c>
    </row>
    <row r="332" spans="1:5" ht="12.75">
      <c r="A332" s="7">
        <v>42617.42708333333</v>
      </c>
      <c r="B332" s="8">
        <v>3450.64282226563</v>
      </c>
      <c r="C332" s="8">
        <v>7100</v>
      </c>
      <c r="D332" s="8">
        <v>-4275</v>
      </c>
      <c r="E332" s="8">
        <v>-217.689010620117</v>
      </c>
    </row>
    <row r="333" spans="1:5" ht="12.75">
      <c r="A333" s="7">
        <v>42617.4375</v>
      </c>
      <c r="B333" s="8">
        <v>3557.85375976563</v>
      </c>
      <c r="C333" s="8">
        <v>7100</v>
      </c>
      <c r="D333" s="8">
        <v>-4275</v>
      </c>
      <c r="E333" s="8">
        <v>-217.740295410156</v>
      </c>
    </row>
    <row r="334" spans="1:5" ht="12.75">
      <c r="A334" s="7">
        <v>42617.447916666664</v>
      </c>
      <c r="B334" s="8">
        <v>3694.794921875</v>
      </c>
      <c r="C334" s="8">
        <v>7100</v>
      </c>
      <c r="D334" s="8">
        <v>-4269.5283203125</v>
      </c>
      <c r="E334" s="8">
        <v>-133.240814208984</v>
      </c>
    </row>
    <row r="335" spans="1:5" ht="12.75">
      <c r="A335" s="7">
        <v>42617.45833333333</v>
      </c>
      <c r="B335" s="8">
        <v>3575.62670898438</v>
      </c>
      <c r="C335" s="8">
        <v>7100</v>
      </c>
      <c r="D335" s="8">
        <v>-4270.09912109375</v>
      </c>
      <c r="E335" s="8">
        <v>-73.8032073974609</v>
      </c>
    </row>
    <row r="336" spans="1:5" ht="12.75">
      <c r="A336" s="7">
        <v>42617.46875</v>
      </c>
      <c r="B336" s="8">
        <v>3538.38549804688</v>
      </c>
      <c r="C336" s="8">
        <v>7100</v>
      </c>
      <c r="D336" s="8">
        <v>-4272.35400390625</v>
      </c>
      <c r="E336" s="8">
        <v>-201.865524291992</v>
      </c>
    </row>
    <row r="337" spans="1:5" ht="12.75">
      <c r="A337" s="7">
        <v>42617.479166666664</v>
      </c>
      <c r="B337" s="8">
        <v>3565.04467773438</v>
      </c>
      <c r="C337" s="8">
        <v>7100</v>
      </c>
      <c r="D337" s="8">
        <v>-4244.47119140625</v>
      </c>
      <c r="E337" s="8">
        <v>-108.069931030273</v>
      </c>
    </row>
    <row r="338" spans="1:5" ht="12.75">
      <c r="A338" s="7">
        <v>42617.48958333333</v>
      </c>
      <c r="B338" s="8">
        <v>3542.55590820313</v>
      </c>
      <c r="C338" s="8">
        <v>7100</v>
      </c>
      <c r="D338" s="8">
        <v>-4246.46533203125</v>
      </c>
      <c r="E338" s="8">
        <v>-108.713920593262</v>
      </c>
    </row>
    <row r="339" spans="1:5" ht="12.75">
      <c r="A339" s="7">
        <v>42617.5</v>
      </c>
      <c r="B339" s="8">
        <v>3496.1259765625</v>
      </c>
      <c r="C339" s="8">
        <v>7100</v>
      </c>
      <c r="D339" s="8">
        <v>-4234.23779296875</v>
      </c>
      <c r="E339" s="8">
        <v>-128.42887878418</v>
      </c>
    </row>
    <row r="340" spans="1:5" ht="12.75">
      <c r="A340" s="7">
        <v>42617.510416666664</v>
      </c>
      <c r="B340" s="8">
        <v>3532.42016601563</v>
      </c>
      <c r="C340" s="8">
        <v>7100</v>
      </c>
      <c r="D340" s="8">
        <v>-4275</v>
      </c>
      <c r="E340" s="8">
        <v>-36.9294471740723</v>
      </c>
    </row>
    <row r="341" spans="1:5" ht="12.75">
      <c r="A341" s="7">
        <v>42617.52083333333</v>
      </c>
      <c r="B341" s="8">
        <v>3662.923828125</v>
      </c>
      <c r="C341" s="8">
        <v>7100</v>
      </c>
      <c r="D341" s="8">
        <v>-4271.48095703125</v>
      </c>
      <c r="E341" s="8">
        <v>31.8525447845459</v>
      </c>
    </row>
    <row r="342" spans="1:5" ht="12.75">
      <c r="A342" s="7">
        <v>42617.53125</v>
      </c>
      <c r="B342" s="8">
        <v>3638.83276367188</v>
      </c>
      <c r="C342" s="8">
        <v>7100</v>
      </c>
      <c r="D342" s="8">
        <v>-4275</v>
      </c>
      <c r="E342" s="8">
        <v>-124.308906555176</v>
      </c>
    </row>
    <row r="343" spans="1:5" ht="12.75">
      <c r="A343" s="7">
        <v>42617.541666666664</v>
      </c>
      <c r="B343" s="8">
        <v>3607.13232421875</v>
      </c>
      <c r="C343" s="8">
        <v>7100</v>
      </c>
      <c r="D343" s="8">
        <v>-4275</v>
      </c>
      <c r="E343" s="8">
        <v>-118.394622802734</v>
      </c>
    </row>
    <row r="344" spans="1:5" ht="12.75">
      <c r="A344" s="7">
        <v>42617.55208333333</v>
      </c>
      <c r="B344" s="8">
        <v>3634.30004882813</v>
      </c>
      <c r="C344" s="8">
        <v>7100</v>
      </c>
      <c r="D344" s="8">
        <v>-4275</v>
      </c>
      <c r="E344" s="8">
        <v>-93.4982528686523</v>
      </c>
    </row>
    <row r="345" spans="1:5" ht="12.75">
      <c r="A345" s="7">
        <v>42617.5625</v>
      </c>
      <c r="B345" s="8">
        <v>3615.99340820313</v>
      </c>
      <c r="C345" s="8">
        <v>7100</v>
      </c>
      <c r="D345" s="8">
        <v>-4275</v>
      </c>
      <c r="E345" s="8">
        <v>-170.635452270508</v>
      </c>
    </row>
    <row r="346" spans="1:5" ht="12.75">
      <c r="A346" s="7">
        <v>42617.572916666664</v>
      </c>
      <c r="B346" s="8">
        <v>3588.96069335938</v>
      </c>
      <c r="C346" s="8">
        <v>7100</v>
      </c>
      <c r="D346" s="8">
        <v>-4275</v>
      </c>
      <c r="E346" s="8">
        <v>-186.995361328125</v>
      </c>
    </row>
    <row r="347" spans="1:5" ht="12.75">
      <c r="A347" s="7">
        <v>42617.58333333333</v>
      </c>
      <c r="B347" s="8">
        <v>3496.54443359375</v>
      </c>
      <c r="C347" s="8">
        <v>7100</v>
      </c>
      <c r="D347" s="8">
        <v>-4275</v>
      </c>
      <c r="E347" s="8">
        <v>-247.146255493164</v>
      </c>
    </row>
    <row r="348" spans="1:5" ht="12.75">
      <c r="A348" s="7">
        <v>42617.59375</v>
      </c>
      <c r="B348" s="8">
        <v>3325.75</v>
      </c>
      <c r="C348" s="8">
        <v>7100</v>
      </c>
      <c r="D348" s="8">
        <v>-4275</v>
      </c>
      <c r="E348" s="8">
        <v>-143.941436767578</v>
      </c>
    </row>
    <row r="349" spans="1:5" ht="12.75">
      <c r="A349" s="7">
        <v>42617.604166666664</v>
      </c>
      <c r="B349" s="8">
        <v>3384.36157226563</v>
      </c>
      <c r="C349" s="8">
        <v>7100</v>
      </c>
      <c r="D349" s="8">
        <v>-4275</v>
      </c>
      <c r="E349" s="8">
        <v>-10.546238899231</v>
      </c>
    </row>
    <row r="350" spans="1:5" ht="12.75">
      <c r="A350" s="7">
        <v>42617.61458333333</v>
      </c>
      <c r="B350" s="8">
        <v>3397.96997070313</v>
      </c>
      <c r="C350" s="8">
        <v>7100</v>
      </c>
      <c r="D350" s="8">
        <v>-4275</v>
      </c>
      <c r="E350" s="8">
        <v>2.33842825889587</v>
      </c>
    </row>
    <row r="351" spans="1:5" ht="12.75">
      <c r="A351" s="7">
        <v>42617.625</v>
      </c>
      <c r="B351" s="8">
        <v>3400.01489257813</v>
      </c>
      <c r="C351" s="8">
        <v>7100</v>
      </c>
      <c r="D351" s="8">
        <v>-4275</v>
      </c>
      <c r="E351" s="8">
        <v>-16.9729957580566</v>
      </c>
    </row>
    <row r="352" spans="1:5" ht="12.75">
      <c r="A352" s="7">
        <v>42617.635416666664</v>
      </c>
      <c r="B352" s="8">
        <v>3294.62573242188</v>
      </c>
      <c r="C352" s="8">
        <v>7100</v>
      </c>
      <c r="D352" s="8">
        <v>-4275</v>
      </c>
      <c r="E352" s="8">
        <v>-152.10302734375</v>
      </c>
    </row>
    <row r="353" spans="1:5" ht="12.75">
      <c r="A353" s="7">
        <v>42617.64583333333</v>
      </c>
      <c r="B353" s="8">
        <v>3451.02416992188</v>
      </c>
      <c r="C353" s="8">
        <v>7100</v>
      </c>
      <c r="D353" s="8">
        <v>-4275</v>
      </c>
      <c r="E353" s="8">
        <v>-4.86230850219727</v>
      </c>
    </row>
    <row r="354" spans="1:5" ht="12.75">
      <c r="A354" s="7">
        <v>42617.65625</v>
      </c>
      <c r="B354" s="8">
        <v>3406.158203125</v>
      </c>
      <c r="C354" s="8">
        <v>7100</v>
      </c>
      <c r="D354" s="8">
        <v>-4275</v>
      </c>
      <c r="E354" s="8">
        <v>-65.8504638671875</v>
      </c>
    </row>
    <row r="355" spans="1:5" ht="12.75">
      <c r="A355" s="7">
        <v>42617.666666666664</v>
      </c>
      <c r="B355" s="8">
        <v>3246.85009765625</v>
      </c>
      <c r="C355" s="8">
        <v>7100</v>
      </c>
      <c r="D355" s="8">
        <v>-4275</v>
      </c>
      <c r="E355" s="8">
        <v>-187.983184814453</v>
      </c>
    </row>
    <row r="356" spans="1:5" ht="12.75">
      <c r="A356" s="7">
        <v>42617.67708333333</v>
      </c>
      <c r="B356" s="8">
        <v>3077.7509765625</v>
      </c>
      <c r="C356" s="8">
        <v>7100</v>
      </c>
      <c r="D356" s="8">
        <v>-4275</v>
      </c>
      <c r="E356" s="8">
        <v>-161.819107055664</v>
      </c>
    </row>
    <row r="357" spans="1:5" ht="12.75">
      <c r="A357" s="7">
        <v>42617.6875</v>
      </c>
      <c r="B357" s="8">
        <v>3319.41235351563</v>
      </c>
      <c r="C357" s="8">
        <v>7100</v>
      </c>
      <c r="D357" s="8">
        <v>-4275</v>
      </c>
      <c r="E357" s="8">
        <v>107.986000061035</v>
      </c>
    </row>
    <row r="358" spans="1:5" ht="12.75">
      <c r="A358" s="7">
        <v>42617.697916666664</v>
      </c>
      <c r="B358" s="8">
        <v>3442.89575195313</v>
      </c>
      <c r="C358" s="8">
        <v>7100</v>
      </c>
      <c r="D358" s="8">
        <v>-4275</v>
      </c>
      <c r="E358" s="8">
        <v>115.62963104248</v>
      </c>
    </row>
    <row r="359" spans="1:5" ht="12.75">
      <c r="A359" s="7">
        <v>42617.70833333333</v>
      </c>
      <c r="B359" s="8">
        <v>3644.44409179688</v>
      </c>
      <c r="C359" s="8">
        <v>7100</v>
      </c>
      <c r="D359" s="8">
        <v>-4275</v>
      </c>
      <c r="E359" s="8">
        <v>127.560173034668</v>
      </c>
    </row>
    <row r="360" spans="1:5" ht="12.75">
      <c r="A360" s="7">
        <v>42617.71875</v>
      </c>
      <c r="B360" s="8">
        <v>3786.88330078125</v>
      </c>
      <c r="C360" s="8">
        <v>7100</v>
      </c>
      <c r="D360" s="8">
        <v>-4275</v>
      </c>
      <c r="E360" s="8">
        <v>-5.38542079925537</v>
      </c>
    </row>
    <row r="361" spans="1:5" ht="12.75">
      <c r="A361" s="7">
        <v>42617.729166666664</v>
      </c>
      <c r="B361" s="8">
        <v>3916.10986328125</v>
      </c>
      <c r="C361" s="8">
        <v>7100</v>
      </c>
      <c r="D361" s="8">
        <v>-4275</v>
      </c>
      <c r="E361" s="8">
        <v>17.4763641357422</v>
      </c>
    </row>
    <row r="362" spans="1:5" ht="12.75">
      <c r="A362" s="7">
        <v>42617.73958333333</v>
      </c>
      <c r="B362" s="8">
        <v>4126.76318359375</v>
      </c>
      <c r="C362" s="8">
        <v>7100</v>
      </c>
      <c r="D362" s="8">
        <v>-4275</v>
      </c>
      <c r="E362" s="8">
        <v>48.6354637145996</v>
      </c>
    </row>
    <row r="363" spans="1:5" ht="12.75">
      <c r="A363" s="7">
        <v>42617.75</v>
      </c>
      <c r="B363" s="8">
        <v>4284.4248046875</v>
      </c>
      <c r="C363" s="8">
        <v>7100</v>
      </c>
      <c r="D363" s="8">
        <v>-4273.220703125</v>
      </c>
      <c r="E363" s="8">
        <v>-8.97458267211914</v>
      </c>
    </row>
    <row r="364" spans="1:5" ht="12.75">
      <c r="A364" s="7">
        <v>42617.760416666664</v>
      </c>
      <c r="B364" s="8">
        <v>4801.0966796875</v>
      </c>
      <c r="C364" s="8">
        <v>7100</v>
      </c>
      <c r="D364" s="8">
        <v>-3964.20947265625</v>
      </c>
      <c r="E364" s="8">
        <v>-320.985626220703</v>
      </c>
    </row>
    <row r="365" spans="1:5" ht="12.75">
      <c r="A365" s="7">
        <v>42617.77083333333</v>
      </c>
      <c r="B365" s="8">
        <v>5117.2880859375</v>
      </c>
      <c r="C365" s="8">
        <v>7100</v>
      </c>
      <c r="D365" s="8">
        <v>-3679.32568359375</v>
      </c>
      <c r="E365" s="8">
        <v>-270.855499267578</v>
      </c>
    </row>
    <row r="366" spans="1:5" ht="12.75">
      <c r="A366" s="7">
        <v>42617.78125</v>
      </c>
      <c r="B366" s="8">
        <v>5132.49658203125</v>
      </c>
      <c r="C366" s="8">
        <v>7100</v>
      </c>
      <c r="D366" s="8">
        <v>-3625.80932617188</v>
      </c>
      <c r="E366" s="8">
        <v>-375.624908447266</v>
      </c>
    </row>
    <row r="367" spans="1:5" ht="12.75">
      <c r="A367" s="7">
        <v>42617.791666666664</v>
      </c>
      <c r="B367" s="8">
        <v>4986.49658203125</v>
      </c>
      <c r="C367" s="8">
        <v>7100</v>
      </c>
      <c r="D367" s="8">
        <v>-3655.9091796875</v>
      </c>
      <c r="E367" s="8">
        <v>-552.068054199219</v>
      </c>
    </row>
    <row r="368" spans="1:5" ht="12.75">
      <c r="A368" s="7">
        <v>42617.80208333333</v>
      </c>
      <c r="B368" s="8">
        <v>4984.69189453125</v>
      </c>
      <c r="C368" s="8">
        <v>7100</v>
      </c>
      <c r="D368" s="8">
        <v>-3631.4521484375</v>
      </c>
      <c r="E368" s="8">
        <v>-540.986083984375</v>
      </c>
    </row>
    <row r="369" spans="1:5" ht="12.75">
      <c r="A369" s="7">
        <v>42617.8125</v>
      </c>
      <c r="B369" s="8">
        <v>5025.81005859375</v>
      </c>
      <c r="C369" s="8">
        <v>7100</v>
      </c>
      <c r="D369" s="8">
        <v>-3707.84912109375</v>
      </c>
      <c r="E369" s="8">
        <v>-502.315032958984</v>
      </c>
    </row>
    <row r="370" spans="1:5" ht="12.75">
      <c r="A370" s="7">
        <v>42617.822916666664</v>
      </c>
      <c r="B370" s="8">
        <v>5096.6416015625</v>
      </c>
      <c r="C370" s="8">
        <v>7100</v>
      </c>
      <c r="D370" s="8">
        <v>-3693.53784179688</v>
      </c>
      <c r="E370" s="8">
        <v>-457.114074707031</v>
      </c>
    </row>
    <row r="371" spans="1:5" ht="12.75">
      <c r="A371" s="7">
        <v>42617.83333333333</v>
      </c>
      <c r="B371" s="8">
        <v>5024.86328125</v>
      </c>
      <c r="C371" s="8">
        <v>7100</v>
      </c>
      <c r="D371" s="8">
        <v>-3762.00146484375</v>
      </c>
      <c r="E371" s="8">
        <v>-552.228515625</v>
      </c>
    </row>
    <row r="372" spans="1:5" ht="12.75">
      <c r="A372" s="7">
        <v>42617.84375</v>
      </c>
      <c r="B372" s="8">
        <v>5096.56201171875</v>
      </c>
      <c r="C372" s="8">
        <v>7100</v>
      </c>
      <c r="D372" s="8">
        <v>-3847.08374023438</v>
      </c>
      <c r="E372" s="8">
        <v>-510.887634277344</v>
      </c>
    </row>
    <row r="373" spans="1:5" ht="12.75">
      <c r="A373" s="7">
        <v>42617.854166666664</v>
      </c>
      <c r="B373" s="8">
        <v>5091.12158203125</v>
      </c>
      <c r="C373" s="8">
        <v>7100</v>
      </c>
      <c r="D373" s="8">
        <v>-3881.73193359375</v>
      </c>
      <c r="E373" s="8">
        <v>-561.821105957031</v>
      </c>
    </row>
    <row r="374" spans="1:5" ht="12.75">
      <c r="A374" s="7">
        <v>42617.86458333333</v>
      </c>
      <c r="B374" s="8">
        <v>5103.353515625</v>
      </c>
      <c r="C374" s="8">
        <v>7100</v>
      </c>
      <c r="D374" s="8">
        <v>-3899.5517578125</v>
      </c>
      <c r="E374" s="8">
        <v>-502.332305908203</v>
      </c>
    </row>
    <row r="375" spans="1:5" ht="12.75">
      <c r="A375" s="7">
        <v>42617.875</v>
      </c>
      <c r="B375" s="8">
        <v>5143.59814453125</v>
      </c>
      <c r="C375" s="8">
        <v>7100</v>
      </c>
      <c r="D375" s="8">
        <v>-3852.81665039063</v>
      </c>
      <c r="E375" s="8">
        <v>-386.088989257813</v>
      </c>
    </row>
    <row r="376" spans="1:5" ht="12.75">
      <c r="A376" s="7">
        <v>42617.885416666664</v>
      </c>
      <c r="B376" s="8">
        <v>5402.79150390625</v>
      </c>
      <c r="C376" s="8">
        <v>7100</v>
      </c>
      <c r="D376" s="8">
        <v>-3755.970703125</v>
      </c>
      <c r="E376" s="8">
        <v>-239.456695556641</v>
      </c>
    </row>
    <row r="377" spans="1:5" ht="12.75">
      <c r="A377" s="7">
        <v>42617.89583333333</v>
      </c>
      <c r="B377" s="8">
        <v>5434.65673828125</v>
      </c>
      <c r="C377" s="8">
        <v>7100</v>
      </c>
      <c r="D377" s="8">
        <v>-3745.79614257813</v>
      </c>
      <c r="E377" s="8">
        <v>-190.883911132813</v>
      </c>
    </row>
    <row r="378" spans="1:5" ht="12.75">
      <c r="A378" s="7">
        <v>42617.90625</v>
      </c>
      <c r="B378" s="8">
        <v>5338.70166015625</v>
      </c>
      <c r="C378" s="8">
        <v>7100</v>
      </c>
      <c r="D378" s="8">
        <v>-3714.79345703125</v>
      </c>
      <c r="E378" s="8">
        <v>-200.641555786133</v>
      </c>
    </row>
    <row r="379" spans="1:5" ht="12.75">
      <c r="A379" s="7">
        <v>42617.916666666664</v>
      </c>
      <c r="B379" s="8">
        <v>5153.27978515625</v>
      </c>
      <c r="C379" s="8">
        <v>7100</v>
      </c>
      <c r="D379" s="8">
        <v>-3766.60864257813</v>
      </c>
      <c r="E379" s="8">
        <v>-320.085693359375</v>
      </c>
    </row>
    <row r="380" spans="1:5" ht="12.75">
      <c r="A380" s="7">
        <v>42617.92708333333</v>
      </c>
      <c r="B380" s="8">
        <v>5129.6015625</v>
      </c>
      <c r="C380" s="8">
        <v>7100</v>
      </c>
      <c r="D380" s="8">
        <v>-3866.4296875</v>
      </c>
      <c r="E380" s="8">
        <v>-394.838684082031</v>
      </c>
    </row>
    <row r="381" spans="1:5" ht="12.75">
      <c r="A381" s="7">
        <v>42617.9375</v>
      </c>
      <c r="B381" s="8">
        <v>5103.9150390625</v>
      </c>
      <c r="C381" s="8">
        <v>7100</v>
      </c>
      <c r="D381" s="8">
        <v>-3913.087890625</v>
      </c>
      <c r="E381" s="8">
        <v>-383.454498291016</v>
      </c>
    </row>
    <row r="382" spans="1:5" ht="12.75">
      <c r="A382" s="7">
        <v>42617.947916666664</v>
      </c>
      <c r="B382" s="8">
        <v>5142.7490234375</v>
      </c>
      <c r="C382" s="8">
        <v>7100</v>
      </c>
      <c r="D382" s="8">
        <v>-3871.2529296875</v>
      </c>
      <c r="E382" s="8">
        <v>-265.970092773438</v>
      </c>
    </row>
    <row r="383" spans="1:5" ht="12.75">
      <c r="A383" s="7">
        <v>42617.95833333333</v>
      </c>
      <c r="B383" s="8">
        <v>5021.45166015625</v>
      </c>
      <c r="C383" s="8">
        <v>7100</v>
      </c>
      <c r="D383" s="8">
        <v>-3936.53247070313</v>
      </c>
      <c r="E383" s="8">
        <v>-284.143402099609</v>
      </c>
    </row>
    <row r="384" spans="1:5" ht="12.75">
      <c r="A384" s="7">
        <v>42617.96875</v>
      </c>
      <c r="B384" s="8">
        <v>4535.7216796875</v>
      </c>
      <c r="C384" s="8">
        <v>7100</v>
      </c>
      <c r="D384" s="8">
        <v>-4257.81640625</v>
      </c>
      <c r="E384" s="8">
        <v>-353.136688232422</v>
      </c>
    </row>
    <row r="385" spans="1:5" ht="12.75">
      <c r="A385" s="7">
        <v>42617.979166666664</v>
      </c>
      <c r="B385" s="8">
        <v>4312.77685546875</v>
      </c>
      <c r="C385" s="8">
        <v>7100</v>
      </c>
      <c r="D385" s="8">
        <v>-4275</v>
      </c>
      <c r="E385" s="8">
        <v>-398.753204345703</v>
      </c>
    </row>
    <row r="386" spans="1:5" ht="12.75">
      <c r="A386" s="7">
        <v>42617.98958333333</v>
      </c>
      <c r="B386" s="8">
        <v>4282.51513671875</v>
      </c>
      <c r="C386" s="8">
        <v>7100</v>
      </c>
      <c r="D386" s="8">
        <v>-4275</v>
      </c>
      <c r="E386" s="8">
        <v>-411.683746337891</v>
      </c>
    </row>
    <row r="387" spans="1:5" ht="12.75">
      <c r="A387" s="7">
        <v>42618</v>
      </c>
      <c r="B387" s="8">
        <v>4235.7216796875</v>
      </c>
      <c r="C387" s="8">
        <v>7100</v>
      </c>
      <c r="D387" s="8">
        <v>-4275</v>
      </c>
      <c r="E387" s="8">
        <v>-244.510848999023</v>
      </c>
    </row>
    <row r="388" spans="1:5" ht="12.75">
      <c r="A388" s="7">
        <v>42618.010416666664</v>
      </c>
      <c r="B388" s="8">
        <v>3727.708984375</v>
      </c>
      <c r="C388" s="8">
        <v>7100</v>
      </c>
      <c r="D388" s="8">
        <v>-4275</v>
      </c>
      <c r="E388" s="8">
        <v>-303.758911132813</v>
      </c>
    </row>
    <row r="389" spans="1:5" ht="12.75">
      <c r="A389" s="7">
        <v>42618.02083333333</v>
      </c>
      <c r="B389" s="8">
        <v>3573.1494140625</v>
      </c>
      <c r="C389" s="8">
        <v>7100</v>
      </c>
      <c r="D389" s="8">
        <v>-4275</v>
      </c>
      <c r="E389" s="8">
        <v>-324.892517089844</v>
      </c>
    </row>
    <row r="390" spans="1:5" ht="12.75">
      <c r="A390" s="7">
        <v>42618.03125</v>
      </c>
      <c r="B390" s="8">
        <v>3691.63989257813</v>
      </c>
      <c r="C390" s="8">
        <v>7100</v>
      </c>
      <c r="D390" s="8">
        <v>-4275</v>
      </c>
      <c r="E390" s="8">
        <v>-180.532241821289</v>
      </c>
    </row>
    <row r="391" spans="1:5" ht="12.75">
      <c r="A391" s="7">
        <v>42618.041666666664</v>
      </c>
      <c r="B391" s="8">
        <v>3694.68994140625</v>
      </c>
      <c r="C391" s="8">
        <v>7100</v>
      </c>
      <c r="D391" s="8">
        <v>-4275</v>
      </c>
      <c r="E391" s="8">
        <v>-181.201675415039</v>
      </c>
    </row>
    <row r="392" spans="1:5" ht="12.75">
      <c r="A392" s="7">
        <v>42618.05208333333</v>
      </c>
      <c r="B392" s="8">
        <v>3638.10595703125</v>
      </c>
      <c r="C392" s="8">
        <v>7100</v>
      </c>
      <c r="D392" s="8">
        <v>-4275</v>
      </c>
      <c r="E392" s="8">
        <v>-167.039306640625</v>
      </c>
    </row>
    <row r="393" spans="1:5" ht="12.75">
      <c r="A393" s="7">
        <v>42618.0625</v>
      </c>
      <c r="B393" s="8">
        <v>3644.0048828125</v>
      </c>
      <c r="C393" s="8">
        <v>7100</v>
      </c>
      <c r="D393" s="8">
        <v>-4275</v>
      </c>
      <c r="E393" s="8">
        <v>-168.304382324219</v>
      </c>
    </row>
    <row r="394" spans="1:5" ht="12.75">
      <c r="A394" s="7">
        <v>42618.072916666664</v>
      </c>
      <c r="B394" s="8">
        <v>3771.86499023438</v>
      </c>
      <c r="C394" s="8">
        <v>7100</v>
      </c>
      <c r="D394" s="8">
        <v>-4275</v>
      </c>
      <c r="E394" s="8">
        <v>-82.9441909790039</v>
      </c>
    </row>
    <row r="395" spans="1:5" ht="12.75">
      <c r="A395" s="7">
        <v>42618.08333333333</v>
      </c>
      <c r="B395" s="8">
        <v>3739.61840820313</v>
      </c>
      <c r="C395" s="8">
        <v>7100</v>
      </c>
      <c r="D395" s="8">
        <v>-4275</v>
      </c>
      <c r="E395" s="8">
        <v>-135.212677001953</v>
      </c>
    </row>
    <row r="396" spans="1:5" ht="12.75">
      <c r="A396" s="7">
        <v>42618.09375</v>
      </c>
      <c r="B396" s="8">
        <v>3617.63330078125</v>
      </c>
      <c r="C396" s="8">
        <v>7100</v>
      </c>
      <c r="D396" s="8">
        <v>-4275</v>
      </c>
      <c r="E396" s="8">
        <v>-384.458618164063</v>
      </c>
    </row>
    <row r="397" spans="1:5" ht="12.75">
      <c r="A397" s="7">
        <v>42618.104166666664</v>
      </c>
      <c r="B397" s="8">
        <v>3712.69482421875</v>
      </c>
      <c r="C397" s="8">
        <v>7100</v>
      </c>
      <c r="D397" s="8">
        <v>-4275</v>
      </c>
      <c r="E397" s="8">
        <v>-336.041046142578</v>
      </c>
    </row>
    <row r="398" spans="1:5" ht="12.75">
      <c r="A398" s="7">
        <v>42618.11458333333</v>
      </c>
      <c r="B398" s="8">
        <v>3722.37084960938</v>
      </c>
      <c r="C398" s="8">
        <v>7100</v>
      </c>
      <c r="D398" s="8">
        <v>-4275</v>
      </c>
      <c r="E398" s="8">
        <v>-300.026763916016</v>
      </c>
    </row>
    <row r="399" spans="1:5" ht="12.75">
      <c r="A399" s="7">
        <v>42618.125</v>
      </c>
      <c r="B399" s="8">
        <v>3779.3759765625</v>
      </c>
      <c r="C399" s="8">
        <v>7100</v>
      </c>
      <c r="D399" s="8">
        <v>-4275</v>
      </c>
      <c r="E399" s="8">
        <v>-232.496612548828</v>
      </c>
    </row>
    <row r="400" spans="1:5" ht="12.75">
      <c r="A400" s="7">
        <v>42618.135416666664</v>
      </c>
      <c r="B400" s="8">
        <v>3806.29565429688</v>
      </c>
      <c r="C400" s="8">
        <v>7100</v>
      </c>
      <c r="D400" s="8">
        <v>-4275</v>
      </c>
      <c r="E400" s="8">
        <v>-164.002243041992</v>
      </c>
    </row>
    <row r="401" spans="1:5" ht="12.75">
      <c r="A401" s="7">
        <v>42618.14583333333</v>
      </c>
      <c r="B401" s="8">
        <v>3669.71166992188</v>
      </c>
      <c r="C401" s="8">
        <v>7100</v>
      </c>
      <c r="D401" s="8">
        <v>-4275</v>
      </c>
      <c r="E401" s="8">
        <v>-216.207153320313</v>
      </c>
    </row>
    <row r="402" spans="1:5" ht="12.75">
      <c r="A402" s="7">
        <v>42618.15625</v>
      </c>
      <c r="B402" s="8">
        <v>3623.39770507813</v>
      </c>
      <c r="C402" s="8">
        <v>7100</v>
      </c>
      <c r="D402" s="8">
        <v>-4275</v>
      </c>
      <c r="E402" s="8">
        <v>-238.038787841797</v>
      </c>
    </row>
    <row r="403" spans="1:5" ht="12.75">
      <c r="A403" s="7">
        <v>42618.166666666664</v>
      </c>
      <c r="B403" s="8">
        <v>3599.31323242188</v>
      </c>
      <c r="C403" s="8">
        <v>7100</v>
      </c>
      <c r="D403" s="8">
        <v>-4275</v>
      </c>
      <c r="E403" s="8">
        <v>-270.064422607422</v>
      </c>
    </row>
    <row r="404" spans="1:5" ht="12.75">
      <c r="A404" s="7">
        <v>42618.17708333333</v>
      </c>
      <c r="B404" s="8">
        <v>3671.6171875</v>
      </c>
      <c r="C404" s="8">
        <v>7100</v>
      </c>
      <c r="D404" s="8">
        <v>-4275</v>
      </c>
      <c r="E404" s="8">
        <v>-207.77197265625</v>
      </c>
    </row>
    <row r="405" spans="1:5" ht="12.75">
      <c r="A405" s="7">
        <v>42618.1875</v>
      </c>
      <c r="B405" s="8">
        <v>3696.51293945313</v>
      </c>
      <c r="C405" s="8">
        <v>7100</v>
      </c>
      <c r="D405" s="8">
        <v>-4275</v>
      </c>
      <c r="E405" s="8">
        <v>-211.020553588867</v>
      </c>
    </row>
    <row r="406" spans="1:5" ht="12.75">
      <c r="A406" s="7">
        <v>42618.197916666664</v>
      </c>
      <c r="B406" s="8">
        <v>3691.568359375</v>
      </c>
      <c r="C406" s="8">
        <v>7100</v>
      </c>
      <c r="D406" s="8">
        <v>-4275</v>
      </c>
      <c r="E406" s="8">
        <v>-272.561889648438</v>
      </c>
    </row>
    <row r="407" spans="1:5" ht="12.75">
      <c r="A407" s="7">
        <v>42618.20833333333</v>
      </c>
      <c r="B407" s="8">
        <v>3731.5234375</v>
      </c>
      <c r="C407" s="8">
        <v>7100</v>
      </c>
      <c r="D407" s="8">
        <v>-4275</v>
      </c>
      <c r="E407" s="8">
        <v>-289.468505859375</v>
      </c>
    </row>
    <row r="408" spans="1:5" ht="12.75">
      <c r="A408" s="7">
        <v>42618.21875</v>
      </c>
      <c r="B408" s="8">
        <v>3777.9765625</v>
      </c>
      <c r="C408" s="8">
        <v>7100</v>
      </c>
      <c r="D408" s="8">
        <v>-4275</v>
      </c>
      <c r="E408" s="8">
        <v>-236.239868164063</v>
      </c>
    </row>
    <row r="409" spans="1:5" ht="12.75">
      <c r="A409" s="7">
        <v>42618.229166666664</v>
      </c>
      <c r="B409" s="8">
        <v>3794.3798828125</v>
      </c>
      <c r="C409" s="8">
        <v>7100</v>
      </c>
      <c r="D409" s="8">
        <v>-4275</v>
      </c>
      <c r="E409" s="8">
        <v>-325.253448486328</v>
      </c>
    </row>
    <row r="410" spans="1:5" ht="12.75">
      <c r="A410" s="7">
        <v>42618.23958333333</v>
      </c>
      <c r="B410" s="8">
        <v>3689.95654296875</v>
      </c>
      <c r="C410" s="8">
        <v>7100</v>
      </c>
      <c r="D410" s="8">
        <v>-4275</v>
      </c>
      <c r="E410" s="8">
        <v>-430.843719482422</v>
      </c>
    </row>
    <row r="411" spans="1:5" ht="12.75">
      <c r="A411" s="7">
        <v>42618.25</v>
      </c>
      <c r="B411" s="8">
        <v>3719.43994140625</v>
      </c>
      <c r="C411" s="8">
        <v>7100</v>
      </c>
      <c r="D411" s="8">
        <v>-4275</v>
      </c>
      <c r="E411" s="8">
        <v>-353.975341796875</v>
      </c>
    </row>
    <row r="412" spans="1:5" ht="12.75">
      <c r="A412" s="7">
        <v>42618.260416666664</v>
      </c>
      <c r="B412" s="8">
        <v>3695.818359375</v>
      </c>
      <c r="C412" s="8">
        <v>7100</v>
      </c>
      <c r="D412" s="8">
        <v>-4275</v>
      </c>
      <c r="E412" s="8">
        <v>-208.164260864258</v>
      </c>
    </row>
    <row r="413" spans="1:5" ht="12.75">
      <c r="A413" s="7">
        <v>42618.27083333333</v>
      </c>
      <c r="B413" s="8">
        <v>3640.30004882813</v>
      </c>
      <c r="C413" s="8">
        <v>7100</v>
      </c>
      <c r="D413" s="8">
        <v>-4275</v>
      </c>
      <c r="E413" s="8">
        <v>-188.664733886719</v>
      </c>
    </row>
    <row r="414" spans="1:5" ht="12.75">
      <c r="A414" s="7">
        <v>42618.28125</v>
      </c>
      <c r="B414" s="8">
        <v>3544.7158203125</v>
      </c>
      <c r="C414" s="8">
        <v>7100</v>
      </c>
      <c r="D414" s="8">
        <v>-4275</v>
      </c>
      <c r="E414" s="8">
        <v>-205.380279541016</v>
      </c>
    </row>
    <row r="415" spans="1:5" ht="12.75">
      <c r="A415" s="7">
        <v>42618.291666666664</v>
      </c>
      <c r="B415" s="8">
        <v>3466.77661132813</v>
      </c>
      <c r="C415" s="8">
        <v>7100</v>
      </c>
      <c r="D415" s="8">
        <v>-4275</v>
      </c>
      <c r="E415" s="8">
        <v>-323.658660888672</v>
      </c>
    </row>
    <row r="416" spans="1:5" ht="12.75">
      <c r="A416" s="7">
        <v>42618.30208333333</v>
      </c>
      <c r="B416" s="8">
        <v>3538.56103515625</v>
      </c>
      <c r="C416" s="8">
        <v>7100</v>
      </c>
      <c r="D416" s="8">
        <v>-4275</v>
      </c>
      <c r="E416" s="8">
        <v>-274.027404785156</v>
      </c>
    </row>
    <row r="417" spans="1:5" ht="12.75">
      <c r="A417" s="7">
        <v>42618.3125</v>
      </c>
      <c r="B417" s="8">
        <v>3490.47509765625</v>
      </c>
      <c r="C417" s="8">
        <v>7100</v>
      </c>
      <c r="D417" s="8">
        <v>-4275</v>
      </c>
      <c r="E417" s="8">
        <v>-245.829040527344</v>
      </c>
    </row>
    <row r="418" spans="1:5" ht="12.75">
      <c r="A418" s="7">
        <v>42618.322916666664</v>
      </c>
      <c r="B418" s="8">
        <v>3378.61499023438</v>
      </c>
      <c r="C418" s="8">
        <v>7100</v>
      </c>
      <c r="D418" s="8">
        <v>-4275</v>
      </c>
      <c r="E418" s="8">
        <v>-269.4052734375</v>
      </c>
    </row>
    <row r="419" spans="1:5" ht="12.75">
      <c r="A419" s="7">
        <v>42618.33333333333</v>
      </c>
      <c r="B419" s="8">
        <v>3301.20336914063</v>
      </c>
      <c r="C419" s="8">
        <v>7100</v>
      </c>
      <c r="D419" s="8">
        <v>-4275</v>
      </c>
      <c r="E419" s="8">
        <v>-213.716217041016</v>
      </c>
    </row>
    <row r="420" spans="1:5" ht="12.75">
      <c r="A420" s="7">
        <v>42618.34375</v>
      </c>
      <c r="B420" s="8">
        <v>3210.93505859375</v>
      </c>
      <c r="C420" s="8">
        <v>7100</v>
      </c>
      <c r="D420" s="8">
        <v>-4275</v>
      </c>
      <c r="E420" s="8">
        <v>-342.513458251953</v>
      </c>
    </row>
    <row r="421" spans="1:5" ht="12.75">
      <c r="A421" s="7">
        <v>42618.354166666664</v>
      </c>
      <c r="B421" s="8">
        <v>3099.2548828125</v>
      </c>
      <c r="C421" s="8">
        <v>7100</v>
      </c>
      <c r="D421" s="8">
        <v>-4275</v>
      </c>
      <c r="E421" s="8">
        <v>-268.014373779297</v>
      </c>
    </row>
    <row r="422" spans="1:5" ht="12.75">
      <c r="A422" s="7">
        <v>42618.36458333333</v>
      </c>
      <c r="B422" s="8">
        <v>3098.919921875</v>
      </c>
      <c r="C422" s="8">
        <v>7100</v>
      </c>
      <c r="D422" s="8">
        <v>-4275</v>
      </c>
      <c r="E422" s="8">
        <v>-173.134841918945</v>
      </c>
    </row>
    <row r="423" spans="1:5" ht="12.75">
      <c r="A423" s="7">
        <v>42618.375</v>
      </c>
      <c r="B423" s="8">
        <v>3077.5234375</v>
      </c>
      <c r="C423" s="8">
        <v>7100</v>
      </c>
      <c r="D423" s="8">
        <v>-4275</v>
      </c>
      <c r="E423" s="8">
        <v>-79.4437866210938</v>
      </c>
    </row>
    <row r="424" spans="1:5" ht="12.75">
      <c r="A424" s="7">
        <v>42618.385416666664</v>
      </c>
      <c r="B424" s="8">
        <v>3073.3798828125</v>
      </c>
      <c r="C424" s="8">
        <v>7100</v>
      </c>
      <c r="D424" s="8">
        <v>-4275</v>
      </c>
      <c r="E424" s="8">
        <v>-204.831893920898</v>
      </c>
    </row>
    <row r="425" spans="1:5" ht="12.75">
      <c r="A425" s="7">
        <v>42618.39583333333</v>
      </c>
      <c r="B425" s="8">
        <v>3159.95825195313</v>
      </c>
      <c r="C425" s="8">
        <v>7100</v>
      </c>
      <c r="D425" s="8">
        <v>-4275</v>
      </c>
      <c r="E425" s="8">
        <v>-306.827423095703</v>
      </c>
    </row>
    <row r="426" spans="1:5" ht="12.75">
      <c r="A426" s="7">
        <v>42618.40625</v>
      </c>
      <c r="B426" s="8">
        <v>3081.39453125</v>
      </c>
      <c r="C426" s="8">
        <v>7100</v>
      </c>
      <c r="D426" s="8">
        <v>-4275</v>
      </c>
      <c r="E426" s="8">
        <v>-274.558013916016</v>
      </c>
    </row>
    <row r="427" spans="1:5" ht="12.75">
      <c r="A427" s="7">
        <v>42618.416666666664</v>
      </c>
      <c r="B427" s="8">
        <v>3135.67163085938</v>
      </c>
      <c r="C427" s="8">
        <v>7100</v>
      </c>
      <c r="D427" s="8">
        <v>-4275</v>
      </c>
      <c r="E427" s="8">
        <v>-291.059661865234</v>
      </c>
    </row>
    <row r="428" spans="1:5" ht="12.75">
      <c r="A428" s="7">
        <v>42618.42708333333</v>
      </c>
      <c r="B428" s="8">
        <v>3141.44995117188</v>
      </c>
      <c r="C428" s="8">
        <v>7100</v>
      </c>
      <c r="D428" s="8">
        <v>-4275</v>
      </c>
      <c r="E428" s="8">
        <v>-365.454772949219</v>
      </c>
    </row>
    <row r="429" spans="1:5" ht="12.75">
      <c r="A429" s="7">
        <v>42618.4375</v>
      </c>
      <c r="B429" s="8">
        <v>3136.32495117188</v>
      </c>
      <c r="C429" s="8">
        <v>7100</v>
      </c>
      <c r="D429" s="8">
        <v>-4275</v>
      </c>
      <c r="E429" s="8">
        <v>-383.644226074219</v>
      </c>
    </row>
    <row r="430" spans="1:5" ht="12.75">
      <c r="A430" s="7">
        <v>42618.447916666664</v>
      </c>
      <c r="B430" s="8">
        <v>3182.9833984375</v>
      </c>
      <c r="C430" s="8">
        <v>7100</v>
      </c>
      <c r="D430" s="8">
        <v>-4275</v>
      </c>
      <c r="E430" s="8">
        <v>-482.550842285156</v>
      </c>
    </row>
    <row r="431" spans="1:5" ht="12.75">
      <c r="A431" s="7">
        <v>42618.45833333333</v>
      </c>
      <c r="B431" s="8">
        <v>3212.17504882813</v>
      </c>
      <c r="C431" s="8">
        <v>7100</v>
      </c>
      <c r="D431" s="8">
        <v>-4275</v>
      </c>
      <c r="E431" s="8">
        <v>-331.187774658203</v>
      </c>
    </row>
    <row r="432" spans="1:5" ht="12.75">
      <c r="A432" s="7">
        <v>42618.46875</v>
      </c>
      <c r="B432" s="8">
        <v>3201.18676757813</v>
      </c>
      <c r="C432" s="8">
        <v>7100</v>
      </c>
      <c r="D432" s="8">
        <v>-4275</v>
      </c>
      <c r="E432" s="8">
        <v>-248.659561157227</v>
      </c>
    </row>
    <row r="433" spans="1:5" ht="12.75">
      <c r="A433" s="7">
        <v>42618.479166666664</v>
      </c>
      <c r="B433" s="8">
        <v>3254.22338867188</v>
      </c>
      <c r="C433" s="8">
        <v>7100</v>
      </c>
      <c r="D433" s="8">
        <v>-4275</v>
      </c>
      <c r="E433" s="8">
        <v>-127.432426452637</v>
      </c>
    </row>
    <row r="434" spans="1:5" ht="12.75">
      <c r="A434" s="7">
        <v>42618.48958333333</v>
      </c>
      <c r="B434" s="8">
        <v>3307.88452148438</v>
      </c>
      <c r="C434" s="8">
        <v>7100</v>
      </c>
      <c r="D434" s="8">
        <v>-4275</v>
      </c>
      <c r="E434" s="8">
        <v>-90.9264297485352</v>
      </c>
    </row>
    <row r="435" spans="1:5" ht="12.75">
      <c r="A435" s="7">
        <v>42618.5</v>
      </c>
      <c r="B435" s="8">
        <v>3330.01342773438</v>
      </c>
      <c r="C435" s="8">
        <v>7100</v>
      </c>
      <c r="D435" s="8">
        <v>-4275</v>
      </c>
      <c r="E435" s="8">
        <v>-163.149917602539</v>
      </c>
    </row>
    <row r="436" spans="1:5" ht="12.75">
      <c r="A436" s="7">
        <v>42618.510416666664</v>
      </c>
      <c r="B436" s="8">
        <v>3422.61669921875</v>
      </c>
      <c r="C436" s="8">
        <v>7100</v>
      </c>
      <c r="D436" s="8">
        <v>-4275</v>
      </c>
      <c r="E436" s="8">
        <v>-143.22590637207</v>
      </c>
    </row>
    <row r="437" spans="1:5" ht="12.75">
      <c r="A437" s="7">
        <v>42618.52083333333</v>
      </c>
      <c r="B437" s="8">
        <v>3524.78662109375</v>
      </c>
      <c r="C437" s="8">
        <v>7100</v>
      </c>
      <c r="D437" s="8">
        <v>-4275</v>
      </c>
      <c r="E437" s="8">
        <v>-46.0477752685547</v>
      </c>
    </row>
    <row r="438" spans="1:5" ht="12.75">
      <c r="A438" s="7">
        <v>42618.53125</v>
      </c>
      <c r="B438" s="8">
        <v>3581.83349609375</v>
      </c>
      <c r="C438" s="8">
        <v>7100</v>
      </c>
      <c r="D438" s="8">
        <v>-4275</v>
      </c>
      <c r="E438" s="8">
        <v>-12.266996383667</v>
      </c>
    </row>
    <row r="439" spans="1:5" ht="12.75">
      <c r="A439" s="7">
        <v>42618.541666666664</v>
      </c>
      <c r="B439" s="8">
        <v>3622.97338867188</v>
      </c>
      <c r="C439" s="8">
        <v>7100</v>
      </c>
      <c r="D439" s="8">
        <v>-4275</v>
      </c>
      <c r="E439" s="8">
        <v>23.7138328552246</v>
      </c>
    </row>
    <row r="440" spans="1:5" ht="12.75">
      <c r="A440" s="7">
        <v>42618.55208333333</v>
      </c>
      <c r="B440" s="8">
        <v>3620.26196289063</v>
      </c>
      <c r="C440" s="8">
        <v>7100</v>
      </c>
      <c r="D440" s="8">
        <v>-4275</v>
      </c>
      <c r="E440" s="8">
        <v>109.605018615723</v>
      </c>
    </row>
    <row r="441" spans="1:5" ht="12.75">
      <c r="A441" s="7">
        <v>42618.5625</v>
      </c>
      <c r="B441" s="8">
        <v>3600.00634765625</v>
      </c>
      <c r="C441" s="8">
        <v>7100</v>
      </c>
      <c r="D441" s="8">
        <v>-4275</v>
      </c>
      <c r="E441" s="8">
        <v>97.2810440063477</v>
      </c>
    </row>
    <row r="442" spans="1:5" ht="12.75">
      <c r="A442" s="7">
        <v>42618.572916666664</v>
      </c>
      <c r="B442" s="8">
        <v>3695.43676757813</v>
      </c>
      <c r="C442" s="8">
        <v>7100</v>
      </c>
      <c r="D442" s="8">
        <v>-4275</v>
      </c>
      <c r="E442" s="8">
        <v>166.483978271484</v>
      </c>
    </row>
    <row r="443" spans="1:5" ht="12.75">
      <c r="A443" s="7">
        <v>42618.58333333333</v>
      </c>
      <c r="B443" s="8">
        <v>3754.23657226563</v>
      </c>
      <c r="C443" s="8">
        <v>7100</v>
      </c>
      <c r="D443" s="8">
        <v>-4275</v>
      </c>
      <c r="E443" s="8">
        <v>202.365341186523</v>
      </c>
    </row>
    <row r="444" spans="1:5" ht="12.75">
      <c r="A444" s="7">
        <v>42618.59375</v>
      </c>
      <c r="B444" s="8">
        <v>3672.3984375</v>
      </c>
      <c r="C444" s="8">
        <v>7100</v>
      </c>
      <c r="D444" s="8">
        <v>-4275</v>
      </c>
      <c r="E444" s="8">
        <v>11.477822303772</v>
      </c>
    </row>
    <row r="445" spans="1:5" ht="12.75">
      <c r="A445" s="7">
        <v>42618.604166666664</v>
      </c>
      <c r="B445" s="8">
        <v>3775.875</v>
      </c>
      <c r="C445" s="8">
        <v>7100</v>
      </c>
      <c r="D445" s="8">
        <v>-4275</v>
      </c>
      <c r="E445" s="8">
        <v>46.8970375061035</v>
      </c>
    </row>
    <row r="446" spans="1:5" ht="12.75">
      <c r="A446" s="7">
        <v>42618.61458333333</v>
      </c>
      <c r="B446" s="8">
        <v>3806.33666992188</v>
      </c>
      <c r="C446" s="8">
        <v>7100</v>
      </c>
      <c r="D446" s="8">
        <v>-4275</v>
      </c>
      <c r="E446" s="8">
        <v>-15.7085227966309</v>
      </c>
    </row>
    <row r="447" spans="1:5" ht="12.75">
      <c r="A447" s="7">
        <v>42618.625</v>
      </c>
      <c r="B447" s="8">
        <v>3752.7099609375</v>
      </c>
      <c r="C447" s="8">
        <v>7100</v>
      </c>
      <c r="D447" s="8">
        <v>-4275</v>
      </c>
      <c r="E447" s="8">
        <v>-58.5463180541992</v>
      </c>
    </row>
    <row r="448" spans="1:5" ht="12.75">
      <c r="A448" s="7">
        <v>42618.635416666664</v>
      </c>
      <c r="B448" s="8">
        <v>3554.6650390625</v>
      </c>
      <c r="C448" s="8">
        <v>7100</v>
      </c>
      <c r="D448" s="8">
        <v>-4275</v>
      </c>
      <c r="E448" s="8">
        <v>-34.7543563842773</v>
      </c>
    </row>
    <row r="449" spans="1:5" ht="12.75">
      <c r="A449" s="7">
        <v>42618.64583333333</v>
      </c>
      <c r="B449" s="8">
        <v>3669.56494140625</v>
      </c>
      <c r="C449" s="8">
        <v>7100</v>
      </c>
      <c r="D449" s="8">
        <v>-4275</v>
      </c>
      <c r="E449" s="8">
        <v>174.7841796875</v>
      </c>
    </row>
    <row r="450" spans="1:5" ht="12.75">
      <c r="A450" s="7">
        <v>42618.65625</v>
      </c>
      <c r="B450" s="8">
        <v>3681.90966796875</v>
      </c>
      <c r="C450" s="8">
        <v>7100</v>
      </c>
      <c r="D450" s="8">
        <v>-4275</v>
      </c>
      <c r="E450" s="8">
        <v>117.991981506348</v>
      </c>
    </row>
    <row r="451" spans="1:5" ht="12.75">
      <c r="A451" s="7">
        <v>42618.666666666664</v>
      </c>
      <c r="B451" s="8">
        <v>3691.7333984375</v>
      </c>
      <c r="C451" s="8">
        <v>7100</v>
      </c>
      <c r="D451" s="8">
        <v>-4275</v>
      </c>
      <c r="E451" s="8">
        <v>4.82811880111694</v>
      </c>
    </row>
    <row r="452" spans="1:5" ht="12.75">
      <c r="A452" s="7">
        <v>42618.67708333333</v>
      </c>
      <c r="B452" s="8">
        <v>3948.58325195313</v>
      </c>
      <c r="C452" s="8">
        <v>7100</v>
      </c>
      <c r="D452" s="8">
        <v>-4275</v>
      </c>
      <c r="E452" s="8">
        <v>-65.6465530395508</v>
      </c>
    </row>
    <row r="453" spans="1:5" ht="12.75">
      <c r="A453" s="7">
        <v>42618.6875</v>
      </c>
      <c r="B453" s="8">
        <v>4022.87841796875</v>
      </c>
      <c r="C453" s="8">
        <v>7100</v>
      </c>
      <c r="D453" s="8">
        <v>-4275</v>
      </c>
      <c r="E453" s="8">
        <v>-134.085311889648</v>
      </c>
    </row>
    <row r="454" spans="1:5" ht="12.75">
      <c r="A454" s="7">
        <v>42618.697916666664</v>
      </c>
      <c r="B454" s="8">
        <v>4042.6416015625</v>
      </c>
      <c r="C454" s="8">
        <v>7100</v>
      </c>
      <c r="D454" s="8">
        <v>-4275</v>
      </c>
      <c r="E454" s="8">
        <v>-158.151016235352</v>
      </c>
    </row>
    <row r="455" spans="1:5" ht="12.75">
      <c r="A455" s="7">
        <v>42618.70833333333</v>
      </c>
      <c r="B455" s="8">
        <v>4270.3798828125</v>
      </c>
      <c r="C455" s="8">
        <v>7100</v>
      </c>
      <c r="D455" s="8">
        <v>-4275</v>
      </c>
      <c r="E455" s="8">
        <v>17.6762161254883</v>
      </c>
    </row>
    <row r="456" spans="1:5" ht="12.75">
      <c r="A456" s="7">
        <v>42618.71875</v>
      </c>
      <c r="B456" s="8">
        <v>4661.9599609375</v>
      </c>
      <c r="C456" s="8">
        <v>7100</v>
      </c>
      <c r="D456" s="8">
        <v>-4275</v>
      </c>
      <c r="E456" s="8">
        <v>18.6919956207275</v>
      </c>
    </row>
    <row r="457" spans="1:5" ht="12.75">
      <c r="A457" s="7">
        <v>42618.729166666664</v>
      </c>
      <c r="B457" s="8">
        <v>4820.654296875</v>
      </c>
      <c r="C457" s="8">
        <v>7100</v>
      </c>
      <c r="D457" s="8">
        <v>-4275</v>
      </c>
      <c r="E457" s="8">
        <v>74.7260131835938</v>
      </c>
    </row>
    <row r="458" spans="1:5" ht="12.75">
      <c r="A458" s="7">
        <v>42618.73958333333</v>
      </c>
      <c r="B458" s="8">
        <v>4914.0302734375</v>
      </c>
      <c r="C458" s="8">
        <v>7100</v>
      </c>
      <c r="D458" s="8">
        <v>-4275</v>
      </c>
      <c r="E458" s="8">
        <v>96.495475769043</v>
      </c>
    </row>
    <row r="459" spans="1:5" ht="12.75">
      <c r="A459" s="7">
        <v>42618.75</v>
      </c>
      <c r="B459" s="8">
        <v>4926.544921875</v>
      </c>
      <c r="C459" s="8">
        <v>7100</v>
      </c>
      <c r="D459" s="8">
        <v>-4275</v>
      </c>
      <c r="E459" s="8">
        <v>-13.8847436904907</v>
      </c>
    </row>
    <row r="460" spans="1:5" ht="12.75">
      <c r="A460" s="7">
        <v>42618.760416666664</v>
      </c>
      <c r="B460" s="8">
        <v>5236.466796875</v>
      </c>
      <c r="C460" s="8">
        <v>7100</v>
      </c>
      <c r="D460" s="8">
        <v>-4275</v>
      </c>
      <c r="E460" s="8">
        <v>-252.607696533203</v>
      </c>
    </row>
    <row r="461" spans="1:5" ht="12.75">
      <c r="A461" s="7">
        <v>42618.77083333333</v>
      </c>
      <c r="B461" s="8">
        <v>5454.09814453125</v>
      </c>
      <c r="C461" s="8">
        <v>7100</v>
      </c>
      <c r="D461" s="8">
        <v>-4275</v>
      </c>
      <c r="E461" s="8">
        <v>-150.052978515625</v>
      </c>
    </row>
    <row r="462" spans="1:5" ht="12.75">
      <c r="A462" s="7">
        <v>42618.78125</v>
      </c>
      <c r="B462" s="8">
        <v>5478.80517578125</v>
      </c>
      <c r="C462" s="8">
        <v>7100</v>
      </c>
      <c r="D462" s="8">
        <v>-4275</v>
      </c>
      <c r="E462" s="8">
        <v>-172.019271850586</v>
      </c>
    </row>
    <row r="463" spans="1:5" ht="12.75">
      <c r="A463" s="7">
        <v>42618.791666666664</v>
      </c>
      <c r="B463" s="8">
        <v>5390.93994140625</v>
      </c>
      <c r="C463" s="8">
        <v>7100</v>
      </c>
      <c r="D463" s="8">
        <v>-4275</v>
      </c>
      <c r="E463" s="8">
        <v>-318.315307617188</v>
      </c>
    </row>
    <row r="464" spans="1:5" ht="12.75">
      <c r="A464" s="7">
        <v>42618.80208333333</v>
      </c>
      <c r="B464" s="8">
        <v>5440.43359375</v>
      </c>
      <c r="C464" s="8">
        <v>7100</v>
      </c>
      <c r="D464" s="8">
        <v>-4275</v>
      </c>
      <c r="E464" s="8">
        <v>-306.060302734375</v>
      </c>
    </row>
    <row r="465" spans="1:5" ht="12.75">
      <c r="A465" s="7">
        <v>42618.8125</v>
      </c>
      <c r="B465" s="8">
        <v>5533.48095703125</v>
      </c>
      <c r="C465" s="8">
        <v>7100</v>
      </c>
      <c r="D465" s="8">
        <v>-4275</v>
      </c>
      <c r="E465" s="8">
        <v>-253.337982177734</v>
      </c>
    </row>
    <row r="466" spans="1:5" ht="12.75">
      <c r="A466" s="7">
        <v>42618.822916666664</v>
      </c>
      <c r="B466" s="8">
        <v>5516.6650390625</v>
      </c>
      <c r="C466" s="8">
        <v>7100</v>
      </c>
      <c r="D466" s="8">
        <v>-4275</v>
      </c>
      <c r="E466" s="8">
        <v>-271.076843261719</v>
      </c>
    </row>
    <row r="467" spans="1:5" ht="12.75">
      <c r="A467" s="7">
        <v>42618.83333333333</v>
      </c>
      <c r="B467" s="8">
        <v>5389.5732421875</v>
      </c>
      <c r="C467" s="8">
        <v>7100</v>
      </c>
      <c r="D467" s="8">
        <v>-4275</v>
      </c>
      <c r="E467" s="8">
        <v>-376.976715087891</v>
      </c>
    </row>
    <row r="468" spans="1:5" ht="12.75">
      <c r="A468" s="7">
        <v>42618.84375</v>
      </c>
      <c r="B468" s="8">
        <v>5454.916015625</v>
      </c>
      <c r="C468" s="8">
        <v>7100</v>
      </c>
      <c r="D468" s="8">
        <v>-4275</v>
      </c>
      <c r="E468" s="8">
        <v>-346.268829345703</v>
      </c>
    </row>
    <row r="469" spans="1:5" ht="12.75">
      <c r="A469" s="7">
        <v>42618.854166666664</v>
      </c>
      <c r="B469" s="8">
        <v>5620.08935546875</v>
      </c>
      <c r="C469" s="8">
        <v>7100</v>
      </c>
      <c r="D469" s="8">
        <v>-4275</v>
      </c>
      <c r="E469" s="8">
        <v>-173.672241210938</v>
      </c>
    </row>
    <row r="470" spans="1:5" ht="12.75">
      <c r="A470" s="7">
        <v>42618.86458333333</v>
      </c>
      <c r="B470" s="8">
        <v>5665.33935546875</v>
      </c>
      <c r="C470" s="8">
        <v>7100</v>
      </c>
      <c r="D470" s="8">
        <v>-4275</v>
      </c>
      <c r="E470" s="8">
        <v>-58.6167449951172</v>
      </c>
    </row>
    <row r="471" spans="1:5" ht="12.75">
      <c r="A471" s="7">
        <v>42618.875</v>
      </c>
      <c r="B471" s="8">
        <v>5598.78857421875</v>
      </c>
      <c r="C471" s="8">
        <v>7100</v>
      </c>
      <c r="D471" s="8">
        <v>-4275</v>
      </c>
      <c r="E471" s="8">
        <v>-163.223052978516</v>
      </c>
    </row>
    <row r="472" spans="1:5" ht="12.75">
      <c r="A472" s="7">
        <v>42618.885416666664</v>
      </c>
      <c r="B472" s="8">
        <v>5704.33984375</v>
      </c>
      <c r="C472" s="8">
        <v>7100</v>
      </c>
      <c r="D472" s="8">
        <v>-4275</v>
      </c>
      <c r="E472" s="8">
        <v>105.035736083984</v>
      </c>
    </row>
    <row r="473" spans="1:5" ht="12.75">
      <c r="A473" s="7">
        <v>42618.89583333333</v>
      </c>
      <c r="B473" s="8">
        <v>5644.03515625</v>
      </c>
      <c r="C473" s="8">
        <v>7100</v>
      </c>
      <c r="D473" s="8">
        <v>-4275</v>
      </c>
      <c r="E473" s="8">
        <v>47.3025970458984</v>
      </c>
    </row>
    <row r="474" spans="1:5" ht="12.75">
      <c r="A474" s="7">
        <v>42618.90625</v>
      </c>
      <c r="B474" s="8">
        <v>5614.14990234375</v>
      </c>
      <c r="C474" s="8">
        <v>7100</v>
      </c>
      <c r="D474" s="8">
        <v>-4275</v>
      </c>
      <c r="E474" s="8">
        <v>-28.2781143188477</v>
      </c>
    </row>
    <row r="475" spans="1:5" ht="12.75">
      <c r="A475" s="7">
        <v>42618.916666666664</v>
      </c>
      <c r="B475" s="8">
        <v>5496.05322265625</v>
      </c>
      <c r="C475" s="8">
        <v>7100</v>
      </c>
      <c r="D475" s="8">
        <v>-4275</v>
      </c>
      <c r="E475" s="8">
        <v>-4.96767711639404</v>
      </c>
    </row>
    <row r="476" spans="1:5" ht="12.75">
      <c r="A476" s="7">
        <v>42618.92708333333</v>
      </c>
      <c r="B476" s="8">
        <v>4999.7744140625</v>
      </c>
      <c r="C476" s="8">
        <v>7100</v>
      </c>
      <c r="D476" s="8">
        <v>-4275</v>
      </c>
      <c r="E476" s="8">
        <v>-33.9581909179688</v>
      </c>
    </row>
    <row r="477" spans="1:5" ht="12.75">
      <c r="A477" s="7">
        <v>42618.9375</v>
      </c>
      <c r="B477" s="8">
        <v>4756.447265625</v>
      </c>
      <c r="C477" s="8">
        <v>7100</v>
      </c>
      <c r="D477" s="8">
        <v>-4275</v>
      </c>
      <c r="E477" s="8">
        <v>-49.1820487976074</v>
      </c>
    </row>
    <row r="478" spans="1:5" ht="12.75">
      <c r="A478" s="7">
        <v>42618.947916666664</v>
      </c>
      <c r="B478" s="8">
        <v>4704.4755859375</v>
      </c>
      <c r="C478" s="8">
        <v>7100</v>
      </c>
      <c r="D478" s="8">
        <v>-4275</v>
      </c>
      <c r="E478" s="8">
        <v>-139.767868041992</v>
      </c>
    </row>
    <row r="479" spans="1:5" ht="12.75">
      <c r="A479" s="7">
        <v>42618.95833333333</v>
      </c>
      <c r="B479" s="8">
        <v>4570.74365234375</v>
      </c>
      <c r="C479" s="8">
        <v>7100</v>
      </c>
      <c r="D479" s="8">
        <v>-4275</v>
      </c>
      <c r="E479" s="8">
        <v>-223.073944091797</v>
      </c>
    </row>
    <row r="480" spans="1:5" ht="12.75">
      <c r="A480" s="7">
        <v>42618.96875</v>
      </c>
      <c r="B480" s="8">
        <v>4232.12841796875</v>
      </c>
      <c r="C480" s="8">
        <v>7100</v>
      </c>
      <c r="D480" s="8">
        <v>-4275</v>
      </c>
      <c r="E480" s="8">
        <v>-82.8935546875</v>
      </c>
    </row>
    <row r="481" spans="1:5" ht="12.75">
      <c r="A481" s="7">
        <v>42618.979166666664</v>
      </c>
      <c r="B481" s="8">
        <v>4074.0966796875</v>
      </c>
      <c r="C481" s="8">
        <v>7100</v>
      </c>
      <c r="D481" s="8">
        <v>-4275</v>
      </c>
      <c r="E481" s="8">
        <v>-176.8154296875</v>
      </c>
    </row>
    <row r="482" spans="1:5" ht="12.75">
      <c r="A482" s="7">
        <v>42618.98958333333</v>
      </c>
      <c r="B482" s="8">
        <v>4096.82373046875</v>
      </c>
      <c r="C482" s="8">
        <v>7100</v>
      </c>
      <c r="D482" s="8">
        <v>-4275</v>
      </c>
      <c r="E482" s="8">
        <v>-128.471481323242</v>
      </c>
    </row>
    <row r="483" spans="1:5" ht="12.75">
      <c r="A483" s="7">
        <v>42619</v>
      </c>
      <c r="B483" s="8">
        <v>4198.63134765625</v>
      </c>
      <c r="C483" s="8">
        <v>7100</v>
      </c>
      <c r="D483" s="8">
        <v>-4275</v>
      </c>
      <c r="E483" s="8">
        <v>-82.3511962890625</v>
      </c>
    </row>
    <row r="484" spans="1:5" ht="12.75">
      <c r="A484" s="7">
        <v>42619.010416666664</v>
      </c>
      <c r="B484" s="8">
        <v>4115.568359375</v>
      </c>
      <c r="C484" s="8">
        <v>7100</v>
      </c>
      <c r="D484" s="8">
        <v>-4275</v>
      </c>
      <c r="E484" s="8">
        <v>161.414352416992</v>
      </c>
    </row>
    <row r="485" spans="1:5" ht="12.75">
      <c r="A485" s="7">
        <v>42619.02083333333</v>
      </c>
      <c r="B485" s="8">
        <v>4131.5634765625</v>
      </c>
      <c r="C485" s="8">
        <v>7100</v>
      </c>
      <c r="D485" s="8">
        <v>-4275</v>
      </c>
      <c r="E485" s="8">
        <v>230.819183349609</v>
      </c>
    </row>
    <row r="486" spans="1:5" ht="12.75">
      <c r="A486" s="7">
        <v>42619.03125</v>
      </c>
      <c r="B486" s="8">
        <v>3942.27001953125</v>
      </c>
      <c r="C486" s="8">
        <v>7100</v>
      </c>
      <c r="D486" s="8">
        <v>-4275</v>
      </c>
      <c r="E486" s="8">
        <v>-85.5022888183594</v>
      </c>
    </row>
    <row r="487" spans="1:5" ht="12.75">
      <c r="A487" s="7">
        <v>42619.041666666664</v>
      </c>
      <c r="B487" s="8">
        <v>3981.76000976563</v>
      </c>
      <c r="C487" s="8">
        <v>7100</v>
      </c>
      <c r="D487" s="8">
        <v>-4275</v>
      </c>
      <c r="E487" s="8">
        <v>-46.6156196594238</v>
      </c>
    </row>
    <row r="488" spans="1:5" ht="12.75">
      <c r="A488" s="7">
        <v>42619.05208333333</v>
      </c>
      <c r="B488" s="8">
        <v>3923.01000976563</v>
      </c>
      <c r="C488" s="8">
        <v>7100</v>
      </c>
      <c r="D488" s="8">
        <v>-4275</v>
      </c>
      <c r="E488" s="8">
        <v>-108.615837097168</v>
      </c>
    </row>
    <row r="489" spans="1:5" ht="12.75">
      <c r="A489" s="7">
        <v>42619.0625</v>
      </c>
      <c r="B489" s="8">
        <v>3891.32153320313</v>
      </c>
      <c r="C489" s="8">
        <v>7100</v>
      </c>
      <c r="D489" s="8">
        <v>-4275</v>
      </c>
      <c r="E489" s="8">
        <v>-143.238616943359</v>
      </c>
    </row>
    <row r="490" spans="1:5" ht="12.75">
      <c r="A490" s="7">
        <v>42619.072916666664</v>
      </c>
      <c r="B490" s="8">
        <v>3879.55004882813</v>
      </c>
      <c r="C490" s="8">
        <v>7100</v>
      </c>
      <c r="D490" s="8">
        <v>-4275</v>
      </c>
      <c r="E490" s="8">
        <v>-141.248672485352</v>
      </c>
    </row>
    <row r="491" spans="1:5" ht="12.75">
      <c r="A491" s="7">
        <v>42619.08333333333</v>
      </c>
      <c r="B491" s="8">
        <v>3859.47827148438</v>
      </c>
      <c r="C491" s="8">
        <v>7100</v>
      </c>
      <c r="D491" s="8">
        <v>-4275</v>
      </c>
      <c r="E491" s="8">
        <v>-147.034301757813</v>
      </c>
    </row>
    <row r="492" spans="1:5" ht="12.75">
      <c r="A492" s="7">
        <v>42619.09375</v>
      </c>
      <c r="B492" s="8">
        <v>3885.50659179688</v>
      </c>
      <c r="C492" s="8">
        <v>7100</v>
      </c>
      <c r="D492" s="8">
        <v>-4275</v>
      </c>
      <c r="E492" s="8">
        <v>-121.178985595703</v>
      </c>
    </row>
    <row r="493" spans="1:5" ht="12.75">
      <c r="A493" s="7">
        <v>42619.104166666664</v>
      </c>
      <c r="B493" s="8">
        <v>3900.77514648438</v>
      </c>
      <c r="C493" s="8">
        <v>7100</v>
      </c>
      <c r="D493" s="8">
        <v>-4275</v>
      </c>
      <c r="E493" s="8">
        <v>-155.542358398438</v>
      </c>
    </row>
    <row r="494" spans="1:5" ht="12.75">
      <c r="A494" s="7">
        <v>42619.11458333333</v>
      </c>
      <c r="B494" s="8">
        <v>3809.3427734375</v>
      </c>
      <c r="C494" s="8">
        <v>7100</v>
      </c>
      <c r="D494" s="8">
        <v>-4275</v>
      </c>
      <c r="E494" s="8">
        <v>-223.006927490234</v>
      </c>
    </row>
    <row r="495" spans="1:5" ht="12.75">
      <c r="A495" s="7">
        <v>42619.125</v>
      </c>
      <c r="B495" s="8">
        <v>3771.68676757813</v>
      </c>
      <c r="C495" s="8">
        <v>7100</v>
      </c>
      <c r="D495" s="8">
        <v>-4275</v>
      </c>
      <c r="E495" s="8">
        <v>-220.745712280273</v>
      </c>
    </row>
    <row r="496" spans="1:5" ht="12.75">
      <c r="A496" s="7">
        <v>42619.135416666664</v>
      </c>
      <c r="B496" s="8">
        <v>3720.93505859375</v>
      </c>
      <c r="C496" s="8">
        <v>7100</v>
      </c>
      <c r="D496" s="8">
        <v>-4275</v>
      </c>
      <c r="E496" s="8">
        <v>-260.277557373047</v>
      </c>
    </row>
    <row r="497" spans="1:5" ht="12.75">
      <c r="A497" s="7">
        <v>42619.14583333333</v>
      </c>
      <c r="B497" s="8">
        <v>3697.10668945313</v>
      </c>
      <c r="C497" s="8">
        <v>7100</v>
      </c>
      <c r="D497" s="8">
        <v>-4275</v>
      </c>
      <c r="E497" s="8">
        <v>-278.297912597656</v>
      </c>
    </row>
    <row r="498" spans="1:5" ht="12.75">
      <c r="A498" s="7">
        <v>42619.15625</v>
      </c>
      <c r="B498" s="8">
        <v>3608.86450195313</v>
      </c>
      <c r="C498" s="8">
        <v>7100</v>
      </c>
      <c r="D498" s="8">
        <v>-4275</v>
      </c>
      <c r="E498" s="8">
        <v>-332.945007324219</v>
      </c>
    </row>
    <row r="499" spans="1:5" ht="12.75">
      <c r="A499" s="7">
        <v>42619.166666666664</v>
      </c>
      <c r="B499" s="8">
        <v>3578.50317382813</v>
      </c>
      <c r="C499" s="8">
        <v>7100</v>
      </c>
      <c r="D499" s="8">
        <v>-4275</v>
      </c>
      <c r="E499" s="8">
        <v>-352.786285400391</v>
      </c>
    </row>
    <row r="500" spans="1:5" ht="12.75">
      <c r="A500" s="7">
        <v>42619.17708333333</v>
      </c>
      <c r="B500" s="8">
        <v>3716.005859375</v>
      </c>
      <c r="C500" s="8">
        <v>7100</v>
      </c>
      <c r="D500" s="8">
        <v>-4275</v>
      </c>
      <c r="E500" s="8">
        <v>-188.431442260742</v>
      </c>
    </row>
    <row r="501" spans="1:5" ht="12.75">
      <c r="A501" s="7">
        <v>42619.1875</v>
      </c>
      <c r="B501" s="8">
        <v>3718.517578125</v>
      </c>
      <c r="C501" s="8">
        <v>7100</v>
      </c>
      <c r="D501" s="8">
        <v>-4275</v>
      </c>
      <c r="E501" s="8">
        <v>-170.587310791016</v>
      </c>
    </row>
    <row r="502" spans="1:5" ht="12.75">
      <c r="A502" s="7">
        <v>42619.197916666664</v>
      </c>
      <c r="B502" s="8">
        <v>3670.12329101563</v>
      </c>
      <c r="C502" s="8">
        <v>7100</v>
      </c>
      <c r="D502" s="8">
        <v>-4275</v>
      </c>
      <c r="E502" s="8">
        <v>-326.126983642578</v>
      </c>
    </row>
    <row r="503" spans="1:5" ht="12.75">
      <c r="A503" s="7">
        <v>42619.20833333333</v>
      </c>
      <c r="B503" s="8">
        <v>3785.11328125</v>
      </c>
      <c r="C503" s="8">
        <v>7100</v>
      </c>
      <c r="D503" s="8">
        <v>-4275</v>
      </c>
      <c r="E503" s="8">
        <v>-339.025085449219</v>
      </c>
    </row>
    <row r="504" spans="1:5" ht="12.75">
      <c r="A504" s="7">
        <v>42619.21875</v>
      </c>
      <c r="B504" s="8">
        <v>4264.44677734375</v>
      </c>
      <c r="C504" s="8">
        <v>7100</v>
      </c>
      <c r="D504" s="8">
        <v>-4275</v>
      </c>
      <c r="E504" s="8">
        <v>-352.237609863281</v>
      </c>
    </row>
    <row r="505" spans="1:5" ht="12.75">
      <c r="A505" s="7">
        <v>42619.229166666664</v>
      </c>
      <c r="B505" s="8">
        <v>4351.205078125</v>
      </c>
      <c r="C505" s="8">
        <v>7100</v>
      </c>
      <c r="D505" s="8">
        <v>-4275</v>
      </c>
      <c r="E505" s="8">
        <v>-320.623382568359</v>
      </c>
    </row>
    <row r="506" spans="1:5" ht="12.75">
      <c r="A506" s="7">
        <v>42619.23958333333</v>
      </c>
      <c r="B506" s="8">
        <v>4293.61669921875</v>
      </c>
      <c r="C506" s="8">
        <v>7100</v>
      </c>
      <c r="D506" s="8">
        <v>-4275</v>
      </c>
      <c r="E506" s="8">
        <v>-418.680023193359</v>
      </c>
    </row>
    <row r="507" spans="1:5" ht="12.75">
      <c r="A507" s="7">
        <v>42619.25</v>
      </c>
      <c r="B507" s="8">
        <v>4339.90185546875</v>
      </c>
      <c r="C507" s="8">
        <v>7100</v>
      </c>
      <c r="D507" s="8">
        <v>-4275</v>
      </c>
      <c r="E507" s="8">
        <v>-416.986755371094</v>
      </c>
    </row>
    <row r="508" spans="1:5" ht="12.75">
      <c r="A508" s="7">
        <v>42619.260416666664</v>
      </c>
      <c r="B508" s="8">
        <v>4689.3818359375</v>
      </c>
      <c r="C508" s="8">
        <v>7100</v>
      </c>
      <c r="D508" s="8">
        <v>-4275</v>
      </c>
      <c r="E508" s="8">
        <v>-356.778625488281</v>
      </c>
    </row>
    <row r="509" spans="1:5" ht="12.75">
      <c r="A509" s="7">
        <v>42619.27083333333</v>
      </c>
      <c r="B509" s="8">
        <v>4538.98828125</v>
      </c>
      <c r="C509" s="8">
        <v>7100</v>
      </c>
      <c r="D509" s="8">
        <v>-4275</v>
      </c>
      <c r="E509" s="8">
        <v>-542.491638183594</v>
      </c>
    </row>
    <row r="510" spans="1:5" ht="12.75">
      <c r="A510" s="7">
        <v>42619.28125</v>
      </c>
      <c r="B510" s="8">
        <v>4472.30859375</v>
      </c>
      <c r="C510" s="8">
        <v>7100</v>
      </c>
      <c r="D510" s="8">
        <v>-4275</v>
      </c>
      <c r="E510" s="8">
        <v>-549.034423828125</v>
      </c>
    </row>
    <row r="511" spans="1:5" ht="12.75">
      <c r="A511" s="7">
        <v>42619.291666666664</v>
      </c>
      <c r="B511" s="8">
        <v>4545.38671875</v>
      </c>
      <c r="C511" s="8">
        <v>7100</v>
      </c>
      <c r="D511" s="8">
        <v>-4275</v>
      </c>
      <c r="E511" s="8">
        <v>-496.417663574219</v>
      </c>
    </row>
    <row r="512" spans="1:5" ht="12.75">
      <c r="A512" s="7">
        <v>42619.30208333333</v>
      </c>
      <c r="B512" s="8">
        <v>4543.6865234375</v>
      </c>
      <c r="C512" s="8">
        <v>7100</v>
      </c>
      <c r="D512" s="8">
        <v>-4275</v>
      </c>
      <c r="E512" s="8">
        <v>-412.768951416016</v>
      </c>
    </row>
    <row r="513" spans="1:5" ht="12.75">
      <c r="A513" s="7">
        <v>42619.3125</v>
      </c>
      <c r="B513" s="8">
        <v>4359.875</v>
      </c>
      <c r="C513" s="8">
        <v>7100</v>
      </c>
      <c r="D513" s="8">
        <v>-4275</v>
      </c>
      <c r="E513" s="8">
        <v>-494.063903808594</v>
      </c>
    </row>
    <row r="514" spans="1:5" ht="12.75">
      <c r="A514" s="7">
        <v>42619.322916666664</v>
      </c>
      <c r="B514" s="8">
        <v>4345.7802734375</v>
      </c>
      <c r="C514" s="8">
        <v>7100</v>
      </c>
      <c r="D514" s="8">
        <v>-4275</v>
      </c>
      <c r="E514" s="8">
        <v>-426.755706787109</v>
      </c>
    </row>
    <row r="515" spans="1:5" ht="12.75">
      <c r="A515" s="7">
        <v>42619.33333333333</v>
      </c>
      <c r="B515" s="8">
        <v>4231.83837890625</v>
      </c>
      <c r="C515" s="8">
        <v>7100</v>
      </c>
      <c r="D515" s="8">
        <v>-4275</v>
      </c>
      <c r="E515" s="8">
        <v>-387.211212158203</v>
      </c>
    </row>
    <row r="516" spans="1:5" ht="12.75">
      <c r="A516" s="7">
        <v>42619.34375</v>
      </c>
      <c r="B516" s="8">
        <v>4242.9833984375</v>
      </c>
      <c r="C516" s="8">
        <v>7100</v>
      </c>
      <c r="D516" s="8">
        <v>-4275</v>
      </c>
      <c r="E516" s="8">
        <v>-172.629898071289</v>
      </c>
    </row>
    <row r="517" spans="1:5" ht="12.75">
      <c r="A517" s="7">
        <v>42619.354166666664</v>
      </c>
      <c r="B517" s="8">
        <v>4130.50146484375</v>
      </c>
      <c r="C517" s="8">
        <v>7100</v>
      </c>
      <c r="D517" s="8">
        <v>-4275</v>
      </c>
      <c r="E517" s="8">
        <v>-216.599182128906</v>
      </c>
    </row>
    <row r="518" spans="1:5" ht="12.75">
      <c r="A518" s="7">
        <v>42619.36458333333</v>
      </c>
      <c r="B518" s="8">
        <v>4069.93823242188</v>
      </c>
      <c r="C518" s="8">
        <v>7100</v>
      </c>
      <c r="D518" s="8">
        <v>-4275</v>
      </c>
      <c r="E518" s="8">
        <v>-180.396789550781</v>
      </c>
    </row>
    <row r="519" spans="1:5" ht="12.75">
      <c r="A519" s="7">
        <v>42619.375</v>
      </c>
      <c r="B519" s="8">
        <v>4159.4248046875</v>
      </c>
      <c r="C519" s="8">
        <v>7100</v>
      </c>
      <c r="D519" s="8">
        <v>-4275</v>
      </c>
      <c r="E519" s="8">
        <v>108.772735595703</v>
      </c>
    </row>
    <row r="520" spans="1:5" ht="12.75">
      <c r="A520" s="7">
        <v>42619.385416666664</v>
      </c>
      <c r="B520" s="8">
        <v>4098.74755859375</v>
      </c>
      <c r="C520" s="8">
        <v>7100</v>
      </c>
      <c r="D520" s="8">
        <v>-4275</v>
      </c>
      <c r="E520" s="8">
        <v>44.3091011047363</v>
      </c>
    </row>
    <row r="521" spans="1:5" ht="12.75">
      <c r="A521" s="7">
        <v>42619.39583333333</v>
      </c>
      <c r="B521" s="8">
        <v>4133.884765625</v>
      </c>
      <c r="C521" s="8">
        <v>7100</v>
      </c>
      <c r="D521" s="8">
        <v>-4275</v>
      </c>
      <c r="E521" s="8">
        <v>-76.8039474487305</v>
      </c>
    </row>
    <row r="522" spans="1:5" ht="12.75">
      <c r="A522" s="7">
        <v>42619.40625</v>
      </c>
      <c r="B522" s="8">
        <v>4045.330078125</v>
      </c>
      <c r="C522" s="8">
        <v>7100</v>
      </c>
      <c r="D522" s="8">
        <v>-4275</v>
      </c>
      <c r="E522" s="8">
        <v>-209.997543334961</v>
      </c>
    </row>
    <row r="523" spans="1:5" ht="12.75">
      <c r="A523" s="7">
        <v>42619.416666666664</v>
      </c>
      <c r="B523" s="8">
        <v>4219.8935546875</v>
      </c>
      <c r="C523" s="8">
        <v>7100</v>
      </c>
      <c r="D523" s="8">
        <v>-4275</v>
      </c>
      <c r="E523" s="8">
        <v>42.2080688476563</v>
      </c>
    </row>
    <row r="524" spans="1:5" ht="12.75">
      <c r="A524" s="7">
        <v>42619.42708333333</v>
      </c>
      <c r="B524" s="8">
        <v>4196.47509765625</v>
      </c>
      <c r="C524" s="8">
        <v>7100</v>
      </c>
      <c r="D524" s="8">
        <v>-4275</v>
      </c>
      <c r="E524" s="8">
        <v>8.9497184753418</v>
      </c>
    </row>
    <row r="525" spans="1:5" ht="12.75">
      <c r="A525" s="7">
        <v>42619.4375</v>
      </c>
      <c r="B525" s="8">
        <v>4232.37841796875</v>
      </c>
      <c r="C525" s="8">
        <v>7100</v>
      </c>
      <c r="D525" s="8">
        <v>-4275</v>
      </c>
      <c r="E525" s="8">
        <v>52.0959091186523</v>
      </c>
    </row>
    <row r="526" spans="1:5" ht="12.75">
      <c r="A526" s="7">
        <v>42619.447916666664</v>
      </c>
      <c r="B526" s="8">
        <v>4376.2958984375</v>
      </c>
      <c r="C526" s="8">
        <v>7100</v>
      </c>
      <c r="D526" s="8">
        <v>-4275</v>
      </c>
      <c r="E526" s="8">
        <v>201.048553466797</v>
      </c>
    </row>
    <row r="527" spans="1:5" ht="12.75">
      <c r="A527" s="7">
        <v>42619.45833333333</v>
      </c>
      <c r="B527" s="8">
        <v>4325.548828125</v>
      </c>
      <c r="C527" s="8">
        <v>7100</v>
      </c>
      <c r="D527" s="8">
        <v>-4275</v>
      </c>
      <c r="E527" s="8">
        <v>166.913970947266</v>
      </c>
    </row>
    <row r="528" spans="1:5" ht="12.75">
      <c r="A528" s="7">
        <v>42619.46875</v>
      </c>
      <c r="B528" s="8">
        <v>4316.60107421875</v>
      </c>
      <c r="C528" s="8">
        <v>7100</v>
      </c>
      <c r="D528" s="8">
        <v>-4275</v>
      </c>
      <c r="E528" s="8">
        <v>147.142974853516</v>
      </c>
    </row>
    <row r="529" spans="1:5" ht="12.75">
      <c r="A529" s="7">
        <v>42619.479166666664</v>
      </c>
      <c r="B529" s="8">
        <v>4368.8369140625</v>
      </c>
      <c r="C529" s="8">
        <v>7100</v>
      </c>
      <c r="D529" s="8">
        <v>-4275</v>
      </c>
      <c r="E529" s="8">
        <v>166.900634765625</v>
      </c>
    </row>
    <row r="530" spans="1:5" ht="12.75">
      <c r="A530" s="7">
        <v>42619.48958333333</v>
      </c>
      <c r="B530" s="8">
        <v>4478.6767578125</v>
      </c>
      <c r="C530" s="8">
        <v>7100</v>
      </c>
      <c r="D530" s="8">
        <v>-4275</v>
      </c>
      <c r="E530" s="8">
        <v>302.086822509766</v>
      </c>
    </row>
    <row r="531" spans="1:5" ht="12.75">
      <c r="A531" s="7">
        <v>42619.5</v>
      </c>
      <c r="B531" s="8">
        <v>4473.50830078125</v>
      </c>
      <c r="C531" s="8">
        <v>7100</v>
      </c>
      <c r="D531" s="8">
        <v>-4275</v>
      </c>
      <c r="E531" s="8">
        <v>219.435073852539</v>
      </c>
    </row>
    <row r="532" spans="1:5" ht="12.75">
      <c r="A532" s="7">
        <v>42619.510416666664</v>
      </c>
      <c r="B532" s="8">
        <v>4739.3818359375</v>
      </c>
      <c r="C532" s="8">
        <v>7100</v>
      </c>
      <c r="D532" s="8">
        <v>-4275</v>
      </c>
      <c r="E532" s="8">
        <v>149.484680175781</v>
      </c>
    </row>
    <row r="533" spans="1:5" ht="12.75">
      <c r="A533" s="7">
        <v>42619.52083333333</v>
      </c>
      <c r="B533" s="8">
        <v>4822.22998046875</v>
      </c>
      <c r="C533" s="8">
        <v>7100</v>
      </c>
      <c r="D533" s="8">
        <v>-4275</v>
      </c>
      <c r="E533" s="8">
        <v>193.463470458984</v>
      </c>
    </row>
    <row r="534" spans="1:5" ht="12.75">
      <c r="A534" s="7">
        <v>42619.53125</v>
      </c>
      <c r="B534" s="8">
        <v>4931.4716796875</v>
      </c>
      <c r="C534" s="8">
        <v>7100</v>
      </c>
      <c r="D534" s="8">
        <v>-4275</v>
      </c>
      <c r="E534" s="8">
        <v>257.135681152344</v>
      </c>
    </row>
    <row r="535" spans="1:5" ht="12.75">
      <c r="A535" s="7">
        <v>42619.541666666664</v>
      </c>
      <c r="B535" s="8">
        <v>5010.5234375</v>
      </c>
      <c r="C535" s="8">
        <v>7100</v>
      </c>
      <c r="D535" s="8">
        <v>-4275</v>
      </c>
      <c r="E535" s="8">
        <v>283.437316894531</v>
      </c>
    </row>
    <row r="536" spans="1:5" ht="12.75">
      <c r="A536" s="7">
        <v>42619.55208333333</v>
      </c>
      <c r="B536" s="8">
        <v>5035.619140625</v>
      </c>
      <c r="C536" s="8">
        <v>7100</v>
      </c>
      <c r="D536" s="8">
        <v>-4275</v>
      </c>
      <c r="E536" s="8">
        <v>195.454437255859</v>
      </c>
    </row>
    <row r="537" spans="1:5" ht="12.75">
      <c r="A537" s="7">
        <v>42619.5625</v>
      </c>
      <c r="B537" s="8">
        <v>5228.18603515625</v>
      </c>
      <c r="C537" s="8">
        <v>7100</v>
      </c>
      <c r="D537" s="8">
        <v>-4275</v>
      </c>
      <c r="E537" s="8">
        <v>359.209228515625</v>
      </c>
    </row>
    <row r="538" spans="1:5" ht="12.75">
      <c r="A538" s="7">
        <v>42619.572916666664</v>
      </c>
      <c r="B538" s="8">
        <v>4862.50244140625</v>
      </c>
      <c r="C538" s="8">
        <v>7100</v>
      </c>
      <c r="D538" s="8">
        <v>-4275</v>
      </c>
      <c r="E538" s="8">
        <v>6.30176305770874</v>
      </c>
    </row>
    <row r="539" spans="1:5" ht="12.75">
      <c r="A539" s="7">
        <v>42619.58333333333</v>
      </c>
      <c r="B539" s="8">
        <v>5024.7744140625</v>
      </c>
      <c r="C539" s="8">
        <v>7100</v>
      </c>
      <c r="D539" s="8">
        <v>-4275</v>
      </c>
      <c r="E539" s="8">
        <v>139.538543701172</v>
      </c>
    </row>
    <row r="540" spans="1:5" ht="12.75">
      <c r="A540" s="7">
        <v>42619.59375</v>
      </c>
      <c r="B540" s="8">
        <v>5131.04150390625</v>
      </c>
      <c r="C540" s="8">
        <v>7100</v>
      </c>
      <c r="D540" s="8">
        <v>-4275</v>
      </c>
      <c r="E540" s="8">
        <v>133.977798461914</v>
      </c>
    </row>
    <row r="541" spans="1:5" ht="12.75">
      <c r="A541" s="7">
        <v>42619.604166666664</v>
      </c>
      <c r="B541" s="8">
        <v>5161.71826171875</v>
      </c>
      <c r="C541" s="8">
        <v>7100</v>
      </c>
      <c r="D541" s="8">
        <v>-4275</v>
      </c>
      <c r="E541" s="8">
        <v>86.4288101196289</v>
      </c>
    </row>
    <row r="542" spans="1:5" ht="12.75">
      <c r="A542" s="7">
        <v>42619.61458333333</v>
      </c>
      <c r="B542" s="8">
        <v>5291.40673828125</v>
      </c>
      <c r="C542" s="8">
        <v>7100</v>
      </c>
      <c r="D542" s="8">
        <v>-4275</v>
      </c>
      <c r="E542" s="8">
        <v>277.813140869141</v>
      </c>
    </row>
    <row r="543" spans="1:5" ht="12.75">
      <c r="A543" s="7">
        <v>42619.625</v>
      </c>
      <c r="B543" s="8">
        <v>5342.08154296875</v>
      </c>
      <c r="C543" s="8">
        <v>7100</v>
      </c>
      <c r="D543" s="8">
        <v>-4275</v>
      </c>
      <c r="E543" s="8">
        <v>272.523681640625</v>
      </c>
    </row>
    <row r="544" spans="1:5" ht="12.75">
      <c r="A544" s="7">
        <v>42619.635416666664</v>
      </c>
      <c r="B544" s="8">
        <v>5474.34130859375</v>
      </c>
      <c r="C544" s="8">
        <v>7100</v>
      </c>
      <c r="D544" s="8">
        <v>-4275</v>
      </c>
      <c r="E544" s="8">
        <v>183.760940551758</v>
      </c>
    </row>
    <row r="545" spans="1:5" ht="12.75">
      <c r="A545" s="7">
        <v>42619.64583333333</v>
      </c>
      <c r="B545" s="8">
        <v>5517.77587890625</v>
      </c>
      <c r="C545" s="8">
        <v>7100</v>
      </c>
      <c r="D545" s="8">
        <v>-4275</v>
      </c>
      <c r="E545" s="8">
        <v>170.884704589844</v>
      </c>
    </row>
    <row r="546" spans="1:5" ht="12.75">
      <c r="A546" s="7">
        <v>42619.65625</v>
      </c>
      <c r="B546" s="8">
        <v>5518.353515625</v>
      </c>
      <c r="C546" s="8">
        <v>7100</v>
      </c>
      <c r="D546" s="8">
        <v>-4275</v>
      </c>
      <c r="E546" s="8">
        <v>143.975479125977</v>
      </c>
    </row>
    <row r="547" spans="1:5" ht="12.75">
      <c r="A547" s="7">
        <v>42619.666666666664</v>
      </c>
      <c r="B547" s="8">
        <v>5411.0283203125</v>
      </c>
      <c r="C547" s="8">
        <v>7100</v>
      </c>
      <c r="D547" s="8">
        <v>-4275</v>
      </c>
      <c r="E547" s="8">
        <v>-7.39965772628784</v>
      </c>
    </row>
    <row r="548" spans="1:5" ht="12.75">
      <c r="A548" s="7">
        <v>42619.67708333333</v>
      </c>
      <c r="B548" s="8">
        <v>5686.83154296875</v>
      </c>
      <c r="C548" s="8">
        <v>7100</v>
      </c>
      <c r="D548" s="8">
        <v>-4275</v>
      </c>
      <c r="E548" s="8">
        <v>-78.6637191772461</v>
      </c>
    </row>
    <row r="549" spans="1:5" ht="12.75">
      <c r="A549" s="7">
        <v>42619.6875</v>
      </c>
      <c r="B549" s="8">
        <v>5752.70166015625</v>
      </c>
      <c r="C549" s="8">
        <v>7100</v>
      </c>
      <c r="D549" s="8">
        <v>-4275</v>
      </c>
      <c r="E549" s="8">
        <v>-92.9662322998047</v>
      </c>
    </row>
    <row r="550" spans="1:5" ht="12.75">
      <c r="A550" s="7">
        <v>42619.697916666664</v>
      </c>
      <c r="B550" s="8">
        <v>5726.05322265625</v>
      </c>
      <c r="C550" s="8">
        <v>7100</v>
      </c>
      <c r="D550" s="8">
        <v>-4275</v>
      </c>
      <c r="E550" s="8">
        <v>-128.429550170898</v>
      </c>
    </row>
    <row r="551" spans="1:5" ht="12.75">
      <c r="A551" s="7">
        <v>42619.70833333333</v>
      </c>
      <c r="B551" s="8">
        <v>5697.6416015625</v>
      </c>
      <c r="C551" s="8">
        <v>7100</v>
      </c>
      <c r="D551" s="8">
        <v>-4275</v>
      </c>
      <c r="E551" s="8">
        <v>-220.844421386719</v>
      </c>
    </row>
    <row r="552" spans="1:5" ht="12.75">
      <c r="A552" s="7">
        <v>42619.71875</v>
      </c>
      <c r="B552" s="8">
        <v>5992.07666015625</v>
      </c>
      <c r="C552" s="8">
        <v>7100</v>
      </c>
      <c r="D552" s="8">
        <v>-4275</v>
      </c>
      <c r="E552" s="8">
        <v>-143.540084838867</v>
      </c>
    </row>
    <row r="553" spans="1:5" ht="12.75">
      <c r="A553" s="7">
        <v>42619.729166666664</v>
      </c>
      <c r="B553" s="8">
        <v>6006.9619140625</v>
      </c>
      <c r="C553" s="8">
        <v>7100</v>
      </c>
      <c r="D553" s="8">
        <v>-4275</v>
      </c>
      <c r="E553" s="8">
        <v>-186.549560546875</v>
      </c>
    </row>
    <row r="554" spans="1:5" ht="12.75">
      <c r="A554" s="7">
        <v>42619.73958333333</v>
      </c>
      <c r="B554" s="8">
        <v>6029.93505859375</v>
      </c>
      <c r="C554" s="8">
        <v>7100</v>
      </c>
      <c r="D554" s="8">
        <v>-4275</v>
      </c>
      <c r="E554" s="8">
        <v>-240.647598266602</v>
      </c>
    </row>
    <row r="555" spans="1:5" ht="12.75">
      <c r="A555" s="7">
        <v>42619.75</v>
      </c>
      <c r="B555" s="8">
        <v>6147.5048828125</v>
      </c>
      <c r="C555" s="8">
        <v>7100</v>
      </c>
      <c r="D555" s="8">
        <v>-4275</v>
      </c>
      <c r="E555" s="8">
        <v>-139.067398071289</v>
      </c>
    </row>
    <row r="556" spans="1:5" ht="12.75">
      <c r="A556" s="7">
        <v>42619.760416666664</v>
      </c>
      <c r="B556" s="8">
        <v>6186.53662109375</v>
      </c>
      <c r="C556" s="8">
        <v>7100</v>
      </c>
      <c r="D556" s="8">
        <v>-4275</v>
      </c>
      <c r="E556" s="8">
        <v>-157.007919311523</v>
      </c>
    </row>
    <row r="557" spans="1:5" ht="12.75">
      <c r="A557" s="7">
        <v>42619.77083333333</v>
      </c>
      <c r="B557" s="8">
        <v>6239.0185546875</v>
      </c>
      <c r="C557" s="8">
        <v>7100</v>
      </c>
      <c r="D557" s="8">
        <v>-4275</v>
      </c>
      <c r="E557" s="8">
        <v>-101.40648651123</v>
      </c>
    </row>
    <row r="558" spans="1:5" ht="12.75">
      <c r="A558" s="7">
        <v>42619.78125</v>
      </c>
      <c r="B558" s="8">
        <v>6175.59326171875</v>
      </c>
      <c r="C558" s="8">
        <v>7100</v>
      </c>
      <c r="D558" s="8">
        <v>-4275</v>
      </c>
      <c r="E558" s="8">
        <v>-190.612731933594</v>
      </c>
    </row>
    <row r="559" spans="1:5" ht="12.75">
      <c r="A559" s="7">
        <v>42619.791666666664</v>
      </c>
      <c r="B559" s="8">
        <v>6094.32177734375</v>
      </c>
      <c r="C559" s="8">
        <v>7100</v>
      </c>
      <c r="D559" s="8">
        <v>-4275</v>
      </c>
      <c r="E559" s="8">
        <v>-256.910980224609</v>
      </c>
    </row>
    <row r="560" spans="1:5" ht="12.75">
      <c r="A560" s="7">
        <v>42619.80208333333</v>
      </c>
      <c r="B560" s="8">
        <v>6174.79150390625</v>
      </c>
      <c r="C560" s="8">
        <v>7100</v>
      </c>
      <c r="D560" s="8">
        <v>-4275</v>
      </c>
      <c r="E560" s="8">
        <v>-190.721496582031</v>
      </c>
    </row>
    <row r="561" spans="1:5" ht="12.75">
      <c r="A561" s="7">
        <v>42619.8125</v>
      </c>
      <c r="B561" s="8">
        <v>6209.4833984375</v>
      </c>
      <c r="C561" s="8">
        <v>7100</v>
      </c>
      <c r="D561" s="8">
        <v>-4275</v>
      </c>
      <c r="E561" s="8">
        <v>-157.589004516602</v>
      </c>
    </row>
    <row r="562" spans="1:5" ht="12.75">
      <c r="A562" s="7">
        <v>42619.822916666664</v>
      </c>
      <c r="B562" s="8">
        <v>6209.8798828125</v>
      </c>
      <c r="C562" s="8">
        <v>7100</v>
      </c>
      <c r="D562" s="8">
        <v>-4275</v>
      </c>
      <c r="E562" s="8">
        <v>-81.960807800293</v>
      </c>
    </row>
    <row r="563" spans="1:5" ht="12.75">
      <c r="A563" s="7">
        <v>42619.83333333333</v>
      </c>
      <c r="B563" s="8">
        <v>6185.28515625</v>
      </c>
      <c r="C563" s="8">
        <v>7100</v>
      </c>
      <c r="D563" s="8">
        <v>-4275</v>
      </c>
      <c r="E563" s="8">
        <v>-143.481948852539</v>
      </c>
    </row>
    <row r="564" spans="1:5" ht="12.75">
      <c r="A564" s="7">
        <v>42619.84375</v>
      </c>
      <c r="B564" s="8">
        <v>6211.58837890625</v>
      </c>
      <c r="C564" s="8">
        <v>7100</v>
      </c>
      <c r="D564" s="8">
        <v>-4275</v>
      </c>
      <c r="E564" s="8">
        <v>-60.5808448791504</v>
      </c>
    </row>
    <row r="565" spans="1:5" ht="12.75">
      <c r="A565" s="7">
        <v>42619.854166666664</v>
      </c>
      <c r="B565" s="8">
        <v>6203.27001953125</v>
      </c>
      <c r="C565" s="8">
        <v>7100</v>
      </c>
      <c r="D565" s="8">
        <v>-4275</v>
      </c>
      <c r="E565" s="8">
        <v>-54.5625801086426</v>
      </c>
    </row>
    <row r="566" spans="1:5" ht="12.75">
      <c r="A566" s="7">
        <v>42619.86458333333</v>
      </c>
      <c r="B566" s="8">
        <v>6266.544921875</v>
      </c>
      <c r="C566" s="8">
        <v>7100</v>
      </c>
      <c r="D566" s="8">
        <v>-4275</v>
      </c>
      <c r="E566" s="8">
        <v>2.6268093585968</v>
      </c>
    </row>
    <row r="567" spans="1:5" ht="12.75">
      <c r="A567" s="7">
        <v>42619.875</v>
      </c>
      <c r="B567" s="8">
        <v>6181.1435546875</v>
      </c>
      <c r="C567" s="8">
        <v>7100</v>
      </c>
      <c r="D567" s="8">
        <v>-4275</v>
      </c>
      <c r="E567" s="8">
        <v>-66.6586227416992</v>
      </c>
    </row>
    <row r="568" spans="1:5" ht="12.75">
      <c r="A568" s="7">
        <v>42619.885416666664</v>
      </c>
      <c r="B568" s="8">
        <v>6065.427734375</v>
      </c>
      <c r="C568" s="8">
        <v>7100</v>
      </c>
      <c r="D568" s="8">
        <v>-4275</v>
      </c>
      <c r="E568" s="8">
        <v>-114.92936706543</v>
      </c>
    </row>
    <row r="569" spans="1:5" ht="12.75">
      <c r="A569" s="7">
        <v>42619.89583333333</v>
      </c>
      <c r="B569" s="8">
        <v>5944.94091796875</v>
      </c>
      <c r="C569" s="8">
        <v>7100</v>
      </c>
      <c r="D569" s="8">
        <v>-4275</v>
      </c>
      <c r="E569" s="8">
        <v>-194.705627441406</v>
      </c>
    </row>
    <row r="570" spans="1:5" ht="12.75">
      <c r="A570" s="7">
        <v>42619.90625</v>
      </c>
      <c r="B570" s="8">
        <v>6083.216796875</v>
      </c>
      <c r="C570" s="8">
        <v>7100</v>
      </c>
      <c r="D570" s="8">
        <v>-4275</v>
      </c>
      <c r="E570" s="8">
        <v>90.9077453613281</v>
      </c>
    </row>
    <row r="571" spans="1:5" ht="12.75">
      <c r="A571" s="7">
        <v>42619.916666666664</v>
      </c>
      <c r="B571" s="8">
        <v>6065.31982421875</v>
      </c>
      <c r="C571" s="8">
        <v>7100</v>
      </c>
      <c r="D571" s="8">
        <v>-4275</v>
      </c>
      <c r="E571" s="8">
        <v>3.67470574378967</v>
      </c>
    </row>
    <row r="572" spans="1:5" ht="12.75">
      <c r="A572" s="7">
        <v>42619.92708333333</v>
      </c>
      <c r="B572" s="8">
        <v>5837.41162109375</v>
      </c>
      <c r="C572" s="8">
        <v>7100</v>
      </c>
      <c r="D572" s="8">
        <v>-4275</v>
      </c>
      <c r="E572" s="8">
        <v>49.8194389343262</v>
      </c>
    </row>
    <row r="573" spans="1:5" ht="12.75">
      <c r="A573" s="7">
        <v>42619.9375</v>
      </c>
      <c r="B573" s="8">
        <v>5768.36962890625</v>
      </c>
      <c r="C573" s="8">
        <v>7100</v>
      </c>
      <c r="D573" s="8">
        <v>-4275</v>
      </c>
      <c r="E573" s="8">
        <v>73.0740127563477</v>
      </c>
    </row>
    <row r="574" spans="1:5" ht="12.75">
      <c r="A574" s="7">
        <v>42619.947916666664</v>
      </c>
      <c r="B574" s="8">
        <v>5768.8896484375</v>
      </c>
      <c r="C574" s="8">
        <v>7100</v>
      </c>
      <c r="D574" s="8">
        <v>-4275</v>
      </c>
      <c r="E574" s="8">
        <v>83.0126647949219</v>
      </c>
    </row>
    <row r="575" spans="1:5" ht="12.75">
      <c r="A575" s="7">
        <v>42619.95833333333</v>
      </c>
      <c r="B575" s="8">
        <v>5600.5849609375</v>
      </c>
      <c r="C575" s="8">
        <v>7100</v>
      </c>
      <c r="D575" s="8">
        <v>-4275</v>
      </c>
      <c r="E575" s="8">
        <v>-48.9057426452637</v>
      </c>
    </row>
    <row r="576" spans="1:5" ht="12.75">
      <c r="A576" s="7">
        <v>42619.96875</v>
      </c>
      <c r="B576" s="8">
        <v>4837.3916015625</v>
      </c>
      <c r="C576" s="8">
        <v>7100</v>
      </c>
      <c r="D576" s="8">
        <v>-4275</v>
      </c>
      <c r="E576" s="8">
        <v>-246.80029296875</v>
      </c>
    </row>
    <row r="577" spans="1:5" ht="12.75">
      <c r="A577" s="7">
        <v>42619.979166666664</v>
      </c>
      <c r="B577" s="8">
        <v>4610.66162109375</v>
      </c>
      <c r="C577" s="8">
        <v>7100</v>
      </c>
      <c r="D577" s="8">
        <v>-4275</v>
      </c>
      <c r="E577" s="8">
        <v>-294.000549316406</v>
      </c>
    </row>
    <row r="578" spans="1:5" ht="12.75">
      <c r="A578" s="7">
        <v>42619.98958333333</v>
      </c>
      <c r="B578" s="8">
        <v>4653.228515625</v>
      </c>
      <c r="C578" s="8">
        <v>7100</v>
      </c>
      <c r="D578" s="8">
        <v>-4275</v>
      </c>
      <c r="E578" s="8">
        <v>-256.655700683594</v>
      </c>
    </row>
    <row r="579" spans="1:5" ht="12.75">
      <c r="A579" s="7">
        <v>42620</v>
      </c>
      <c r="B579" s="8">
        <v>4609.7099609375</v>
      </c>
      <c r="C579" s="8">
        <v>7100</v>
      </c>
      <c r="D579" s="8">
        <v>-4275</v>
      </c>
      <c r="E579" s="8">
        <v>-230.598068237305</v>
      </c>
    </row>
    <row r="580" spans="1:5" ht="12.75">
      <c r="A580" s="7">
        <v>42620.010416666664</v>
      </c>
      <c r="B580" s="8">
        <v>4285.81494140625</v>
      </c>
      <c r="C580" s="8">
        <v>7100</v>
      </c>
      <c r="D580" s="8">
        <v>-4275</v>
      </c>
      <c r="E580" s="8">
        <v>-127.166023254395</v>
      </c>
    </row>
    <row r="581" spans="1:5" ht="12.75">
      <c r="A581" s="7">
        <v>42620.02083333333</v>
      </c>
      <c r="B581" s="8">
        <v>4079.431640625</v>
      </c>
      <c r="C581" s="8">
        <v>7100</v>
      </c>
      <c r="D581" s="8">
        <v>-4275</v>
      </c>
      <c r="E581" s="8">
        <v>-269.341461181641</v>
      </c>
    </row>
    <row r="582" spans="1:5" ht="12.75">
      <c r="A582" s="7">
        <v>42620.03125</v>
      </c>
      <c r="B582" s="8">
        <v>4109.35986328125</v>
      </c>
      <c r="C582" s="8">
        <v>7100</v>
      </c>
      <c r="D582" s="8">
        <v>-4275</v>
      </c>
      <c r="E582" s="8">
        <v>-174.813034057617</v>
      </c>
    </row>
    <row r="583" spans="1:5" ht="12.75">
      <c r="A583" s="7">
        <v>42620.041666666664</v>
      </c>
      <c r="B583" s="8">
        <v>4071.33666992188</v>
      </c>
      <c r="C583" s="8">
        <v>7100</v>
      </c>
      <c r="D583" s="8">
        <v>-4275</v>
      </c>
      <c r="E583" s="8">
        <v>-77.3785858154297</v>
      </c>
    </row>
    <row r="584" spans="1:5" ht="12.75">
      <c r="A584" s="7">
        <v>42620.05208333333</v>
      </c>
      <c r="B584" s="8">
        <v>4144.521484375</v>
      </c>
      <c r="C584" s="8">
        <v>7100</v>
      </c>
      <c r="D584" s="8">
        <v>-4275</v>
      </c>
      <c r="E584" s="8">
        <v>72.0387802124023</v>
      </c>
    </row>
    <row r="585" spans="1:5" ht="12.75">
      <c r="A585" s="7">
        <v>42620.0625</v>
      </c>
      <c r="B585" s="8">
        <v>4211.716796875</v>
      </c>
      <c r="C585" s="8">
        <v>7100</v>
      </c>
      <c r="D585" s="8">
        <v>-4275</v>
      </c>
      <c r="E585" s="8">
        <v>121.970367431641</v>
      </c>
    </row>
    <row r="586" spans="1:5" ht="12.75">
      <c r="A586" s="7">
        <v>42620.072916666664</v>
      </c>
      <c r="B586" s="8">
        <v>4163.3828125</v>
      </c>
      <c r="C586" s="8">
        <v>7100</v>
      </c>
      <c r="D586" s="8">
        <v>-4275</v>
      </c>
      <c r="E586" s="8">
        <v>87.0345611572266</v>
      </c>
    </row>
    <row r="587" spans="1:5" ht="12.75">
      <c r="A587" s="7">
        <v>42620.08333333333</v>
      </c>
      <c r="B587" s="8">
        <v>4101.6787109375</v>
      </c>
      <c r="C587" s="8">
        <v>7100</v>
      </c>
      <c r="D587" s="8">
        <v>-4275</v>
      </c>
      <c r="E587" s="8">
        <v>72.629150390625</v>
      </c>
    </row>
    <row r="588" spans="1:5" ht="12.75">
      <c r="A588" s="7">
        <v>42620.09375</v>
      </c>
      <c r="B588" s="8">
        <v>4178.91357421875</v>
      </c>
      <c r="C588" s="8">
        <v>7100</v>
      </c>
      <c r="D588" s="8">
        <v>-4275</v>
      </c>
      <c r="E588" s="8">
        <v>27.9194831848145</v>
      </c>
    </row>
    <row r="589" spans="1:5" ht="12.75">
      <c r="A589" s="7">
        <v>42620.104166666664</v>
      </c>
      <c r="B589" s="8">
        <v>4147.66015625</v>
      </c>
      <c r="C589" s="8">
        <v>7100</v>
      </c>
      <c r="D589" s="8">
        <v>-4275</v>
      </c>
      <c r="E589" s="8">
        <v>1.11455488204956</v>
      </c>
    </row>
    <row r="590" spans="1:5" ht="12.75">
      <c r="A590" s="7">
        <v>42620.11458333333</v>
      </c>
      <c r="B590" s="8">
        <v>4088.33764648438</v>
      </c>
      <c r="C590" s="8">
        <v>7100</v>
      </c>
      <c r="D590" s="8">
        <v>-4275</v>
      </c>
      <c r="E590" s="8">
        <v>-34.5027694702148</v>
      </c>
    </row>
    <row r="591" spans="1:5" ht="12.75">
      <c r="A591" s="7">
        <v>42620.125</v>
      </c>
      <c r="B591" s="8">
        <v>3981.13110351563</v>
      </c>
      <c r="C591" s="8">
        <v>7100</v>
      </c>
      <c r="D591" s="8">
        <v>-4275</v>
      </c>
      <c r="E591" s="8">
        <v>-61.8616828918457</v>
      </c>
    </row>
    <row r="592" spans="1:5" ht="12.75">
      <c r="A592" s="7">
        <v>42620.135416666664</v>
      </c>
      <c r="B592" s="8">
        <v>4021.48681640625</v>
      </c>
      <c r="C592" s="8">
        <v>7100</v>
      </c>
      <c r="D592" s="8">
        <v>-4275</v>
      </c>
      <c r="E592" s="8">
        <v>1.74712252616882</v>
      </c>
    </row>
    <row r="593" spans="1:5" ht="12.75">
      <c r="A593" s="7">
        <v>42620.14583333333</v>
      </c>
      <c r="B593" s="8">
        <v>3993.83911132813</v>
      </c>
      <c r="C593" s="8">
        <v>7100</v>
      </c>
      <c r="D593" s="8">
        <v>-4275</v>
      </c>
      <c r="E593" s="8">
        <v>-7.48763656616211</v>
      </c>
    </row>
    <row r="594" spans="1:5" ht="12.75">
      <c r="A594" s="7">
        <v>42620.15625</v>
      </c>
      <c r="B594" s="8">
        <v>4029.92260742188</v>
      </c>
      <c r="C594" s="8">
        <v>7100</v>
      </c>
      <c r="D594" s="8">
        <v>-4275</v>
      </c>
      <c r="E594" s="8">
        <v>30.0683822631836</v>
      </c>
    </row>
    <row r="595" spans="1:5" ht="12.75">
      <c r="A595" s="7">
        <v>42620.166666666664</v>
      </c>
      <c r="B595" s="8">
        <v>4031.7734375</v>
      </c>
      <c r="C595" s="8">
        <v>7100</v>
      </c>
      <c r="D595" s="8">
        <v>-4275</v>
      </c>
      <c r="E595" s="8">
        <v>2.68238139152527</v>
      </c>
    </row>
    <row r="596" spans="1:5" ht="12.75">
      <c r="A596" s="7">
        <v>42620.17708333333</v>
      </c>
      <c r="B596" s="8">
        <v>4105.39404296875</v>
      </c>
      <c r="C596" s="8">
        <v>7100</v>
      </c>
      <c r="D596" s="8">
        <v>-4275</v>
      </c>
      <c r="E596" s="8">
        <v>-9.02132320404053</v>
      </c>
    </row>
    <row r="597" spans="1:5" ht="12.75">
      <c r="A597" s="7">
        <v>42620.1875</v>
      </c>
      <c r="B597" s="8">
        <v>4157.80078125</v>
      </c>
      <c r="C597" s="8">
        <v>7100</v>
      </c>
      <c r="D597" s="8">
        <v>-4275</v>
      </c>
      <c r="E597" s="8">
        <v>-8.77280044555664</v>
      </c>
    </row>
    <row r="598" spans="1:5" ht="12.75">
      <c r="A598" s="7">
        <v>42620.197916666664</v>
      </c>
      <c r="B598" s="8">
        <v>4183.3037109375</v>
      </c>
      <c r="C598" s="8">
        <v>7100</v>
      </c>
      <c r="D598" s="8">
        <v>-4275</v>
      </c>
      <c r="E598" s="8">
        <v>-36.6967658996582</v>
      </c>
    </row>
    <row r="599" spans="1:5" ht="12.75">
      <c r="A599" s="7">
        <v>42620.20833333333</v>
      </c>
      <c r="B599" s="8">
        <v>4318.39013671875</v>
      </c>
      <c r="C599" s="8">
        <v>7100</v>
      </c>
      <c r="D599" s="8">
        <v>-4275</v>
      </c>
      <c r="E599" s="8">
        <v>-16.7355098724365</v>
      </c>
    </row>
    <row r="600" spans="1:5" ht="12.75">
      <c r="A600" s="7">
        <v>42620.21875</v>
      </c>
      <c r="B600" s="8">
        <v>4673.3955078125</v>
      </c>
      <c r="C600" s="8">
        <v>7100</v>
      </c>
      <c r="D600" s="8">
        <v>-4275</v>
      </c>
      <c r="E600" s="8">
        <v>-26.3074855804443</v>
      </c>
    </row>
    <row r="601" spans="1:5" ht="12.75">
      <c r="A601" s="7">
        <v>42620.229166666664</v>
      </c>
      <c r="B601" s="8">
        <v>4726.08251953125</v>
      </c>
      <c r="C601" s="8">
        <v>7100</v>
      </c>
      <c r="D601" s="8">
        <v>-4275</v>
      </c>
      <c r="E601" s="8">
        <v>-138.277328491211</v>
      </c>
    </row>
    <row r="602" spans="1:5" ht="12.75">
      <c r="A602" s="7">
        <v>42620.23958333333</v>
      </c>
      <c r="B602" s="8">
        <v>4715.27685546875</v>
      </c>
      <c r="C602" s="8">
        <v>7100</v>
      </c>
      <c r="D602" s="8">
        <v>-4275</v>
      </c>
      <c r="E602" s="8">
        <v>-252.532943725586</v>
      </c>
    </row>
    <row r="603" spans="1:5" ht="12.75">
      <c r="A603" s="7">
        <v>42620.25</v>
      </c>
      <c r="B603" s="8">
        <v>4859.24853515625</v>
      </c>
      <c r="C603" s="8">
        <v>7100</v>
      </c>
      <c r="D603" s="8">
        <v>-4275</v>
      </c>
      <c r="E603" s="8">
        <v>-194.746246337891</v>
      </c>
    </row>
    <row r="604" spans="1:5" ht="12.75">
      <c r="A604" s="7">
        <v>42620.260416666664</v>
      </c>
      <c r="B604" s="8">
        <v>5612.1708984375</v>
      </c>
      <c r="C604" s="8">
        <v>7100</v>
      </c>
      <c r="D604" s="8">
        <v>-4275</v>
      </c>
      <c r="E604" s="8">
        <v>73.4416732788086</v>
      </c>
    </row>
    <row r="605" spans="1:5" ht="12.75">
      <c r="A605" s="7">
        <v>42620.27083333333</v>
      </c>
      <c r="B605" s="8">
        <v>5595.87353515625</v>
      </c>
      <c r="C605" s="8">
        <v>7100</v>
      </c>
      <c r="D605" s="8">
        <v>-4272.4072265625</v>
      </c>
      <c r="E605" s="8">
        <v>-115.061126708984</v>
      </c>
    </row>
    <row r="606" spans="1:5" ht="12.75">
      <c r="A606" s="7">
        <v>42620.28125</v>
      </c>
      <c r="B606" s="8">
        <v>5555.05029296875</v>
      </c>
      <c r="C606" s="8">
        <v>7100</v>
      </c>
      <c r="D606" s="8">
        <v>-4275</v>
      </c>
      <c r="E606" s="8">
        <v>-168.117630004883</v>
      </c>
    </row>
    <row r="607" spans="1:5" ht="12.75">
      <c r="A607" s="7">
        <v>42620.291666666664</v>
      </c>
      <c r="B607" s="8">
        <v>5546.74853515625</v>
      </c>
      <c r="C607" s="8">
        <v>7100</v>
      </c>
      <c r="D607" s="8">
        <v>-4275</v>
      </c>
      <c r="E607" s="8">
        <v>-151.746505737305</v>
      </c>
    </row>
    <row r="608" spans="1:5" ht="12.75">
      <c r="A608" s="7">
        <v>42620.30208333333</v>
      </c>
      <c r="B608" s="8">
        <v>5405.44677734375</v>
      </c>
      <c r="C608" s="8">
        <v>7100</v>
      </c>
      <c r="D608" s="8">
        <v>-4275</v>
      </c>
      <c r="E608" s="8">
        <v>-168.571548461914</v>
      </c>
    </row>
    <row r="609" spans="1:5" ht="12.75">
      <c r="A609" s="7">
        <v>42620.3125</v>
      </c>
      <c r="B609" s="8">
        <v>5260.68310546875</v>
      </c>
      <c r="C609" s="8">
        <v>7100</v>
      </c>
      <c r="D609" s="8">
        <v>-4275</v>
      </c>
      <c r="E609" s="8">
        <v>-252.039398193359</v>
      </c>
    </row>
    <row r="610" spans="1:5" ht="12.75">
      <c r="A610" s="7">
        <v>42620.322916666664</v>
      </c>
      <c r="B610" s="8">
        <v>5270.87353515625</v>
      </c>
      <c r="C610" s="8">
        <v>7100</v>
      </c>
      <c r="D610" s="8">
        <v>-4275</v>
      </c>
      <c r="E610" s="8">
        <v>-18.2536067962646</v>
      </c>
    </row>
    <row r="611" spans="1:5" ht="12.75">
      <c r="A611" s="7">
        <v>42620.33333333333</v>
      </c>
      <c r="B611" s="8">
        <v>5233.94091796875</v>
      </c>
      <c r="C611" s="8">
        <v>7100</v>
      </c>
      <c r="D611" s="8">
        <v>-4275</v>
      </c>
      <c r="E611" s="8">
        <v>26.4530410766602</v>
      </c>
    </row>
    <row r="612" spans="1:5" ht="12.75">
      <c r="A612" s="7">
        <v>42620.34375</v>
      </c>
      <c r="B612" s="8">
        <v>5159.486328125</v>
      </c>
      <c r="C612" s="8">
        <v>7100</v>
      </c>
      <c r="D612" s="8">
        <v>-4275</v>
      </c>
      <c r="E612" s="8">
        <v>245.902328491211</v>
      </c>
    </row>
    <row r="613" spans="1:5" ht="12.75">
      <c r="A613" s="7">
        <v>42620.354166666664</v>
      </c>
      <c r="B613" s="8">
        <v>4971.7060546875</v>
      </c>
      <c r="C613" s="8">
        <v>7100</v>
      </c>
      <c r="D613" s="8">
        <v>-4275</v>
      </c>
      <c r="E613" s="8">
        <v>70.1613235473633</v>
      </c>
    </row>
    <row r="614" spans="1:5" ht="12.75">
      <c r="A614" s="7">
        <v>42620.36458333333</v>
      </c>
      <c r="B614" s="8">
        <v>5024.25927734375</v>
      </c>
      <c r="C614" s="8">
        <v>7100</v>
      </c>
      <c r="D614" s="8">
        <v>-4275</v>
      </c>
      <c r="E614" s="8">
        <v>137.14453125</v>
      </c>
    </row>
    <row r="615" spans="1:5" ht="12.75">
      <c r="A615" s="7">
        <v>42620.375</v>
      </c>
      <c r="B615" s="8">
        <v>5078.55517578125</v>
      </c>
      <c r="C615" s="8">
        <v>7100</v>
      </c>
      <c r="D615" s="8">
        <v>-4275</v>
      </c>
      <c r="E615" s="8">
        <v>265.124847412109</v>
      </c>
    </row>
    <row r="616" spans="1:5" ht="12.75">
      <c r="A616" s="7">
        <v>42620.385416666664</v>
      </c>
      <c r="B616" s="8">
        <v>4934.36083984375</v>
      </c>
      <c r="C616" s="8">
        <v>7100</v>
      </c>
      <c r="D616" s="8">
        <v>-4275</v>
      </c>
      <c r="E616" s="8">
        <v>325.514892578125</v>
      </c>
    </row>
    <row r="617" spans="1:5" ht="12.75">
      <c r="A617" s="7">
        <v>42620.39583333333</v>
      </c>
      <c r="B617" s="8">
        <v>4772.9990234375</v>
      </c>
      <c r="C617" s="8">
        <v>7100</v>
      </c>
      <c r="D617" s="8">
        <v>-4275</v>
      </c>
      <c r="E617" s="8">
        <v>226.497589111328</v>
      </c>
    </row>
    <row r="618" spans="1:5" ht="12.75">
      <c r="A618" s="7">
        <v>42620.40625</v>
      </c>
      <c r="B618" s="8">
        <v>4762.32666015625</v>
      </c>
      <c r="C618" s="8">
        <v>7100</v>
      </c>
      <c r="D618" s="8">
        <v>-4275</v>
      </c>
      <c r="E618" s="8">
        <v>235.618957519531</v>
      </c>
    </row>
    <row r="619" spans="1:5" ht="12.75">
      <c r="A619" s="7">
        <v>42620.416666666664</v>
      </c>
      <c r="B619" s="8">
        <v>4766.75</v>
      </c>
      <c r="C619" s="8">
        <v>7100</v>
      </c>
      <c r="D619" s="8">
        <v>-4275</v>
      </c>
      <c r="E619" s="8">
        <v>217.481109619141</v>
      </c>
    </row>
    <row r="620" spans="1:5" ht="12.75">
      <c r="A620" s="7">
        <v>42620.42708333333</v>
      </c>
      <c r="B620" s="8">
        <v>4805.35693359375</v>
      </c>
      <c r="C620" s="8">
        <v>7100</v>
      </c>
      <c r="D620" s="8">
        <v>-4275</v>
      </c>
      <c r="E620" s="8">
        <v>163.866088867188</v>
      </c>
    </row>
    <row r="621" spans="1:5" ht="12.75">
      <c r="A621" s="7">
        <v>42620.4375</v>
      </c>
      <c r="B621" s="8">
        <v>4899.0185546875</v>
      </c>
      <c r="C621" s="8">
        <v>7100</v>
      </c>
      <c r="D621" s="8">
        <v>-4275</v>
      </c>
      <c r="E621" s="8">
        <v>176.208084106445</v>
      </c>
    </row>
    <row r="622" spans="1:5" ht="12.75">
      <c r="A622" s="7">
        <v>42620.447916666664</v>
      </c>
      <c r="B622" s="8">
        <v>4991.8583984375</v>
      </c>
      <c r="C622" s="8">
        <v>7100</v>
      </c>
      <c r="D622" s="8">
        <v>-4275</v>
      </c>
      <c r="E622" s="8">
        <v>266.190856933593</v>
      </c>
    </row>
    <row r="623" spans="1:5" ht="12.75">
      <c r="A623" s="7">
        <v>42620.45833333333</v>
      </c>
      <c r="B623" s="8">
        <v>4942.27490234375</v>
      </c>
      <c r="C623" s="8">
        <v>7100</v>
      </c>
      <c r="D623" s="8">
        <v>-4275</v>
      </c>
      <c r="E623" s="8">
        <v>230.293838500976</v>
      </c>
    </row>
    <row r="624" spans="1:5" ht="12.75">
      <c r="A624" s="7">
        <v>42620.46875</v>
      </c>
      <c r="B624" s="8">
        <v>5209.99169921875</v>
      </c>
      <c r="C624" s="8">
        <v>7100</v>
      </c>
      <c r="D624" s="8">
        <v>-4275</v>
      </c>
      <c r="E624" s="8">
        <v>119.047126770019</v>
      </c>
    </row>
    <row r="625" spans="1:5" ht="12.75">
      <c r="A625" s="7">
        <v>42620.479166666664</v>
      </c>
      <c r="B625" s="8">
        <v>5371.37158203125</v>
      </c>
      <c r="C625" s="8">
        <v>7100</v>
      </c>
      <c r="D625" s="8">
        <v>-4275</v>
      </c>
      <c r="E625" s="8">
        <v>160.710830688476</v>
      </c>
    </row>
    <row r="626" spans="1:5" ht="12.75">
      <c r="A626" s="7">
        <v>42620.48958333333</v>
      </c>
      <c r="B626" s="8">
        <v>5403.69677734375</v>
      </c>
      <c r="C626" s="8">
        <v>7100</v>
      </c>
      <c r="D626" s="8">
        <v>-4275</v>
      </c>
      <c r="E626" s="8">
        <v>298.850006103515</v>
      </c>
    </row>
    <row r="627" spans="1:5" ht="12.75">
      <c r="A627" s="7">
        <v>42620.5</v>
      </c>
      <c r="B627" s="8">
        <v>5443.98583984375</v>
      </c>
      <c r="C627" s="8">
        <v>7100</v>
      </c>
      <c r="D627" s="8">
        <v>-4275</v>
      </c>
      <c r="E627" s="8">
        <v>247.381408691406</v>
      </c>
    </row>
    <row r="628" spans="1:5" ht="12.75">
      <c r="A628" s="7">
        <v>42620.510416666664</v>
      </c>
      <c r="B628" s="8">
        <v>5682.4560546875</v>
      </c>
      <c r="C628" s="8">
        <v>7100</v>
      </c>
      <c r="D628" s="8">
        <v>-4275</v>
      </c>
      <c r="E628" s="8">
        <v>256.849792480468</v>
      </c>
    </row>
    <row r="629" spans="1:5" ht="12.75">
      <c r="A629" s="7">
        <v>42620.52083333333</v>
      </c>
      <c r="B629" s="8">
        <v>5735.7841796875</v>
      </c>
      <c r="C629" s="8">
        <v>7100</v>
      </c>
      <c r="D629" s="8">
        <v>-4275</v>
      </c>
      <c r="E629" s="8">
        <v>386.476318359375</v>
      </c>
    </row>
    <row r="630" spans="1:5" ht="12.75">
      <c r="A630" s="7">
        <v>42620.53125</v>
      </c>
      <c r="B630" s="8">
        <v>5716.06591796875</v>
      </c>
      <c r="C630" s="8">
        <v>7100</v>
      </c>
      <c r="D630" s="8">
        <v>-4275</v>
      </c>
      <c r="E630" s="8">
        <v>283.3818359375</v>
      </c>
    </row>
    <row r="631" spans="1:5" ht="12.75">
      <c r="A631" s="7">
        <v>42620.541666666664</v>
      </c>
      <c r="B631" s="8">
        <v>5777.5947265625</v>
      </c>
      <c r="C631" s="8">
        <v>7100</v>
      </c>
      <c r="D631" s="8">
        <v>-4275</v>
      </c>
      <c r="E631" s="8">
        <v>283.666198730468</v>
      </c>
    </row>
    <row r="632" spans="1:5" ht="12.75">
      <c r="A632" s="7">
        <v>42620.55208333333</v>
      </c>
      <c r="B632" s="8">
        <v>5795.978515625</v>
      </c>
      <c r="C632" s="8">
        <v>7100</v>
      </c>
      <c r="D632" s="8">
        <v>-4275</v>
      </c>
      <c r="E632" s="8">
        <v>292.697509765625</v>
      </c>
    </row>
    <row r="633" spans="1:5" ht="12.75">
      <c r="A633" s="7">
        <v>42620.5625</v>
      </c>
      <c r="B633" s="8">
        <v>5789.40185546875</v>
      </c>
      <c r="C633" s="8">
        <v>7100</v>
      </c>
      <c r="D633" s="8">
        <v>-4275</v>
      </c>
      <c r="E633" s="8">
        <v>363.290496826172</v>
      </c>
    </row>
    <row r="634" spans="1:5" ht="12.75">
      <c r="A634" s="7">
        <v>42620.572916666664</v>
      </c>
      <c r="B634" s="8">
        <v>5848.42919921875</v>
      </c>
      <c r="C634" s="8">
        <v>7100</v>
      </c>
      <c r="D634" s="8">
        <v>-4275</v>
      </c>
      <c r="E634" s="8">
        <v>275.915985107422</v>
      </c>
    </row>
    <row r="635" spans="1:5" ht="12.75">
      <c r="A635" s="7">
        <v>42620.58333333333</v>
      </c>
      <c r="B635" s="8">
        <v>5839.5869140625</v>
      </c>
      <c r="C635" s="8">
        <v>7100</v>
      </c>
      <c r="D635" s="8">
        <v>-4275</v>
      </c>
      <c r="E635" s="8">
        <v>233.370788574219</v>
      </c>
    </row>
    <row r="636" spans="1:5" ht="12.75">
      <c r="A636" s="7">
        <v>42620.59375</v>
      </c>
      <c r="B636" s="8">
        <v>5883.1533203125</v>
      </c>
      <c r="C636" s="8">
        <v>7100</v>
      </c>
      <c r="D636" s="8">
        <v>-4275</v>
      </c>
      <c r="E636" s="8">
        <v>254.505569458008</v>
      </c>
    </row>
    <row r="637" spans="1:5" ht="12.75">
      <c r="A637" s="7">
        <v>42620.604166666664</v>
      </c>
      <c r="B637" s="8">
        <v>5925.6982421875</v>
      </c>
      <c r="C637" s="8">
        <v>7100</v>
      </c>
      <c r="D637" s="8">
        <v>-4275</v>
      </c>
      <c r="E637" s="8">
        <v>485.762115478516</v>
      </c>
    </row>
    <row r="638" spans="1:5" ht="12.75">
      <c r="A638" s="7">
        <v>42620.61458333333</v>
      </c>
      <c r="B638" s="8">
        <v>5795.61669921875</v>
      </c>
      <c r="C638" s="8">
        <v>7193.33349609375</v>
      </c>
      <c r="D638" s="8">
        <v>-4275</v>
      </c>
      <c r="E638" s="8">
        <v>413.148284912109</v>
      </c>
    </row>
    <row r="639" spans="1:5" ht="12.75">
      <c r="A639" s="7">
        <v>42620.625</v>
      </c>
      <c r="B639" s="8">
        <v>5748.9716796875</v>
      </c>
      <c r="C639" s="8">
        <v>7300</v>
      </c>
      <c r="D639" s="8">
        <v>-4275</v>
      </c>
      <c r="E639" s="8">
        <v>351.698303222656</v>
      </c>
    </row>
    <row r="640" spans="1:5" ht="12.75">
      <c r="A640" s="7">
        <v>42620.635416666664</v>
      </c>
      <c r="B640" s="8">
        <v>5567.2001953125</v>
      </c>
      <c r="C640" s="8">
        <v>7193.33349609375</v>
      </c>
      <c r="D640" s="8">
        <v>-4275</v>
      </c>
      <c r="E640" s="8">
        <v>210.604644775391</v>
      </c>
    </row>
    <row r="641" spans="1:5" ht="12.75">
      <c r="A641" s="7">
        <v>42620.64583333333</v>
      </c>
      <c r="B641" s="8">
        <v>5547.544921875</v>
      </c>
      <c r="C641" s="8">
        <v>7100</v>
      </c>
      <c r="D641" s="8">
        <v>-4275</v>
      </c>
      <c r="E641" s="8">
        <v>226.526641845703</v>
      </c>
    </row>
    <row r="642" spans="1:5" ht="12.75">
      <c r="A642" s="7">
        <v>42620.65625</v>
      </c>
      <c r="B642" s="8">
        <v>5496.66650390625</v>
      </c>
      <c r="C642" s="8">
        <v>7100</v>
      </c>
      <c r="D642" s="8">
        <v>-4275</v>
      </c>
      <c r="E642" s="8">
        <v>172.260620117188</v>
      </c>
    </row>
    <row r="643" spans="1:5" ht="12.75">
      <c r="A643" s="7">
        <v>42620.666666666664</v>
      </c>
      <c r="B643" s="8">
        <v>5508.43310546875</v>
      </c>
      <c r="C643" s="8">
        <v>7100</v>
      </c>
      <c r="D643" s="8">
        <v>-4275</v>
      </c>
      <c r="E643" s="8">
        <v>118.093948364258</v>
      </c>
    </row>
    <row r="644" spans="1:5" ht="12.75">
      <c r="A644" s="7">
        <v>42620.67708333333</v>
      </c>
      <c r="B644" s="8">
        <v>5828.45654296875</v>
      </c>
      <c r="C644" s="8">
        <v>7100</v>
      </c>
      <c r="D644" s="8">
        <v>-4275</v>
      </c>
      <c r="E644" s="8">
        <v>155.540496826172</v>
      </c>
    </row>
    <row r="645" spans="1:5" ht="12.75">
      <c r="A645" s="7">
        <v>42620.6875</v>
      </c>
      <c r="B645" s="8">
        <v>5891.50146484375</v>
      </c>
      <c r="C645" s="8">
        <v>7100</v>
      </c>
      <c r="D645" s="8">
        <v>-4275</v>
      </c>
      <c r="E645" s="8">
        <v>155.652496337891</v>
      </c>
    </row>
    <row r="646" spans="1:5" ht="12.75">
      <c r="A646" s="7">
        <v>42620.697916666664</v>
      </c>
      <c r="B646" s="8">
        <v>5892.919921875</v>
      </c>
      <c r="C646" s="8">
        <v>7100</v>
      </c>
      <c r="D646" s="8">
        <v>-4275</v>
      </c>
      <c r="E646" s="8">
        <v>167.891891479492</v>
      </c>
    </row>
    <row r="647" spans="1:5" ht="12.75">
      <c r="A647" s="7">
        <v>42620.70833333333</v>
      </c>
      <c r="B647" s="8">
        <v>5932.04150390625</v>
      </c>
      <c r="C647" s="8">
        <v>7100</v>
      </c>
      <c r="D647" s="8">
        <v>-4275</v>
      </c>
      <c r="E647" s="8">
        <v>150.331405639648</v>
      </c>
    </row>
    <row r="648" spans="1:5" ht="12.75">
      <c r="A648" s="7">
        <v>42620.71875</v>
      </c>
      <c r="B648" s="8">
        <v>6277.919921875</v>
      </c>
      <c r="C648" s="8">
        <v>7100</v>
      </c>
      <c r="D648" s="8">
        <v>-4275</v>
      </c>
      <c r="E648" s="8">
        <v>142.792663574219</v>
      </c>
    </row>
    <row r="649" spans="1:5" ht="12.75">
      <c r="A649" s="7">
        <v>42620.729166666664</v>
      </c>
      <c r="B649" s="8">
        <v>6351.75</v>
      </c>
      <c r="C649" s="8">
        <v>7100</v>
      </c>
      <c r="D649" s="8">
        <v>-4275</v>
      </c>
      <c r="E649" s="8">
        <v>258.025634765625</v>
      </c>
    </row>
    <row r="650" spans="1:5" ht="12.75">
      <c r="A650" s="7">
        <v>42620.73958333333</v>
      </c>
      <c r="B650" s="8">
        <v>6162.00146484375</v>
      </c>
      <c r="C650" s="8">
        <v>7100</v>
      </c>
      <c r="D650" s="8">
        <v>-4275</v>
      </c>
      <c r="E650" s="8">
        <v>79.7313919067383</v>
      </c>
    </row>
    <row r="651" spans="1:5" ht="12.75">
      <c r="A651" s="7">
        <v>42620.75</v>
      </c>
      <c r="B651" s="8">
        <v>6183.5439453125</v>
      </c>
      <c r="C651" s="8">
        <v>7100</v>
      </c>
      <c r="D651" s="8">
        <v>-4275</v>
      </c>
      <c r="E651" s="8">
        <v>103.835823059082</v>
      </c>
    </row>
    <row r="652" spans="1:5" ht="12.75">
      <c r="A652" s="7">
        <v>42620.760416666664</v>
      </c>
      <c r="B652" s="8">
        <v>6201.00341796875</v>
      </c>
      <c r="C652" s="8">
        <v>7100</v>
      </c>
      <c r="D652" s="8">
        <v>-4275</v>
      </c>
      <c r="E652" s="8">
        <v>73.166633605957</v>
      </c>
    </row>
    <row r="653" spans="1:5" ht="12.75">
      <c r="A653" s="7">
        <v>42620.77083333333</v>
      </c>
      <c r="B653" s="8">
        <v>6154.5234375</v>
      </c>
      <c r="C653" s="8">
        <v>7100</v>
      </c>
      <c r="D653" s="8">
        <v>-4275</v>
      </c>
      <c r="E653" s="8">
        <v>-62.4189414978027</v>
      </c>
    </row>
    <row r="654" spans="1:5" ht="12.75">
      <c r="A654" s="7">
        <v>42620.78125</v>
      </c>
      <c r="B654" s="8">
        <v>5985.15478515625</v>
      </c>
      <c r="C654" s="8">
        <v>7100</v>
      </c>
      <c r="D654" s="8">
        <v>-4275</v>
      </c>
      <c r="E654" s="8">
        <v>-288.46484375</v>
      </c>
    </row>
    <row r="655" spans="1:5" ht="12.75">
      <c r="A655" s="7">
        <v>42620.791666666664</v>
      </c>
      <c r="B655" s="8">
        <v>5926.07421875</v>
      </c>
      <c r="C655" s="8">
        <v>7100</v>
      </c>
      <c r="D655" s="8">
        <v>-4275</v>
      </c>
      <c r="E655" s="8">
        <v>-436.968505859375</v>
      </c>
    </row>
    <row r="656" spans="1:5" ht="12.75">
      <c r="A656" s="7">
        <v>42620.80208333333</v>
      </c>
      <c r="B656" s="8">
        <v>6198.8955078125</v>
      </c>
      <c r="C656" s="8">
        <v>7100</v>
      </c>
      <c r="D656" s="8">
        <v>-4275</v>
      </c>
      <c r="E656" s="8">
        <v>-282.484283447266</v>
      </c>
    </row>
    <row r="657" spans="1:5" ht="12.75">
      <c r="A657" s="7">
        <v>42620.8125</v>
      </c>
      <c r="B657" s="8">
        <v>6253.271484375</v>
      </c>
      <c r="C657" s="8">
        <v>7100</v>
      </c>
      <c r="D657" s="8">
        <v>-4275</v>
      </c>
      <c r="E657" s="8">
        <v>-148.796478271484</v>
      </c>
    </row>
    <row r="658" spans="1:5" ht="12.75">
      <c r="A658" s="7">
        <v>42620.822916666664</v>
      </c>
      <c r="B658" s="8">
        <v>6246.61083984375</v>
      </c>
      <c r="C658" s="8">
        <v>7100</v>
      </c>
      <c r="D658" s="8">
        <v>-4275</v>
      </c>
      <c r="E658" s="8">
        <v>-191.166397094727</v>
      </c>
    </row>
    <row r="659" spans="1:5" ht="12.75">
      <c r="A659" s="7">
        <v>42620.83333333333</v>
      </c>
      <c r="B659" s="8">
        <v>6289.53173828125</v>
      </c>
      <c r="C659" s="8">
        <v>7100</v>
      </c>
      <c r="D659" s="8">
        <v>-4275</v>
      </c>
      <c r="E659" s="8">
        <v>-176.920761108398</v>
      </c>
    </row>
    <row r="660" spans="1:5" ht="12.75">
      <c r="A660" s="7">
        <v>42620.84375</v>
      </c>
      <c r="B660" s="8">
        <v>6320.595703125</v>
      </c>
      <c r="C660" s="8">
        <v>7100</v>
      </c>
      <c r="D660" s="8">
        <v>-4275</v>
      </c>
      <c r="E660" s="8">
        <v>-204.596115112305</v>
      </c>
    </row>
    <row r="661" spans="1:5" ht="12.75">
      <c r="A661" s="7">
        <v>42620.854166666664</v>
      </c>
      <c r="B661" s="8">
        <v>6300.34326171875</v>
      </c>
      <c r="C661" s="8">
        <v>7100</v>
      </c>
      <c r="D661" s="8">
        <v>-4275</v>
      </c>
      <c r="E661" s="8">
        <v>-167.113891601563</v>
      </c>
    </row>
    <row r="662" spans="1:5" ht="12.75">
      <c r="A662" s="7">
        <v>42620.86458333333</v>
      </c>
      <c r="B662" s="8">
        <v>6364.23486328125</v>
      </c>
      <c r="C662" s="8">
        <v>7100</v>
      </c>
      <c r="D662" s="8">
        <v>-4275</v>
      </c>
      <c r="E662" s="8">
        <v>-98.861213684082</v>
      </c>
    </row>
    <row r="663" spans="1:5" ht="12.75">
      <c r="A663" s="7">
        <v>42620.875</v>
      </c>
      <c r="B663" s="8">
        <v>6293.580078125</v>
      </c>
      <c r="C663" s="8">
        <v>7100</v>
      </c>
      <c r="D663" s="8">
        <v>-4275</v>
      </c>
      <c r="E663" s="8">
        <v>-149.925064086914</v>
      </c>
    </row>
    <row r="664" spans="1:5" ht="12.75">
      <c r="A664" s="7">
        <v>42620.885416666664</v>
      </c>
      <c r="B664" s="8">
        <v>6136.1201171875</v>
      </c>
      <c r="C664" s="8">
        <v>7100</v>
      </c>
      <c r="D664" s="8">
        <v>-4275</v>
      </c>
      <c r="E664" s="8">
        <v>-218.798858642578</v>
      </c>
    </row>
    <row r="665" spans="1:5" ht="12.75">
      <c r="A665" s="7">
        <v>42620.89583333333</v>
      </c>
      <c r="B665" s="8">
        <v>6256.4736328125</v>
      </c>
      <c r="C665" s="8">
        <v>7100</v>
      </c>
      <c r="D665" s="8">
        <v>-4275</v>
      </c>
      <c r="E665" s="8">
        <v>-45.6877136230469</v>
      </c>
    </row>
    <row r="666" spans="1:5" ht="12.75">
      <c r="A666" s="7">
        <v>42620.90625</v>
      </c>
      <c r="B666" s="8">
        <v>6534.68994140625</v>
      </c>
      <c r="C666" s="8">
        <v>7100</v>
      </c>
      <c r="D666" s="8">
        <v>-4275</v>
      </c>
      <c r="E666" s="8">
        <v>262.037139892578</v>
      </c>
    </row>
    <row r="667" spans="1:5" ht="12.75">
      <c r="A667" s="7">
        <v>42620.916666666664</v>
      </c>
      <c r="B667" s="8">
        <v>6059.1982421875</v>
      </c>
      <c r="C667" s="8">
        <v>7100</v>
      </c>
      <c r="D667" s="8">
        <v>-4275</v>
      </c>
      <c r="E667" s="8">
        <v>-4.6313591003418</v>
      </c>
    </row>
    <row r="668" spans="1:5" ht="12.75">
      <c r="A668" s="7">
        <v>42620.92708333333</v>
      </c>
      <c r="B668" s="8">
        <v>5391.16845703125</v>
      </c>
      <c r="C668" s="8">
        <v>7100</v>
      </c>
      <c r="D668" s="8">
        <v>-4275</v>
      </c>
      <c r="E668" s="8">
        <v>-92.5809097290039</v>
      </c>
    </row>
    <row r="669" spans="1:5" ht="12.75">
      <c r="A669" s="7">
        <v>42620.9375</v>
      </c>
      <c r="B669" s="8">
        <v>5322.06005859375</v>
      </c>
      <c r="C669" s="8">
        <v>7100</v>
      </c>
      <c r="D669" s="8">
        <v>-4275</v>
      </c>
      <c r="E669" s="8">
        <v>-72.0797119140625</v>
      </c>
    </row>
    <row r="670" spans="1:5" ht="12.75">
      <c r="A670" s="7">
        <v>42620.947916666664</v>
      </c>
      <c r="B670" s="8">
        <v>5218.27392578125</v>
      </c>
      <c r="C670" s="8">
        <v>7100</v>
      </c>
      <c r="D670" s="8">
        <v>-4275</v>
      </c>
      <c r="E670" s="8">
        <v>-111.569183349609</v>
      </c>
    </row>
    <row r="671" spans="1:5" ht="12.75">
      <c r="A671" s="7">
        <v>42620.95833333333</v>
      </c>
      <c r="B671" s="8">
        <v>5196.68115234375</v>
      </c>
      <c r="C671" s="8">
        <v>7100</v>
      </c>
      <c r="D671" s="8">
        <v>-4275</v>
      </c>
      <c r="E671" s="8">
        <v>-104.360054016113</v>
      </c>
    </row>
    <row r="672" spans="1:5" ht="12.75">
      <c r="A672" s="7">
        <v>42620.96875</v>
      </c>
      <c r="B672" s="8">
        <v>5090.046875</v>
      </c>
      <c r="C672" s="8">
        <v>7100</v>
      </c>
      <c r="D672" s="8">
        <v>-4275</v>
      </c>
      <c r="E672" s="8">
        <v>-84.9780120849609</v>
      </c>
    </row>
    <row r="673" spans="1:5" ht="12.75">
      <c r="A673" s="7">
        <v>42620.979166666664</v>
      </c>
      <c r="B673" s="8">
        <v>4982.17822265625</v>
      </c>
      <c r="C673" s="8">
        <v>7100</v>
      </c>
      <c r="D673" s="8">
        <v>-4275</v>
      </c>
      <c r="E673" s="8">
        <v>-157.725051879883</v>
      </c>
    </row>
    <row r="674" spans="1:5" ht="12.75">
      <c r="A674" s="7">
        <v>42620.98958333333</v>
      </c>
      <c r="B674" s="8">
        <v>4890.61474609375</v>
      </c>
      <c r="C674" s="8">
        <v>7100</v>
      </c>
      <c r="D674" s="8">
        <v>-4275</v>
      </c>
      <c r="E674" s="8">
        <v>-233.952697753906</v>
      </c>
    </row>
    <row r="675" spans="1:5" ht="12.75">
      <c r="A675" s="7">
        <v>42621</v>
      </c>
      <c r="B675" s="8">
        <v>4794.111328125</v>
      </c>
      <c r="C675" s="8">
        <v>7100</v>
      </c>
      <c r="D675" s="8">
        <v>-4275</v>
      </c>
      <c r="E675" s="8">
        <v>-205.306793212891</v>
      </c>
    </row>
    <row r="676" spans="1:5" ht="12.75">
      <c r="A676" s="7">
        <v>42621.010416666664</v>
      </c>
      <c r="B676" s="8">
        <v>4563.62548828125</v>
      </c>
      <c r="C676" s="8">
        <v>7100</v>
      </c>
      <c r="D676" s="8">
        <v>-4275</v>
      </c>
      <c r="E676" s="8">
        <v>-64.1762542724609</v>
      </c>
    </row>
    <row r="677" spans="1:5" ht="12.75">
      <c r="A677" s="7">
        <v>42621.02083333333</v>
      </c>
      <c r="B677" s="8">
        <v>4438.13330078125</v>
      </c>
      <c r="C677" s="8">
        <v>7100</v>
      </c>
      <c r="D677" s="8">
        <v>-4275</v>
      </c>
      <c r="E677" s="8">
        <v>-111.494850158691</v>
      </c>
    </row>
    <row r="678" spans="1:5" ht="12.75">
      <c r="A678" s="7">
        <v>42621.03125</v>
      </c>
      <c r="B678" s="8">
        <v>4514.51318359375</v>
      </c>
      <c r="C678" s="8">
        <v>7100</v>
      </c>
      <c r="D678" s="8">
        <v>-4275</v>
      </c>
      <c r="E678" s="8">
        <v>-33.9094657897949</v>
      </c>
    </row>
    <row r="679" spans="1:5" ht="12.75">
      <c r="A679" s="7">
        <v>42621.041666666664</v>
      </c>
      <c r="B679" s="8">
        <v>4487.8642578125</v>
      </c>
      <c r="C679" s="8">
        <v>7100</v>
      </c>
      <c r="D679" s="8">
        <v>-4275</v>
      </c>
      <c r="E679" s="8">
        <v>-55.0886497497559</v>
      </c>
    </row>
    <row r="680" spans="1:5" ht="12.75">
      <c r="A680" s="7">
        <v>42621.05208333333</v>
      </c>
      <c r="B680" s="8">
        <v>4508.67724609375</v>
      </c>
      <c r="C680" s="8">
        <v>7100</v>
      </c>
      <c r="D680" s="8">
        <v>-4275</v>
      </c>
      <c r="E680" s="8">
        <v>-63.8243064880371</v>
      </c>
    </row>
    <row r="681" spans="1:5" ht="12.75">
      <c r="A681" s="7">
        <v>42621.0625</v>
      </c>
      <c r="B681" s="8">
        <v>4487.2548828125</v>
      </c>
      <c r="C681" s="8">
        <v>7100</v>
      </c>
      <c r="D681" s="8">
        <v>-4275</v>
      </c>
      <c r="E681" s="8">
        <v>-93.5535888671875</v>
      </c>
    </row>
    <row r="682" spans="1:5" ht="12.75">
      <c r="A682" s="7">
        <v>42621.072916666664</v>
      </c>
      <c r="B682" s="8">
        <v>4483.85009765625</v>
      </c>
      <c r="C682" s="8">
        <v>7100</v>
      </c>
      <c r="D682" s="8">
        <v>-4275</v>
      </c>
      <c r="E682" s="8">
        <v>-89.359504699707</v>
      </c>
    </row>
    <row r="683" spans="1:5" ht="12.75">
      <c r="A683" s="7">
        <v>42621.08333333333</v>
      </c>
      <c r="B683" s="8">
        <v>4520.79150390625</v>
      </c>
      <c r="C683" s="8">
        <v>7100</v>
      </c>
      <c r="D683" s="8">
        <v>-4275</v>
      </c>
      <c r="E683" s="8">
        <v>-44.8246231079102</v>
      </c>
    </row>
    <row r="684" spans="1:5" ht="12.75">
      <c r="A684" s="7">
        <v>42621.09375</v>
      </c>
      <c r="B684" s="8">
        <v>4553.84326171875</v>
      </c>
      <c r="C684" s="8">
        <v>7100</v>
      </c>
      <c r="D684" s="8">
        <v>-4275</v>
      </c>
      <c r="E684" s="8">
        <v>-31.8408393859863</v>
      </c>
    </row>
    <row r="685" spans="1:5" ht="12.75">
      <c r="A685" s="7">
        <v>42621.104166666664</v>
      </c>
      <c r="B685" s="8">
        <v>4517.61669921875</v>
      </c>
      <c r="C685" s="8">
        <v>7100</v>
      </c>
      <c r="D685" s="8">
        <v>-4275</v>
      </c>
      <c r="E685" s="8">
        <v>-62.9142570495605</v>
      </c>
    </row>
    <row r="686" spans="1:5" ht="12.75">
      <c r="A686" s="7">
        <v>42621.11458333333</v>
      </c>
      <c r="B686" s="8">
        <v>4525.6484375</v>
      </c>
      <c r="C686" s="8">
        <v>7100</v>
      </c>
      <c r="D686" s="8">
        <v>-4275</v>
      </c>
      <c r="E686" s="8">
        <v>-56.6362686157227</v>
      </c>
    </row>
    <row r="687" spans="1:5" ht="12.75">
      <c r="A687" s="7">
        <v>42621.125</v>
      </c>
      <c r="B687" s="8">
        <v>4523.283203125</v>
      </c>
      <c r="C687" s="8">
        <v>7100</v>
      </c>
      <c r="D687" s="8">
        <v>-4275</v>
      </c>
      <c r="E687" s="8">
        <v>-57.7198715209961</v>
      </c>
    </row>
    <row r="688" spans="1:5" ht="12.75">
      <c r="A688" s="7">
        <v>42621.135416666664</v>
      </c>
      <c r="B688" s="8">
        <v>4591.4296875</v>
      </c>
      <c r="C688" s="8">
        <v>7100</v>
      </c>
      <c r="D688" s="8">
        <v>-4275</v>
      </c>
      <c r="E688" s="8">
        <v>15.8376340866089</v>
      </c>
    </row>
    <row r="689" spans="1:5" ht="12.75">
      <c r="A689" s="7">
        <v>42621.14583333333</v>
      </c>
      <c r="B689" s="8">
        <v>4627.095703125</v>
      </c>
      <c r="C689" s="8">
        <v>7100</v>
      </c>
      <c r="D689" s="8">
        <v>-4275</v>
      </c>
      <c r="E689" s="8">
        <v>-0.963647127151489</v>
      </c>
    </row>
    <row r="690" spans="1:5" ht="12.75">
      <c r="A690" s="7">
        <v>42621.15625</v>
      </c>
      <c r="B690" s="8">
        <v>4653.11328125</v>
      </c>
      <c r="C690" s="8">
        <v>7100</v>
      </c>
      <c r="D690" s="8">
        <v>-4275</v>
      </c>
      <c r="E690" s="8">
        <v>19.391487121582</v>
      </c>
    </row>
    <row r="691" spans="1:5" ht="12.75">
      <c r="A691" s="7">
        <v>42621.166666666664</v>
      </c>
      <c r="B691" s="8">
        <v>4622.203125</v>
      </c>
      <c r="C691" s="8">
        <v>7100</v>
      </c>
      <c r="D691" s="8">
        <v>-4275</v>
      </c>
      <c r="E691" s="8">
        <v>25.0430240631104</v>
      </c>
    </row>
    <row r="692" spans="1:5" ht="12.75">
      <c r="A692" s="7">
        <v>42621.17708333333</v>
      </c>
      <c r="B692" s="8">
        <v>4526.8076171875</v>
      </c>
      <c r="C692" s="8">
        <v>7100</v>
      </c>
      <c r="D692" s="8">
        <v>-4275</v>
      </c>
      <c r="E692" s="8">
        <v>-16.1213970184326</v>
      </c>
    </row>
    <row r="693" spans="1:5" ht="12.75">
      <c r="A693" s="7">
        <v>42621.1875</v>
      </c>
      <c r="B693" s="8">
        <v>4460.24169921875</v>
      </c>
      <c r="C693" s="8">
        <v>7100</v>
      </c>
      <c r="D693" s="8">
        <v>-4275</v>
      </c>
      <c r="E693" s="8">
        <v>-68.3216247558594</v>
      </c>
    </row>
    <row r="694" spans="1:5" ht="12.75">
      <c r="A694" s="7">
        <v>42621.197916666664</v>
      </c>
      <c r="B694" s="8">
        <v>4485.845703125</v>
      </c>
      <c r="C694" s="8">
        <v>7100</v>
      </c>
      <c r="D694" s="8">
        <v>-4275</v>
      </c>
      <c r="E694" s="8">
        <v>-33.0555725097656</v>
      </c>
    </row>
    <row r="695" spans="1:5" ht="12.75">
      <c r="A695" s="7">
        <v>42621.20833333333</v>
      </c>
      <c r="B695" s="8">
        <v>4414.00341796875</v>
      </c>
      <c r="C695" s="8">
        <v>7100</v>
      </c>
      <c r="D695" s="8">
        <v>-4275</v>
      </c>
      <c r="E695" s="8">
        <v>-65.0976791381836</v>
      </c>
    </row>
    <row r="696" spans="1:5" ht="12.75">
      <c r="A696" s="7">
        <v>42621.21875</v>
      </c>
      <c r="B696" s="8">
        <v>4323.533203125</v>
      </c>
      <c r="C696" s="8">
        <v>7100</v>
      </c>
      <c r="D696" s="8">
        <v>-4275</v>
      </c>
      <c r="E696" s="8">
        <v>67.9531021118164</v>
      </c>
    </row>
    <row r="697" spans="1:5" ht="12.75">
      <c r="A697" s="7">
        <v>42621.229166666664</v>
      </c>
      <c r="B697" s="8">
        <v>4126.66015625</v>
      </c>
      <c r="C697" s="8">
        <v>7100</v>
      </c>
      <c r="D697" s="8">
        <v>-4275</v>
      </c>
      <c r="E697" s="8">
        <v>-11.7714080810547</v>
      </c>
    </row>
    <row r="698" spans="1:5" ht="12.75">
      <c r="A698" s="7">
        <v>42621.23958333333</v>
      </c>
      <c r="B698" s="8">
        <v>4075.01831054688</v>
      </c>
      <c r="C698" s="8">
        <v>7100</v>
      </c>
      <c r="D698" s="8">
        <v>-4275</v>
      </c>
      <c r="E698" s="8">
        <v>-212.877410888672</v>
      </c>
    </row>
    <row r="699" spans="1:5" ht="12.75">
      <c r="A699" s="7">
        <v>42621.25</v>
      </c>
      <c r="B699" s="8">
        <v>4196.73681640625</v>
      </c>
      <c r="C699" s="8">
        <v>7100</v>
      </c>
      <c r="D699" s="8">
        <v>-4275</v>
      </c>
      <c r="E699" s="8">
        <v>-247.887893676758</v>
      </c>
    </row>
    <row r="700" spans="1:5" ht="12.75">
      <c r="A700" s="7">
        <v>42621.260416666664</v>
      </c>
      <c r="B700" s="8">
        <v>4669.7763671875</v>
      </c>
      <c r="C700" s="8">
        <v>7100</v>
      </c>
      <c r="D700" s="8">
        <v>-4275</v>
      </c>
      <c r="E700" s="8">
        <v>-197.482788085938</v>
      </c>
    </row>
    <row r="701" spans="1:5" ht="12.75">
      <c r="A701" s="7">
        <v>42621.27083333333</v>
      </c>
      <c r="B701" s="8">
        <v>4594.20166015625</v>
      </c>
      <c r="C701" s="8">
        <v>7100</v>
      </c>
      <c r="D701" s="8">
        <v>-4275</v>
      </c>
      <c r="E701" s="8">
        <v>-422.755950927734</v>
      </c>
    </row>
    <row r="702" spans="1:5" ht="12.75">
      <c r="A702" s="7">
        <v>42621.28125</v>
      </c>
      <c r="B702" s="8">
        <v>4434.4765625</v>
      </c>
      <c r="C702" s="8">
        <v>7100</v>
      </c>
      <c r="D702" s="8">
        <v>-4275</v>
      </c>
      <c r="E702" s="8">
        <v>-592.467102050781</v>
      </c>
    </row>
    <row r="703" spans="1:5" ht="12.75">
      <c r="A703" s="7">
        <v>42621.291666666664</v>
      </c>
      <c r="B703" s="8">
        <v>4515.8701171875</v>
      </c>
      <c r="C703" s="8">
        <v>7100</v>
      </c>
      <c r="D703" s="8">
        <v>-4275</v>
      </c>
      <c r="E703" s="8">
        <v>-501.389343261719</v>
      </c>
    </row>
    <row r="704" spans="1:5" ht="12.75">
      <c r="A704" s="7">
        <v>42621.30208333333</v>
      </c>
      <c r="B704" s="8">
        <v>4511.24072265625</v>
      </c>
      <c r="C704" s="8">
        <v>7100</v>
      </c>
      <c r="D704" s="8">
        <v>-4275</v>
      </c>
      <c r="E704" s="8">
        <v>-467.182098388672</v>
      </c>
    </row>
    <row r="705" spans="1:5" ht="12.75">
      <c r="A705" s="7">
        <v>42621.3125</v>
      </c>
      <c r="B705" s="8">
        <v>4417.640625</v>
      </c>
      <c r="C705" s="8">
        <v>7100</v>
      </c>
      <c r="D705" s="8">
        <v>-4275</v>
      </c>
      <c r="E705" s="8">
        <v>-575.053649902344</v>
      </c>
    </row>
    <row r="706" spans="1:5" ht="12.75">
      <c r="A706" s="7">
        <v>42621.322916666664</v>
      </c>
      <c r="B706" s="8">
        <v>4411.046875</v>
      </c>
      <c r="C706" s="8">
        <v>7100</v>
      </c>
      <c r="D706" s="8">
        <v>-4275</v>
      </c>
      <c r="E706" s="8">
        <v>-576.615600585938</v>
      </c>
    </row>
    <row r="707" spans="1:5" ht="12.75">
      <c r="A707" s="7">
        <v>42621.33333333333</v>
      </c>
      <c r="B707" s="8">
        <v>4395.056640625</v>
      </c>
      <c r="C707" s="8">
        <v>7100</v>
      </c>
      <c r="D707" s="8">
        <v>-4275</v>
      </c>
      <c r="E707" s="8">
        <v>-541.98681640625</v>
      </c>
    </row>
    <row r="708" spans="1:5" ht="12.75">
      <c r="A708" s="7">
        <v>42621.34375</v>
      </c>
      <c r="B708" s="8">
        <v>4716.8818359375</v>
      </c>
      <c r="C708" s="8">
        <v>7100</v>
      </c>
      <c r="D708" s="8">
        <v>-4275</v>
      </c>
      <c r="E708" s="8">
        <v>-214.402587890625</v>
      </c>
    </row>
    <row r="709" spans="1:5" ht="12.75">
      <c r="A709" s="7">
        <v>42621.354166666664</v>
      </c>
      <c r="B709" s="8">
        <v>4630.455078125</v>
      </c>
      <c r="C709" s="8">
        <v>7100</v>
      </c>
      <c r="D709" s="8">
        <v>-4275</v>
      </c>
      <c r="E709" s="8">
        <v>-271.938690185547</v>
      </c>
    </row>
    <row r="710" spans="1:5" ht="12.75">
      <c r="A710" s="7">
        <v>42621.36458333333</v>
      </c>
      <c r="B710" s="8">
        <v>4717.48681640625</v>
      </c>
      <c r="C710" s="8">
        <v>7100</v>
      </c>
      <c r="D710" s="8">
        <v>-4275</v>
      </c>
      <c r="E710" s="8">
        <v>-47.2546577453613</v>
      </c>
    </row>
    <row r="711" spans="1:5" ht="12.75">
      <c r="A711" s="7">
        <v>42621.375</v>
      </c>
      <c r="B711" s="8">
        <v>4657.9560546875</v>
      </c>
      <c r="C711" s="8">
        <v>7100</v>
      </c>
      <c r="D711" s="8">
        <v>-4275</v>
      </c>
      <c r="E711" s="8">
        <v>5.95873832702637</v>
      </c>
    </row>
    <row r="712" spans="1:5" ht="12.75">
      <c r="A712" s="7">
        <v>42621.385416666664</v>
      </c>
      <c r="B712" s="8">
        <v>4691.0810546875</v>
      </c>
      <c r="C712" s="8">
        <v>7100</v>
      </c>
      <c r="D712" s="8">
        <v>-4275</v>
      </c>
      <c r="E712" s="8">
        <v>221.60237121582</v>
      </c>
    </row>
    <row r="713" spans="1:5" ht="12.75">
      <c r="A713" s="7">
        <v>42621.39583333333</v>
      </c>
      <c r="B713" s="8">
        <v>4641.4033203125</v>
      </c>
      <c r="C713" s="8">
        <v>7100</v>
      </c>
      <c r="D713" s="8">
        <v>-4275</v>
      </c>
      <c r="E713" s="8">
        <v>225.947952270508</v>
      </c>
    </row>
    <row r="714" spans="1:5" ht="12.75">
      <c r="A714" s="7">
        <v>42621.40625</v>
      </c>
      <c r="B714" s="8">
        <v>4536.193359375</v>
      </c>
      <c r="C714" s="8">
        <v>7100</v>
      </c>
      <c r="D714" s="8">
        <v>-4275</v>
      </c>
      <c r="E714" s="8">
        <v>106.042999267578</v>
      </c>
    </row>
    <row r="715" spans="1:5" ht="12.75">
      <c r="A715" s="7">
        <v>42621.416666666664</v>
      </c>
      <c r="B715" s="8">
        <v>4594.22314453125</v>
      </c>
      <c r="C715" s="8">
        <v>7100</v>
      </c>
      <c r="D715" s="8">
        <v>-4275</v>
      </c>
      <c r="E715" s="8">
        <v>141.007400512695</v>
      </c>
    </row>
    <row r="716" spans="1:5" ht="12.75">
      <c r="A716" s="7">
        <v>42621.42708333333</v>
      </c>
      <c r="B716" s="8">
        <v>4667.28076171875</v>
      </c>
      <c r="C716" s="8">
        <v>7100</v>
      </c>
      <c r="D716" s="8">
        <v>-4275</v>
      </c>
      <c r="E716" s="8">
        <v>163.07829284668</v>
      </c>
    </row>
    <row r="717" spans="1:5" ht="12.75">
      <c r="A717" s="7">
        <v>42621.4375</v>
      </c>
      <c r="B717" s="8">
        <v>4687.80322265625</v>
      </c>
      <c r="C717" s="8">
        <v>7100</v>
      </c>
      <c r="D717" s="8">
        <v>-4275</v>
      </c>
      <c r="E717" s="8">
        <v>91.1325378417969</v>
      </c>
    </row>
    <row r="718" spans="1:5" ht="12.75">
      <c r="A718" s="7">
        <v>42621.447916666664</v>
      </c>
      <c r="B718" s="8">
        <v>4547.10009765625</v>
      </c>
      <c r="C718" s="8">
        <v>7100</v>
      </c>
      <c r="D718" s="8">
        <v>-4275</v>
      </c>
      <c r="E718" s="8">
        <v>-83.1466827392578</v>
      </c>
    </row>
    <row r="719" spans="1:5" ht="12.75">
      <c r="A719" s="7">
        <v>42621.45833333333</v>
      </c>
      <c r="B719" s="8">
        <v>4577.291015625</v>
      </c>
      <c r="C719" s="8">
        <v>7100</v>
      </c>
      <c r="D719" s="8">
        <v>-4275</v>
      </c>
      <c r="E719" s="8">
        <v>-28.4414386749268</v>
      </c>
    </row>
    <row r="720" spans="1:5" ht="12.75">
      <c r="A720" s="7">
        <v>42621.46875</v>
      </c>
      <c r="B720" s="8">
        <v>4574.8076171875</v>
      </c>
      <c r="C720" s="8">
        <v>7100</v>
      </c>
      <c r="D720" s="8">
        <v>-4275</v>
      </c>
      <c r="E720" s="8">
        <v>33.9065780639648</v>
      </c>
    </row>
    <row r="721" spans="1:5" ht="12.75">
      <c r="A721" s="7">
        <v>42621.479166666664</v>
      </c>
      <c r="B721" s="8">
        <v>4736.17333984375</v>
      </c>
      <c r="C721" s="8">
        <v>7100</v>
      </c>
      <c r="D721" s="8">
        <v>-4275</v>
      </c>
      <c r="E721" s="8">
        <v>148.57048034668</v>
      </c>
    </row>
    <row r="722" spans="1:5" ht="12.75">
      <c r="A722" s="7">
        <v>42621.48958333333</v>
      </c>
      <c r="B722" s="8">
        <v>4697.13427734375</v>
      </c>
      <c r="C722" s="8">
        <v>7100</v>
      </c>
      <c r="D722" s="8">
        <v>-4275</v>
      </c>
      <c r="E722" s="8">
        <v>11.1408977508545</v>
      </c>
    </row>
    <row r="723" spans="1:5" ht="12.75">
      <c r="A723" s="7">
        <v>42621.5</v>
      </c>
      <c r="B723" s="8">
        <v>4706.6767578125</v>
      </c>
      <c r="C723" s="8">
        <v>7100</v>
      </c>
      <c r="D723" s="8">
        <v>-4275</v>
      </c>
      <c r="E723" s="8">
        <v>-0.980884492397308</v>
      </c>
    </row>
    <row r="724" spans="1:5" ht="12.75">
      <c r="A724" s="7">
        <v>42621.510416666664</v>
      </c>
      <c r="B724" s="8">
        <v>4703.740234375</v>
      </c>
      <c r="C724" s="8">
        <v>7100</v>
      </c>
      <c r="D724" s="8">
        <v>-4275</v>
      </c>
      <c r="E724" s="8">
        <v>-121.564331054688</v>
      </c>
    </row>
    <row r="725" spans="1:5" ht="12.75">
      <c r="A725" s="7">
        <v>42621.52083333333</v>
      </c>
      <c r="B725" s="8">
        <v>4780.1533203125</v>
      </c>
      <c r="C725" s="8">
        <v>7100</v>
      </c>
      <c r="D725" s="8">
        <v>-4275</v>
      </c>
      <c r="E725" s="8">
        <v>-39.546630859375</v>
      </c>
    </row>
    <row r="726" spans="1:5" ht="12.75">
      <c r="A726" s="7">
        <v>42621.53125</v>
      </c>
      <c r="B726" s="8">
        <v>4857.3232421875</v>
      </c>
      <c r="C726" s="8">
        <v>7100</v>
      </c>
      <c r="D726" s="8">
        <v>-4275</v>
      </c>
      <c r="E726" s="8"/>
    </row>
    <row r="727" spans="1:5" ht="12.75">
      <c r="A727" s="7">
        <v>42621.541666666664</v>
      </c>
      <c r="B727" s="8">
        <v>4858.30517578125</v>
      </c>
      <c r="C727" s="8">
        <v>7100</v>
      </c>
      <c r="D727" s="8">
        <v>-4275</v>
      </c>
      <c r="E727" s="8">
        <v>-113.113731384277</v>
      </c>
    </row>
    <row r="728" spans="1:5" ht="12.75">
      <c r="A728" s="7">
        <v>42621.55208333333</v>
      </c>
      <c r="B728" s="8">
        <v>4896.12109375</v>
      </c>
      <c r="C728" s="8">
        <v>7100</v>
      </c>
      <c r="D728" s="8">
        <v>-4275</v>
      </c>
      <c r="E728" s="8">
        <v>-42.4619026184082</v>
      </c>
    </row>
    <row r="729" spans="1:5" ht="12.75">
      <c r="A729" s="7">
        <v>42621.5625</v>
      </c>
      <c r="B729" s="8">
        <v>4978.5224609375</v>
      </c>
      <c r="C729" s="8">
        <v>7100</v>
      </c>
      <c r="D729" s="8">
        <v>-4275</v>
      </c>
      <c r="E729" s="8">
        <v>-51.1749954223633</v>
      </c>
    </row>
    <row r="730" spans="1:5" ht="12.75">
      <c r="A730" s="7">
        <v>42621.572916666664</v>
      </c>
      <c r="B730" s="8">
        <v>4930.2998046875</v>
      </c>
      <c r="C730" s="8">
        <v>7100</v>
      </c>
      <c r="D730" s="8">
        <v>-4275</v>
      </c>
      <c r="E730" s="8">
        <v>-129.053634643555</v>
      </c>
    </row>
    <row r="731" spans="1:5" ht="12.75">
      <c r="A731" s="7">
        <v>42621.58333333333</v>
      </c>
      <c r="B731" s="8">
        <v>5000.38525390625</v>
      </c>
      <c r="C731" s="8">
        <v>7100</v>
      </c>
      <c r="D731" s="8">
        <v>-4275</v>
      </c>
      <c r="E731" s="8">
        <v>-100.326042175293</v>
      </c>
    </row>
    <row r="732" spans="1:5" ht="12.75">
      <c r="A732" s="7">
        <v>42621.59375</v>
      </c>
      <c r="B732" s="8">
        <v>5210.46484375</v>
      </c>
      <c r="C732" s="8">
        <v>7100</v>
      </c>
      <c r="D732" s="8">
        <v>-4275</v>
      </c>
      <c r="E732" s="8">
        <v>-31.1811351776123</v>
      </c>
    </row>
    <row r="733" spans="1:5" ht="12.75">
      <c r="A733" s="7">
        <v>42621.604166666664</v>
      </c>
      <c r="B733" s="8">
        <v>5277.828125</v>
      </c>
      <c r="C733" s="8">
        <v>7100</v>
      </c>
      <c r="D733" s="8">
        <v>-4275</v>
      </c>
      <c r="E733" s="8">
        <v>-1.34882259368896</v>
      </c>
    </row>
    <row r="734" spans="1:5" ht="12.75">
      <c r="A734" s="7">
        <v>42621.61458333333</v>
      </c>
      <c r="B734" s="8">
        <v>5242.3984375</v>
      </c>
      <c r="C734" s="8">
        <v>7100</v>
      </c>
      <c r="D734" s="8">
        <v>-4275</v>
      </c>
      <c r="E734" s="8">
        <v>-61.2684478759766</v>
      </c>
    </row>
    <row r="735" spans="1:5" ht="12.75">
      <c r="A735" s="7">
        <v>42621.625</v>
      </c>
      <c r="B735" s="8">
        <v>5163.05859375</v>
      </c>
      <c r="C735" s="8">
        <v>7100</v>
      </c>
      <c r="D735" s="8">
        <v>-4275</v>
      </c>
      <c r="E735" s="8">
        <v>-121.596046447754</v>
      </c>
    </row>
    <row r="736" spans="1:5" ht="12.75">
      <c r="A736" s="7">
        <v>42621.635416666664</v>
      </c>
      <c r="B736" s="8">
        <v>5075.09326171875</v>
      </c>
      <c r="C736" s="8">
        <v>7100</v>
      </c>
      <c r="D736" s="8">
        <v>-4275</v>
      </c>
      <c r="E736" s="8">
        <v>-200.943328857422</v>
      </c>
    </row>
    <row r="737" spans="1:5" ht="12.75">
      <c r="A737" s="7">
        <v>42621.64583333333</v>
      </c>
      <c r="B737" s="8">
        <v>5231.06005859375</v>
      </c>
      <c r="C737" s="8">
        <v>7100</v>
      </c>
      <c r="D737" s="8">
        <v>-4275</v>
      </c>
      <c r="E737" s="8">
        <v>-185.692077636719</v>
      </c>
    </row>
    <row r="738" spans="1:5" ht="12.75">
      <c r="A738" s="7">
        <v>42621.65625</v>
      </c>
      <c r="B738" s="8">
        <v>5277.09521484375</v>
      </c>
      <c r="C738" s="8">
        <v>7100</v>
      </c>
      <c r="D738" s="8">
        <v>-4275</v>
      </c>
      <c r="E738" s="8">
        <v>-181.468124389648</v>
      </c>
    </row>
    <row r="739" spans="1:5" ht="12.75">
      <c r="A739" s="7">
        <v>42621.666666666664</v>
      </c>
      <c r="B739" s="8">
        <v>5283.7001953125</v>
      </c>
      <c r="C739" s="8">
        <v>7100</v>
      </c>
      <c r="D739" s="8">
        <v>-4275</v>
      </c>
      <c r="E739" s="8">
        <v>-171.803329467773</v>
      </c>
    </row>
    <row r="740" spans="1:5" ht="12.75">
      <c r="A740" s="7">
        <v>42621.67708333333</v>
      </c>
      <c r="B740" s="8">
        <v>5471.78759765625</v>
      </c>
      <c r="C740" s="8">
        <v>7100</v>
      </c>
      <c r="D740" s="8">
        <v>-4275</v>
      </c>
      <c r="E740" s="8">
        <v>-177.06462097168</v>
      </c>
    </row>
    <row r="741" spans="1:5" ht="12.75">
      <c r="A741" s="7">
        <v>42621.6875</v>
      </c>
      <c r="B741" s="8">
        <v>5562.5556640625</v>
      </c>
      <c r="C741" s="8">
        <v>7100</v>
      </c>
      <c r="D741" s="8">
        <v>-4275</v>
      </c>
      <c r="E741" s="8">
        <v>-202.351943969727</v>
      </c>
    </row>
    <row r="742" spans="1:5" ht="12.75">
      <c r="A742" s="7">
        <v>42621.697916666664</v>
      </c>
      <c r="B742" s="8">
        <v>5629.041015625</v>
      </c>
      <c r="C742" s="8">
        <v>7100</v>
      </c>
      <c r="D742" s="8">
        <v>-4275</v>
      </c>
      <c r="E742" s="8">
        <v>-126.946495056152</v>
      </c>
    </row>
    <row r="743" spans="1:5" ht="12.75">
      <c r="A743" s="7">
        <v>42621.70833333333</v>
      </c>
      <c r="B743" s="8">
        <v>5751.65478515625</v>
      </c>
      <c r="C743" s="8">
        <v>7100</v>
      </c>
      <c r="D743" s="8">
        <v>-4275</v>
      </c>
      <c r="E743" s="8">
        <v>-62.1514511108398</v>
      </c>
    </row>
    <row r="744" spans="1:5" ht="12.75">
      <c r="A744" s="7">
        <v>42621.71875</v>
      </c>
      <c r="B744" s="8">
        <v>5966.9453125</v>
      </c>
      <c r="C744" s="8">
        <v>7100</v>
      </c>
      <c r="D744" s="8">
        <v>-4275</v>
      </c>
      <c r="E744" s="8">
        <v>-213.609298706055</v>
      </c>
    </row>
    <row r="745" spans="1:5" ht="12.75">
      <c r="A745" s="7">
        <v>42621.729166666664</v>
      </c>
      <c r="B745" s="8">
        <v>6063.49169921875</v>
      </c>
      <c r="C745" s="8">
        <v>7100</v>
      </c>
      <c r="D745" s="8">
        <v>-4275</v>
      </c>
      <c r="E745" s="8">
        <v>-227.333206176758</v>
      </c>
    </row>
    <row r="746" spans="1:5" ht="12.75">
      <c r="A746" s="7">
        <v>42621.73958333333</v>
      </c>
      <c r="B746" s="8">
        <v>6006.82080078125</v>
      </c>
      <c r="C746" s="8">
        <v>7100</v>
      </c>
      <c r="D746" s="8">
        <v>-4275</v>
      </c>
      <c r="E746" s="8">
        <v>-146.823974609375</v>
      </c>
    </row>
    <row r="747" spans="1:5" ht="12.75">
      <c r="A747" s="7">
        <v>42621.75</v>
      </c>
      <c r="B747" s="8">
        <v>6025.0751953125</v>
      </c>
      <c r="C747" s="8">
        <v>7100</v>
      </c>
      <c r="D747" s="8">
        <v>-4275</v>
      </c>
      <c r="E747" s="8">
        <v>-118.214088439941</v>
      </c>
    </row>
    <row r="748" spans="1:5" ht="12.75">
      <c r="A748" s="7">
        <v>42621.760416666664</v>
      </c>
      <c r="B748" s="8">
        <v>6068.36083984375</v>
      </c>
      <c r="C748" s="8">
        <v>7100</v>
      </c>
      <c r="D748" s="8">
        <v>-4275</v>
      </c>
      <c r="E748" s="8">
        <v>-42.0080108642578</v>
      </c>
    </row>
    <row r="749" spans="1:5" ht="12.75">
      <c r="A749" s="7">
        <v>42621.77083333333</v>
      </c>
      <c r="B749" s="8">
        <v>5954.30908203125</v>
      </c>
      <c r="C749" s="8">
        <v>7100</v>
      </c>
      <c r="D749" s="8">
        <v>-4275</v>
      </c>
      <c r="E749" s="8">
        <v>-144.769882202148</v>
      </c>
    </row>
    <row r="750" spans="1:5" ht="12.75">
      <c r="A750" s="7">
        <v>42621.78125</v>
      </c>
      <c r="B750" s="8">
        <v>5845.142578125</v>
      </c>
      <c r="C750" s="8">
        <v>7100</v>
      </c>
      <c r="D750" s="8">
        <v>-4275</v>
      </c>
      <c r="E750" s="8">
        <v>-269.382446289063</v>
      </c>
    </row>
    <row r="751" spans="1:5" ht="12.75">
      <c r="A751" s="7">
        <v>42621.791666666664</v>
      </c>
      <c r="B751" s="8">
        <v>5919.84521484375</v>
      </c>
      <c r="C751" s="8">
        <v>7100</v>
      </c>
      <c r="D751" s="8">
        <v>-4275</v>
      </c>
      <c r="E751" s="8">
        <v>-232.769760131836</v>
      </c>
    </row>
    <row r="752" spans="1:5" ht="12.75">
      <c r="A752" s="7">
        <v>42621.80208333333</v>
      </c>
      <c r="B752" s="8">
        <v>5991.98974609375</v>
      </c>
      <c r="C752" s="8">
        <v>7100</v>
      </c>
      <c r="D752" s="8">
        <v>-4275</v>
      </c>
      <c r="E752" s="8">
        <v>-305.515991210938</v>
      </c>
    </row>
    <row r="753" spans="1:5" ht="12.75">
      <c r="A753" s="7">
        <v>42621.8125</v>
      </c>
      <c r="B753" s="8">
        <v>6091.86328125</v>
      </c>
      <c r="C753" s="8">
        <v>7100</v>
      </c>
      <c r="D753" s="8">
        <v>-4275</v>
      </c>
      <c r="E753" s="8">
        <v>-232.529983520508</v>
      </c>
    </row>
    <row r="754" spans="1:5" ht="12.75">
      <c r="A754" s="7">
        <v>42621.822916666664</v>
      </c>
      <c r="B754" s="8">
        <v>6050.62646484375</v>
      </c>
      <c r="C754" s="8">
        <v>7100</v>
      </c>
      <c r="D754" s="8">
        <v>-4275</v>
      </c>
      <c r="E754" s="8">
        <v>-281.148315429688</v>
      </c>
    </row>
    <row r="755" spans="1:5" ht="12.75">
      <c r="A755" s="7">
        <v>42621.83333333333</v>
      </c>
      <c r="B755" s="8">
        <v>6026.283203125</v>
      </c>
      <c r="C755" s="8">
        <v>7100</v>
      </c>
      <c r="D755" s="8">
        <v>-4275</v>
      </c>
      <c r="E755" s="8">
        <v>-264.304382324219</v>
      </c>
    </row>
    <row r="756" spans="1:5" ht="12.75">
      <c r="A756" s="7">
        <v>42621.84375</v>
      </c>
      <c r="B756" s="8">
        <v>6137.97998046875</v>
      </c>
      <c r="C756" s="8">
        <v>7100</v>
      </c>
      <c r="D756" s="8">
        <v>-4275</v>
      </c>
      <c r="E756" s="8">
        <v>-113.394630432129</v>
      </c>
    </row>
    <row r="757" spans="1:5" ht="12.75">
      <c r="A757" s="7">
        <v>42621.854166666664</v>
      </c>
      <c r="B757" s="8">
        <v>6142.66015625</v>
      </c>
      <c r="C757" s="8">
        <v>7100</v>
      </c>
      <c r="D757" s="8">
        <v>-4275</v>
      </c>
      <c r="E757" s="8">
        <v>-97.3694229125977</v>
      </c>
    </row>
    <row r="758" spans="1:5" ht="12.75">
      <c r="A758" s="7">
        <v>42621.86458333333</v>
      </c>
      <c r="B758" s="8">
        <v>6123.8583984375</v>
      </c>
      <c r="C758" s="8">
        <v>7100</v>
      </c>
      <c r="D758" s="8">
        <v>-4275</v>
      </c>
      <c r="E758" s="8">
        <v>11.8687686920166</v>
      </c>
    </row>
    <row r="759" spans="1:5" ht="12.75">
      <c r="A759" s="7">
        <v>42621.875</v>
      </c>
      <c r="B759" s="8">
        <v>5983.20654296875</v>
      </c>
      <c r="C759" s="8">
        <v>7100</v>
      </c>
      <c r="D759" s="8">
        <v>-4275</v>
      </c>
      <c r="E759" s="8">
        <v>-18.8129291534424</v>
      </c>
    </row>
    <row r="760" spans="1:5" ht="12.75">
      <c r="A760" s="7">
        <v>42621.885416666664</v>
      </c>
      <c r="B760" s="8">
        <v>5492.541015625</v>
      </c>
      <c r="C760" s="8">
        <v>7100</v>
      </c>
      <c r="D760" s="8">
        <v>-4275</v>
      </c>
      <c r="E760" s="8">
        <v>-155.601531982422</v>
      </c>
    </row>
    <row r="761" spans="1:5" ht="12.75">
      <c r="A761" s="7">
        <v>42621.89583333333</v>
      </c>
      <c r="B761" s="8">
        <v>5539.98583984375</v>
      </c>
      <c r="C761" s="8">
        <v>7100</v>
      </c>
      <c r="D761" s="8">
        <v>-4275</v>
      </c>
      <c r="E761" s="8">
        <v>-167.424514770508</v>
      </c>
    </row>
    <row r="762" spans="1:5" ht="12.75">
      <c r="A762" s="7">
        <v>42621.90625</v>
      </c>
      <c r="B762" s="8">
        <v>5451.32666015625</v>
      </c>
      <c r="C762" s="8">
        <v>7100</v>
      </c>
      <c r="D762" s="8">
        <v>-4275</v>
      </c>
      <c r="E762" s="8">
        <v>-253.781127929688</v>
      </c>
    </row>
    <row r="763" spans="1:5" ht="12.75">
      <c r="A763" s="7">
        <v>42621.916666666664</v>
      </c>
      <c r="B763" s="8">
        <v>5111.4052734375</v>
      </c>
      <c r="C763" s="8">
        <v>7100</v>
      </c>
      <c r="D763" s="8">
        <v>-4275</v>
      </c>
      <c r="E763" s="8">
        <v>-235.18293762207</v>
      </c>
    </row>
    <row r="764" spans="1:5" ht="12.75">
      <c r="A764" s="7">
        <v>42621.92708333333</v>
      </c>
      <c r="B764" s="8">
        <v>4522.96142578125</v>
      </c>
      <c r="C764" s="8">
        <v>7100</v>
      </c>
      <c r="D764" s="8">
        <v>-4275</v>
      </c>
      <c r="E764" s="8">
        <v>132.907409667969</v>
      </c>
    </row>
    <row r="765" spans="1:5" ht="12.75">
      <c r="A765" s="7">
        <v>42621.9375</v>
      </c>
      <c r="B765" s="8">
        <v>4242.95654296875</v>
      </c>
      <c r="C765" s="8">
        <v>7100</v>
      </c>
      <c r="D765" s="8">
        <v>-4275</v>
      </c>
      <c r="E765" s="8">
        <v>72.0362930297852</v>
      </c>
    </row>
    <row r="766" spans="1:5" ht="12.75">
      <c r="A766" s="7">
        <v>42621.947916666664</v>
      </c>
      <c r="B766" s="8">
        <v>4147.03515625</v>
      </c>
      <c r="C766" s="8">
        <v>7100</v>
      </c>
      <c r="D766" s="8">
        <v>-4275</v>
      </c>
      <c r="E766" s="8">
        <v>60.7108917236328</v>
      </c>
    </row>
    <row r="767" spans="1:5" ht="12.75">
      <c r="A767" s="7">
        <v>42621.95833333333</v>
      </c>
      <c r="B767" s="8">
        <v>3994.73999023438</v>
      </c>
      <c r="C767" s="8">
        <v>7100</v>
      </c>
      <c r="D767" s="8">
        <v>-4275</v>
      </c>
      <c r="E767" s="8">
        <v>97.44775390625</v>
      </c>
    </row>
    <row r="768" spans="1:5" ht="12.75">
      <c r="A768" s="7">
        <v>42621.96875</v>
      </c>
      <c r="B768" s="8">
        <v>3796.08251953125</v>
      </c>
      <c r="C768" s="8">
        <v>7100</v>
      </c>
      <c r="D768" s="8">
        <v>-4275</v>
      </c>
      <c r="E768" s="8">
        <v>-7.36557102203369</v>
      </c>
    </row>
    <row r="769" spans="1:5" ht="12.75">
      <c r="A769" s="7">
        <v>42621.979166666664</v>
      </c>
      <c r="B769" s="8">
        <v>3694.76831054688</v>
      </c>
      <c r="C769" s="8">
        <v>7100</v>
      </c>
      <c r="D769" s="8">
        <v>-4275</v>
      </c>
      <c r="E769" s="8">
        <v>-99.7455749511719</v>
      </c>
    </row>
    <row r="770" spans="1:5" ht="12.75">
      <c r="A770" s="7">
        <v>42621.98958333333</v>
      </c>
      <c r="B770" s="8">
        <v>3648.16259765625</v>
      </c>
      <c r="C770" s="8">
        <v>7100</v>
      </c>
      <c r="D770" s="8">
        <v>-4275</v>
      </c>
      <c r="E770" s="8">
        <v>-73.3774871826172</v>
      </c>
    </row>
    <row r="771" spans="1:5" ht="12.75">
      <c r="A771" s="7">
        <v>42622</v>
      </c>
      <c r="B771" s="8">
        <v>3467.10327148438</v>
      </c>
      <c r="C771" s="8">
        <v>7100</v>
      </c>
      <c r="D771" s="8">
        <v>-4275</v>
      </c>
      <c r="E771" s="8">
        <v>-36.5955123901367</v>
      </c>
    </row>
    <row r="772" spans="1:5" ht="12.75">
      <c r="A772" s="7">
        <v>42622.010416666664</v>
      </c>
      <c r="B772" s="8">
        <v>3052.47509765625</v>
      </c>
      <c r="C772" s="8">
        <v>7100</v>
      </c>
      <c r="D772" s="8">
        <v>-4275</v>
      </c>
      <c r="E772" s="8">
        <v>-201.000289916992</v>
      </c>
    </row>
    <row r="773" spans="1:5" ht="12.75">
      <c r="A773" s="7">
        <v>42622.02083333333</v>
      </c>
      <c r="B773" s="8">
        <v>2884.43334960938</v>
      </c>
      <c r="C773" s="8">
        <v>7100</v>
      </c>
      <c r="D773" s="8">
        <v>-4275</v>
      </c>
      <c r="E773" s="8">
        <v>-351.494018554688</v>
      </c>
    </row>
    <row r="774" spans="1:5" ht="12.75">
      <c r="A774" s="7">
        <v>42622.03125</v>
      </c>
      <c r="B774" s="8">
        <v>2885.90747070313</v>
      </c>
      <c r="C774" s="8">
        <v>7100</v>
      </c>
      <c r="D774" s="8">
        <v>-4275</v>
      </c>
      <c r="E774" s="8">
        <v>-311.704559326172</v>
      </c>
    </row>
    <row r="775" spans="1:5" ht="12.75">
      <c r="A775" s="7">
        <v>42622.041666666664</v>
      </c>
      <c r="B775" s="8">
        <v>2842.23413085938</v>
      </c>
      <c r="C775" s="8">
        <v>7100</v>
      </c>
      <c r="D775" s="8">
        <v>-4275</v>
      </c>
      <c r="E775" s="8">
        <v>-242.993591308594</v>
      </c>
    </row>
    <row r="776" spans="1:5" ht="12.75">
      <c r="A776" s="7">
        <v>42622.05208333333</v>
      </c>
      <c r="B776" s="8">
        <v>2937.90673828125</v>
      </c>
      <c r="C776" s="8">
        <v>7100</v>
      </c>
      <c r="D776" s="8">
        <v>-4275</v>
      </c>
      <c r="E776" s="8">
        <v>-141.250473022461</v>
      </c>
    </row>
    <row r="777" spans="1:5" ht="12.75">
      <c r="A777" s="7">
        <v>42622.0625</v>
      </c>
      <c r="B777" s="8">
        <v>2941.63500976563</v>
      </c>
      <c r="C777" s="8">
        <v>7100</v>
      </c>
      <c r="D777" s="8">
        <v>-4275</v>
      </c>
      <c r="E777" s="8">
        <v>-119.226509094238</v>
      </c>
    </row>
    <row r="778" spans="1:5" ht="12.75">
      <c r="A778" s="7">
        <v>42622.072916666664</v>
      </c>
      <c r="B778" s="8">
        <v>2818.68676757813</v>
      </c>
      <c r="C778" s="8">
        <v>7100</v>
      </c>
      <c r="D778" s="8">
        <v>-4275</v>
      </c>
      <c r="E778" s="8">
        <v>-41.5361518859863</v>
      </c>
    </row>
    <row r="779" spans="1:5" ht="12.75">
      <c r="A779" s="7">
        <v>42622.08333333333</v>
      </c>
      <c r="B779" s="8">
        <v>2822.35986328125</v>
      </c>
      <c r="C779" s="8">
        <v>7100</v>
      </c>
      <c r="D779" s="8">
        <v>-4275</v>
      </c>
      <c r="E779" s="8">
        <v>-44.1384391784668</v>
      </c>
    </row>
    <row r="780" spans="1:5" ht="12.75">
      <c r="A780" s="7">
        <v>42622.09375</v>
      </c>
      <c r="B780" s="8">
        <v>2897.64086914063</v>
      </c>
      <c r="C780" s="8">
        <v>7100</v>
      </c>
      <c r="D780" s="8">
        <v>-4275</v>
      </c>
      <c r="E780" s="8">
        <v>-57.6594276428223</v>
      </c>
    </row>
    <row r="781" spans="1:5" ht="12.75">
      <c r="A781" s="7">
        <v>42622.104166666664</v>
      </c>
      <c r="B781" s="8">
        <v>2879.48168945313</v>
      </c>
      <c r="C781" s="8">
        <v>7100</v>
      </c>
      <c r="D781" s="8">
        <v>-4275</v>
      </c>
      <c r="E781" s="8">
        <v>-55.1461601257324</v>
      </c>
    </row>
    <row r="782" spans="1:5" ht="12.75">
      <c r="A782" s="7">
        <v>42622.11458333333</v>
      </c>
      <c r="B782" s="8">
        <v>2803.87890625</v>
      </c>
      <c r="C782" s="8">
        <v>7100</v>
      </c>
      <c r="D782" s="8">
        <v>-4275</v>
      </c>
      <c r="E782" s="8">
        <v>-17.9772605895996</v>
      </c>
    </row>
    <row r="783" spans="1:5" ht="12.75">
      <c r="A783" s="7">
        <v>42622.125</v>
      </c>
      <c r="B783" s="8">
        <v>2813.2734375</v>
      </c>
      <c r="C783" s="8">
        <v>7100</v>
      </c>
      <c r="D783" s="8">
        <v>-4275</v>
      </c>
      <c r="E783" s="8">
        <v>58.5966682434082</v>
      </c>
    </row>
    <row r="784" spans="1:5" ht="12.75">
      <c r="A784" s="7">
        <v>42622.135416666664</v>
      </c>
      <c r="B784" s="8">
        <v>2791.22338867188</v>
      </c>
      <c r="C784" s="8">
        <v>7100</v>
      </c>
      <c r="D784" s="8">
        <v>-4275</v>
      </c>
      <c r="E784" s="8">
        <v>-40.8647422790527</v>
      </c>
    </row>
    <row r="785" spans="1:5" ht="12.75">
      <c r="A785" s="7">
        <v>42622.14583333333</v>
      </c>
      <c r="B785" s="8">
        <v>2713.20336914063</v>
      </c>
      <c r="C785" s="8">
        <v>7100</v>
      </c>
      <c r="D785" s="8">
        <v>-4275</v>
      </c>
      <c r="E785" s="8">
        <v>-165.137451171875</v>
      </c>
    </row>
    <row r="786" spans="1:5" ht="12.75">
      <c r="A786" s="7">
        <v>42622.15625</v>
      </c>
      <c r="B786" s="8">
        <v>2754.86474609375</v>
      </c>
      <c r="C786" s="8">
        <v>7100</v>
      </c>
      <c r="D786" s="8">
        <v>-4275</v>
      </c>
      <c r="E786" s="8">
        <v>-149.341278076172</v>
      </c>
    </row>
    <row r="787" spans="1:5" ht="12.75">
      <c r="A787" s="7">
        <v>42622.166666666664</v>
      </c>
      <c r="B787" s="8">
        <v>2776.662109375</v>
      </c>
      <c r="C787" s="8">
        <v>7100</v>
      </c>
      <c r="D787" s="8">
        <v>-4275</v>
      </c>
      <c r="E787" s="8">
        <v>-159.998947143555</v>
      </c>
    </row>
    <row r="788" spans="1:5" ht="12.75">
      <c r="A788" s="7">
        <v>42622.17708333333</v>
      </c>
      <c r="B788" s="8">
        <v>2832.91918945313</v>
      </c>
      <c r="C788" s="8">
        <v>7100</v>
      </c>
      <c r="D788" s="8">
        <v>-4275</v>
      </c>
      <c r="E788" s="8">
        <v>-104.315963745117</v>
      </c>
    </row>
    <row r="789" spans="1:5" ht="12.75">
      <c r="A789" s="7">
        <v>42622.1875</v>
      </c>
      <c r="B789" s="8">
        <v>2804.26171875</v>
      </c>
      <c r="C789" s="8">
        <v>7100</v>
      </c>
      <c r="D789" s="8">
        <v>-4275</v>
      </c>
      <c r="E789" s="8">
        <v>-159.67790222168</v>
      </c>
    </row>
    <row r="790" spans="1:5" ht="12.75">
      <c r="A790" s="7">
        <v>42622.197916666664</v>
      </c>
      <c r="B790" s="8">
        <v>2805.794921875</v>
      </c>
      <c r="C790" s="8">
        <v>7100</v>
      </c>
      <c r="D790" s="8">
        <v>-4275</v>
      </c>
      <c r="E790" s="8">
        <v>-143.275802612305</v>
      </c>
    </row>
    <row r="791" spans="1:5" ht="12.75">
      <c r="A791" s="7">
        <v>42622.20833333333</v>
      </c>
      <c r="B791" s="8">
        <v>2872.08325195313</v>
      </c>
      <c r="C791" s="8">
        <v>7100</v>
      </c>
      <c r="D791" s="8">
        <v>-4275</v>
      </c>
      <c r="E791" s="8">
        <v>-152.273498535156</v>
      </c>
    </row>
    <row r="792" spans="1:5" ht="12.75">
      <c r="A792" s="7">
        <v>42622.21875</v>
      </c>
      <c r="B792" s="8">
        <v>2961.48828125</v>
      </c>
      <c r="C792" s="8">
        <v>7100</v>
      </c>
      <c r="D792" s="8">
        <v>-4275</v>
      </c>
      <c r="E792" s="8">
        <v>-124.788230895996</v>
      </c>
    </row>
    <row r="793" spans="1:5" ht="12.75">
      <c r="A793" s="7">
        <v>42622.229166666664</v>
      </c>
      <c r="B793" s="8">
        <v>3067.03173828125</v>
      </c>
      <c r="C793" s="8">
        <v>7100</v>
      </c>
      <c r="D793" s="8">
        <v>-4275</v>
      </c>
      <c r="E793" s="8">
        <v>-88.7434310913086</v>
      </c>
    </row>
    <row r="794" spans="1:5" ht="12.75">
      <c r="A794" s="7">
        <v>42622.23958333333</v>
      </c>
      <c r="B794" s="8">
        <v>3171.75244140625</v>
      </c>
      <c r="C794" s="8">
        <v>7100</v>
      </c>
      <c r="D794" s="8">
        <v>-4275</v>
      </c>
      <c r="E794" s="8">
        <v>-194.318664550781</v>
      </c>
    </row>
    <row r="795" spans="1:5" ht="12.75">
      <c r="A795" s="7">
        <v>42622.25</v>
      </c>
      <c r="B795" s="8">
        <v>3438.91674804688</v>
      </c>
      <c r="C795" s="8">
        <v>7100</v>
      </c>
      <c r="D795" s="8">
        <v>-4275</v>
      </c>
      <c r="E795" s="8">
        <v>-176.428756713867</v>
      </c>
    </row>
    <row r="796" spans="1:5" ht="12.75">
      <c r="A796" s="7">
        <v>42622.260416666664</v>
      </c>
      <c r="B796" s="8">
        <v>4201.67333984375</v>
      </c>
      <c r="C796" s="8">
        <v>7100</v>
      </c>
      <c r="D796" s="8">
        <v>-4275</v>
      </c>
      <c r="E796" s="8">
        <v>-304.828948974609</v>
      </c>
    </row>
    <row r="797" spans="1:5" ht="12.75">
      <c r="A797" s="7">
        <v>42622.27083333333</v>
      </c>
      <c r="B797" s="8">
        <v>4321.021484375</v>
      </c>
      <c r="C797" s="8">
        <v>7100</v>
      </c>
      <c r="D797" s="8">
        <v>-4275</v>
      </c>
      <c r="E797" s="8">
        <v>-380.987030029297</v>
      </c>
    </row>
    <row r="798" spans="1:5" ht="12.75">
      <c r="A798" s="7">
        <v>42622.28125</v>
      </c>
      <c r="B798" s="8">
        <v>4275.6220703125</v>
      </c>
      <c r="C798" s="8">
        <v>7100</v>
      </c>
      <c r="D798" s="8">
        <v>-4275</v>
      </c>
      <c r="E798" s="8">
        <v>-428.572540283203</v>
      </c>
    </row>
    <row r="799" spans="1:5" ht="12.75">
      <c r="A799" s="7">
        <v>42622.291666666664</v>
      </c>
      <c r="B799" s="8">
        <v>4289.177734375</v>
      </c>
      <c r="C799" s="8">
        <v>7100</v>
      </c>
      <c r="D799" s="8">
        <v>-4275</v>
      </c>
      <c r="E799" s="8">
        <v>-435.086517333984</v>
      </c>
    </row>
    <row r="800" spans="1:5" ht="12.75">
      <c r="A800" s="7">
        <v>42622.30208333333</v>
      </c>
      <c r="B800" s="8">
        <v>4363.60986328125</v>
      </c>
      <c r="C800" s="8">
        <v>7100</v>
      </c>
      <c r="D800" s="8">
        <v>-4275</v>
      </c>
      <c r="E800" s="8">
        <v>-402.701538085938</v>
      </c>
    </row>
    <row r="801" spans="1:5" ht="12.75">
      <c r="A801" s="7">
        <v>42622.3125</v>
      </c>
      <c r="B801" s="8">
        <v>4375.4814453125</v>
      </c>
      <c r="C801" s="8">
        <v>7100</v>
      </c>
      <c r="D801" s="8">
        <v>-4143.083984375</v>
      </c>
      <c r="E801" s="8">
        <v>-403.355682373047</v>
      </c>
    </row>
    <row r="802" spans="1:5" ht="12.75">
      <c r="A802" s="7">
        <v>42622.322916666664</v>
      </c>
      <c r="B802" s="8">
        <v>4215.99853515625</v>
      </c>
      <c r="C802" s="8">
        <v>7100</v>
      </c>
      <c r="D802" s="8">
        <v>-4195.44091796875</v>
      </c>
      <c r="E802" s="8">
        <v>-343.025268554688</v>
      </c>
    </row>
    <row r="803" spans="1:5" ht="12.75">
      <c r="A803" s="7">
        <v>42622.33333333333</v>
      </c>
      <c r="B803" s="8">
        <v>4043.96997070313</v>
      </c>
      <c r="C803" s="8">
        <v>7100</v>
      </c>
      <c r="D803" s="8">
        <v>-4259.80078125</v>
      </c>
      <c r="E803" s="8">
        <v>-356.945617675781</v>
      </c>
    </row>
    <row r="804" spans="1:5" ht="12.75">
      <c r="A804" s="7">
        <v>42622.34375</v>
      </c>
      <c r="B804" s="8">
        <v>3945.79077148438</v>
      </c>
      <c r="C804" s="8">
        <v>7100</v>
      </c>
      <c r="D804" s="8">
        <v>-4275</v>
      </c>
      <c r="E804" s="8">
        <v>-56.4233856201172</v>
      </c>
    </row>
    <row r="805" spans="1:5" ht="12.75">
      <c r="A805" s="7">
        <v>42622.354166666664</v>
      </c>
      <c r="B805" s="8">
        <v>3829.3125</v>
      </c>
      <c r="C805" s="8">
        <v>7100</v>
      </c>
      <c r="D805" s="8">
        <v>-4275</v>
      </c>
      <c r="E805" s="8">
        <v>-78.5813903808594</v>
      </c>
    </row>
    <row r="806" spans="1:5" ht="12.75">
      <c r="A806" s="7">
        <v>42622.36458333333</v>
      </c>
      <c r="B806" s="8">
        <v>3714.27172851563</v>
      </c>
      <c r="C806" s="8">
        <v>7100</v>
      </c>
      <c r="D806" s="8">
        <v>-4275</v>
      </c>
      <c r="E806" s="8">
        <v>-105.341117858887</v>
      </c>
    </row>
    <row r="807" spans="1:5" ht="12.75">
      <c r="A807" s="7">
        <v>42622.375</v>
      </c>
      <c r="B807" s="8">
        <v>3778.75170898438</v>
      </c>
      <c r="C807" s="8">
        <v>7100</v>
      </c>
      <c r="D807" s="8">
        <v>-4275</v>
      </c>
      <c r="E807" s="8">
        <v>-41.8360900878906</v>
      </c>
    </row>
    <row r="808" spans="1:5" ht="12.75">
      <c r="A808" s="7">
        <v>42622.385416666664</v>
      </c>
      <c r="B808" s="8">
        <v>3840.61840820313</v>
      </c>
      <c r="C808" s="8">
        <v>7100</v>
      </c>
      <c r="D808" s="8">
        <v>-4275</v>
      </c>
      <c r="E808" s="8">
        <v>14.7946100234985</v>
      </c>
    </row>
    <row r="809" spans="1:5" ht="12.75">
      <c r="A809" s="7">
        <v>42622.39583333333</v>
      </c>
      <c r="B809" s="8">
        <v>3827.36669921875</v>
      </c>
      <c r="C809" s="8">
        <v>7100</v>
      </c>
      <c r="D809" s="8">
        <v>-4275</v>
      </c>
      <c r="E809" s="8">
        <v>-12.760573387146</v>
      </c>
    </row>
    <row r="810" spans="1:5" ht="12.75">
      <c r="A810" s="7">
        <v>42622.40625</v>
      </c>
      <c r="B810" s="8">
        <v>3860.16040039063</v>
      </c>
      <c r="C810" s="8">
        <v>7100</v>
      </c>
      <c r="D810" s="8">
        <v>-4275</v>
      </c>
      <c r="E810" s="8">
        <v>28.8022766113281</v>
      </c>
    </row>
    <row r="811" spans="1:5" ht="12.75">
      <c r="A811" s="7">
        <v>42622.416666666664</v>
      </c>
      <c r="B811" s="8">
        <v>3890.32495117188</v>
      </c>
      <c r="C811" s="8">
        <v>7100</v>
      </c>
      <c r="D811" s="8">
        <v>-4275</v>
      </c>
      <c r="E811" s="8">
        <v>62.8097763061523</v>
      </c>
    </row>
    <row r="812" spans="1:5" ht="12.75">
      <c r="A812" s="7">
        <v>42622.42708333333</v>
      </c>
      <c r="B812" s="8">
        <v>3872.3515625</v>
      </c>
      <c r="C812" s="8">
        <v>7100</v>
      </c>
      <c r="D812" s="8">
        <v>-4275</v>
      </c>
      <c r="E812" s="8">
        <v>9.49323749542236</v>
      </c>
    </row>
    <row r="813" spans="1:5" ht="12.75">
      <c r="A813" s="7">
        <v>42622.4375</v>
      </c>
      <c r="B813" s="8">
        <v>3828.32153320313</v>
      </c>
      <c r="C813" s="8">
        <v>7100</v>
      </c>
      <c r="D813" s="8">
        <v>-4275</v>
      </c>
      <c r="E813" s="8">
        <v>-21.1993942260742</v>
      </c>
    </row>
    <row r="814" spans="1:5" ht="12.75">
      <c r="A814" s="7">
        <v>42622.447916666664</v>
      </c>
      <c r="B814" s="8">
        <v>3834.42846679688</v>
      </c>
      <c r="C814" s="8">
        <v>7100</v>
      </c>
      <c r="D814" s="8">
        <v>-4275</v>
      </c>
      <c r="E814" s="8">
        <v>-2.98905253410339</v>
      </c>
    </row>
    <row r="815" spans="1:5" ht="12.75">
      <c r="A815" s="7">
        <v>42622.45833333333</v>
      </c>
      <c r="B815" s="8">
        <v>3773.68823242188</v>
      </c>
      <c r="C815" s="8">
        <v>7100</v>
      </c>
      <c r="D815" s="8">
        <v>-4275</v>
      </c>
      <c r="E815" s="8">
        <v>-108.121696472168</v>
      </c>
    </row>
    <row r="816" spans="1:5" ht="12.75">
      <c r="A816" s="7">
        <v>42622.46875</v>
      </c>
      <c r="B816" s="8">
        <v>3847.53173828125</v>
      </c>
      <c r="C816" s="8">
        <v>7100</v>
      </c>
      <c r="D816" s="8">
        <v>-4275</v>
      </c>
      <c r="E816" s="8">
        <v>-130.932113647461</v>
      </c>
    </row>
    <row r="817" spans="1:5" ht="12.75">
      <c r="A817" s="7">
        <v>42622.479166666664</v>
      </c>
      <c r="B817" s="8">
        <v>3953.125</v>
      </c>
      <c r="C817" s="8">
        <v>7100</v>
      </c>
      <c r="D817" s="8">
        <v>-4275</v>
      </c>
      <c r="E817" s="8">
        <v>-44.317497253418</v>
      </c>
    </row>
    <row r="818" spans="1:5" ht="12.75">
      <c r="A818" s="7">
        <v>42622.48958333333</v>
      </c>
      <c r="B818" s="8">
        <v>3949.17114257813</v>
      </c>
      <c r="C818" s="8">
        <v>7100</v>
      </c>
      <c r="D818" s="8">
        <v>-4275</v>
      </c>
      <c r="E818" s="8">
        <v>-59.729190826416</v>
      </c>
    </row>
    <row r="819" spans="1:5" ht="12.75">
      <c r="A819" s="7">
        <v>42622.5</v>
      </c>
      <c r="B819" s="8">
        <v>3977.78051757813</v>
      </c>
      <c r="C819" s="8">
        <v>7100</v>
      </c>
      <c r="D819" s="8">
        <v>-4275</v>
      </c>
      <c r="E819" s="8">
        <v>-49.2541427612305</v>
      </c>
    </row>
    <row r="820" spans="1:5" ht="12.75">
      <c r="A820" s="7">
        <v>42622.510416666664</v>
      </c>
      <c r="B820" s="8">
        <v>3978.61010742188</v>
      </c>
      <c r="C820" s="8">
        <v>7100</v>
      </c>
      <c r="D820" s="8">
        <v>-4275</v>
      </c>
      <c r="E820" s="8">
        <v>-66.8571090698242</v>
      </c>
    </row>
    <row r="821" spans="1:5" ht="12.75">
      <c r="A821" s="7">
        <v>42622.52083333333</v>
      </c>
      <c r="B821" s="8">
        <v>4202.568359375</v>
      </c>
      <c r="C821" s="8">
        <v>7100</v>
      </c>
      <c r="D821" s="8">
        <v>-4275</v>
      </c>
      <c r="E821" s="8">
        <v>-16.2681369781494</v>
      </c>
    </row>
    <row r="822" spans="1:5" ht="12.75">
      <c r="A822" s="7">
        <v>42622.53125</v>
      </c>
      <c r="B822" s="8">
        <v>4344.2451171875</v>
      </c>
      <c r="C822" s="8">
        <v>7100</v>
      </c>
      <c r="D822" s="8">
        <v>-4275</v>
      </c>
      <c r="E822" s="8">
        <v>94.4778747558594</v>
      </c>
    </row>
    <row r="823" spans="1:5" ht="12.75">
      <c r="A823" s="7">
        <v>42622.541666666664</v>
      </c>
      <c r="B823" s="8">
        <v>4354.88818359375</v>
      </c>
      <c r="C823" s="8">
        <v>7100</v>
      </c>
      <c r="D823" s="8">
        <v>-4275</v>
      </c>
      <c r="E823" s="8">
        <v>48.4705047607422</v>
      </c>
    </row>
    <row r="824" spans="1:5" ht="12.75">
      <c r="A824" s="7">
        <v>42622.55208333333</v>
      </c>
      <c r="B824" s="8">
        <v>4560.29345703125</v>
      </c>
      <c r="C824" s="8">
        <v>7100</v>
      </c>
      <c r="D824" s="8">
        <v>-4275</v>
      </c>
      <c r="E824" s="8">
        <v>51.6201019287109</v>
      </c>
    </row>
    <row r="825" spans="1:5" ht="12.75">
      <c r="A825" s="7">
        <v>42622.5625</v>
      </c>
      <c r="B825" s="8">
        <v>4652.009765625</v>
      </c>
      <c r="C825" s="8">
        <v>7100</v>
      </c>
      <c r="D825" s="8">
        <v>-4275</v>
      </c>
      <c r="E825" s="8">
        <v>54.9127082824707</v>
      </c>
    </row>
    <row r="826" spans="1:5" ht="12.75">
      <c r="A826" s="7">
        <v>42622.572916666664</v>
      </c>
      <c r="B826" s="8">
        <v>4681.98095703125</v>
      </c>
      <c r="C826" s="8">
        <v>7100</v>
      </c>
      <c r="D826" s="8">
        <v>-4275</v>
      </c>
      <c r="E826" s="8">
        <v>24.6635856628418</v>
      </c>
    </row>
    <row r="827" spans="1:5" ht="12.75">
      <c r="A827" s="7">
        <v>42622.58333333333</v>
      </c>
      <c r="B827" s="8">
        <v>4735.33203125</v>
      </c>
      <c r="C827" s="8">
        <v>7100</v>
      </c>
      <c r="D827" s="8">
        <v>-4275</v>
      </c>
      <c r="E827" s="8">
        <v>51.9957466125488</v>
      </c>
    </row>
    <row r="828" spans="1:5" ht="12.75">
      <c r="A828" s="7">
        <v>42622.59375</v>
      </c>
      <c r="B828" s="8">
        <v>4985.96826171875</v>
      </c>
      <c r="C828" s="8">
        <v>7100</v>
      </c>
      <c r="D828" s="8">
        <v>-4275</v>
      </c>
      <c r="E828" s="8">
        <v>49.9699478149414</v>
      </c>
    </row>
    <row r="829" spans="1:5" ht="12.75">
      <c r="A829" s="7">
        <v>42622.604166666664</v>
      </c>
      <c r="B829" s="8">
        <v>5065.16162109375</v>
      </c>
      <c r="C829" s="8">
        <v>7100</v>
      </c>
      <c r="D829" s="8">
        <v>-4275</v>
      </c>
      <c r="E829" s="8">
        <v>48.7837982177734</v>
      </c>
    </row>
    <row r="830" spans="1:5" ht="12.75">
      <c r="A830" s="7">
        <v>42622.61458333333</v>
      </c>
      <c r="B830" s="8">
        <v>5014.3525390625</v>
      </c>
      <c r="C830" s="8">
        <v>7100</v>
      </c>
      <c r="D830" s="8">
        <v>-4275</v>
      </c>
      <c r="E830" s="8">
        <v>7.07687950134277</v>
      </c>
    </row>
    <row r="831" spans="1:5" ht="12.75">
      <c r="A831" s="7">
        <v>42622.625</v>
      </c>
      <c r="B831" s="8">
        <v>5153.8017578125</v>
      </c>
      <c r="C831" s="8">
        <v>7100</v>
      </c>
      <c r="D831" s="8">
        <v>-4272.26806640625</v>
      </c>
      <c r="E831" s="8">
        <v>124.884994506836</v>
      </c>
    </row>
    <row r="832" spans="1:5" ht="12.75">
      <c r="A832" s="7">
        <v>42622.635416666664</v>
      </c>
      <c r="B832" s="8">
        <v>5172.4501953125</v>
      </c>
      <c r="C832" s="8">
        <v>7100</v>
      </c>
      <c r="D832" s="8">
        <v>-4274.6044921875</v>
      </c>
      <c r="E832" s="8">
        <v>93.3561019897461</v>
      </c>
    </row>
    <row r="833" spans="1:5" ht="12.75">
      <c r="A833" s="7">
        <v>42622.64583333333</v>
      </c>
      <c r="B833" s="8">
        <v>5245.91162109375</v>
      </c>
      <c r="C833" s="8">
        <v>7100</v>
      </c>
      <c r="D833" s="8">
        <v>-4272.8037109375</v>
      </c>
      <c r="E833" s="8">
        <v>7.90770626068115</v>
      </c>
    </row>
    <row r="834" spans="1:5" ht="12.75">
      <c r="A834" s="7">
        <v>42622.65625</v>
      </c>
      <c r="B834" s="8">
        <v>5314.90185546875</v>
      </c>
      <c r="C834" s="8">
        <v>7100</v>
      </c>
      <c r="D834" s="8">
        <v>-4254.25830078125</v>
      </c>
      <c r="E834" s="8">
        <v>26.6403503417969</v>
      </c>
    </row>
    <row r="835" spans="1:5" ht="12.75">
      <c r="A835" s="7">
        <v>42622.666666666664</v>
      </c>
      <c r="B835" s="8">
        <v>5375.8583984375</v>
      </c>
      <c r="C835" s="8">
        <v>7100</v>
      </c>
      <c r="D835" s="8">
        <v>-4273.46923828125</v>
      </c>
      <c r="E835" s="8">
        <v>78.3128967285156</v>
      </c>
    </row>
    <row r="836" spans="1:5" ht="12.75">
      <c r="A836" s="7">
        <v>42622.67708333333</v>
      </c>
      <c r="B836" s="8">
        <v>5319.8984375</v>
      </c>
      <c r="C836" s="8">
        <v>7100</v>
      </c>
      <c r="D836" s="8">
        <v>-4267.0966796875</v>
      </c>
      <c r="E836" s="8">
        <v>18.5068092346191</v>
      </c>
    </row>
    <row r="837" spans="1:5" ht="12.75">
      <c r="A837" s="7">
        <v>42622.6875</v>
      </c>
      <c r="B837" s="8">
        <v>5348.38671875</v>
      </c>
      <c r="C837" s="8">
        <v>7100</v>
      </c>
      <c r="D837" s="8">
        <v>-4267.03369140625</v>
      </c>
      <c r="E837" s="8">
        <v>5.4196925163269</v>
      </c>
    </row>
    <row r="838" spans="1:5" ht="12.75">
      <c r="A838" s="7">
        <v>42622.697916666664</v>
      </c>
      <c r="B838" s="8">
        <v>5364.34814453125</v>
      </c>
      <c r="C838" s="8">
        <v>7100</v>
      </c>
      <c r="D838" s="8">
        <v>-4237.46484375</v>
      </c>
      <c r="E838" s="8">
        <v>-30.447847366333</v>
      </c>
    </row>
    <row r="839" spans="1:5" ht="12.75">
      <c r="A839" s="7">
        <v>42622.70833333333</v>
      </c>
      <c r="B839" s="8">
        <v>5523.6103515625</v>
      </c>
      <c r="C839" s="8">
        <v>7100</v>
      </c>
      <c r="D839" s="8">
        <v>-4180.14208984375</v>
      </c>
      <c r="E839" s="8">
        <v>88.0333938598633</v>
      </c>
    </row>
    <row r="840" spans="1:5" ht="12.75">
      <c r="A840" s="7">
        <v>42622.71875</v>
      </c>
      <c r="B840" s="8">
        <v>5885.3251953125</v>
      </c>
      <c r="C840" s="8">
        <v>7100</v>
      </c>
      <c r="D840" s="8">
        <v>-4196.0517578125</v>
      </c>
      <c r="E840" s="8">
        <v>56.3988952636719</v>
      </c>
    </row>
    <row r="841" spans="1:5" ht="12.75">
      <c r="A841" s="7">
        <v>42622.729166666664</v>
      </c>
      <c r="B841" s="8">
        <v>5974.26513671875</v>
      </c>
      <c r="C841" s="8">
        <v>7100</v>
      </c>
      <c r="D841" s="8">
        <v>-4166.6484375</v>
      </c>
      <c r="E841" s="8">
        <v>88.8973541259766</v>
      </c>
    </row>
    <row r="842" spans="1:5" ht="12.75">
      <c r="A842" s="7">
        <v>42622.73958333333</v>
      </c>
      <c r="B842" s="8">
        <v>6099.2880859375</v>
      </c>
      <c r="C842" s="8">
        <v>7100</v>
      </c>
      <c r="D842" s="8">
        <v>-4095.8935546875</v>
      </c>
      <c r="E842" s="8">
        <v>179.876403808594</v>
      </c>
    </row>
    <row r="843" spans="1:5" ht="12.75">
      <c r="A843" s="7">
        <v>42622.75</v>
      </c>
      <c r="B843" s="8">
        <v>6030.21484375</v>
      </c>
      <c r="C843" s="8">
        <v>7100</v>
      </c>
      <c r="D843" s="8">
        <v>-4128.1181640625</v>
      </c>
      <c r="E843" s="8">
        <v>147.570953369141</v>
      </c>
    </row>
    <row r="844" spans="1:5" ht="12.75">
      <c r="A844" s="7">
        <v>42622.760416666664</v>
      </c>
      <c r="B844" s="8">
        <v>5811.828125</v>
      </c>
      <c r="C844" s="8">
        <v>7100</v>
      </c>
      <c r="D844" s="8">
        <v>-4199.50537109375</v>
      </c>
      <c r="E844" s="8">
        <v>-16.4759502410889</v>
      </c>
    </row>
    <row r="845" spans="1:5" ht="12.75">
      <c r="A845" s="7">
        <v>42622.77083333333</v>
      </c>
      <c r="B845" s="8">
        <v>5785.40673828125</v>
      </c>
      <c r="C845" s="8">
        <v>7100</v>
      </c>
      <c r="D845" s="8">
        <v>-4142.3427734375</v>
      </c>
      <c r="E845" s="8">
        <v>-39.2144203186035</v>
      </c>
    </row>
    <row r="846" spans="1:5" ht="12.75">
      <c r="A846" s="7">
        <v>42622.78125</v>
      </c>
      <c r="B846" s="8">
        <v>5658.984375</v>
      </c>
      <c r="C846" s="8">
        <v>7100</v>
      </c>
      <c r="D846" s="8">
        <v>-4232.53759765625</v>
      </c>
      <c r="E846" s="8">
        <v>-176.419769287109</v>
      </c>
    </row>
    <row r="847" spans="1:5" ht="12.75">
      <c r="A847" s="7">
        <v>42622.791666666664</v>
      </c>
      <c r="B847" s="8">
        <v>5677.833984375</v>
      </c>
      <c r="C847" s="8">
        <v>7100</v>
      </c>
      <c r="D847" s="8">
        <v>-4265.18310546875</v>
      </c>
      <c r="E847" s="8">
        <v>-159.066787719727</v>
      </c>
    </row>
    <row r="848" spans="1:5" ht="12.75">
      <c r="A848" s="7">
        <v>42622.80208333333</v>
      </c>
      <c r="B848" s="8">
        <v>5648.916015625</v>
      </c>
      <c r="C848" s="8">
        <v>7100</v>
      </c>
      <c r="D848" s="8">
        <v>-4268.4541015625</v>
      </c>
      <c r="E848" s="8">
        <v>-218.838424682617</v>
      </c>
    </row>
    <row r="849" spans="1:5" ht="12.75">
      <c r="A849" s="7">
        <v>42622.8125</v>
      </c>
      <c r="B849" s="8">
        <v>5646.77392578125</v>
      </c>
      <c r="C849" s="8">
        <v>7100</v>
      </c>
      <c r="D849" s="8">
        <v>-4268.099609375</v>
      </c>
      <c r="E849" s="8">
        <v>-224.665176391602</v>
      </c>
    </row>
    <row r="850" spans="1:5" ht="12.75">
      <c r="A850" s="7">
        <v>42622.822916666664</v>
      </c>
      <c r="B850" s="8">
        <v>5589.681640625</v>
      </c>
      <c r="C850" s="8">
        <v>7100</v>
      </c>
      <c r="D850" s="8">
        <v>-4267.52734375</v>
      </c>
      <c r="E850" s="8">
        <v>-322.150512695313</v>
      </c>
    </row>
    <row r="851" spans="1:5" ht="12.75">
      <c r="A851" s="7">
        <v>42622.83333333333</v>
      </c>
      <c r="B851" s="8">
        <v>5541.73681640625</v>
      </c>
      <c r="C851" s="8">
        <v>7100</v>
      </c>
      <c r="D851" s="8">
        <v>-4262.43408203125</v>
      </c>
      <c r="E851" s="8">
        <v>-346.220855712891</v>
      </c>
    </row>
    <row r="852" spans="1:5" ht="12.75">
      <c r="A852" s="7">
        <v>42622.84375</v>
      </c>
      <c r="B852" s="8">
        <v>5655.55517578125</v>
      </c>
      <c r="C852" s="8">
        <v>7100</v>
      </c>
      <c r="D852" s="8">
        <v>-4223.4541015625</v>
      </c>
      <c r="E852" s="8">
        <v>-303.243865966797</v>
      </c>
    </row>
    <row r="853" spans="1:5" ht="12.75">
      <c r="A853" s="7">
        <v>42622.854166666664</v>
      </c>
      <c r="B853" s="8">
        <v>5722.01318359375</v>
      </c>
      <c r="C853" s="8">
        <v>7100</v>
      </c>
      <c r="D853" s="8">
        <v>-4238.181640625</v>
      </c>
      <c r="E853" s="8">
        <v>-270.348968505859</v>
      </c>
    </row>
    <row r="854" spans="1:5" ht="12.75">
      <c r="A854" s="7">
        <v>42622.86458333333</v>
      </c>
      <c r="B854" s="8">
        <v>5648.875</v>
      </c>
      <c r="C854" s="8">
        <v>7100</v>
      </c>
      <c r="D854" s="8">
        <v>-4275</v>
      </c>
      <c r="E854" s="8">
        <v>-365.375457763672</v>
      </c>
    </row>
    <row r="855" spans="1:5" ht="12.75">
      <c r="A855" s="7">
        <v>42622.875</v>
      </c>
      <c r="B855" s="8">
        <v>5600.6416015625</v>
      </c>
      <c r="C855" s="8">
        <v>7100</v>
      </c>
      <c r="D855" s="8">
        <v>-4275</v>
      </c>
      <c r="E855" s="8">
        <v>-283.459777832031</v>
      </c>
    </row>
    <row r="856" spans="1:5" ht="12.75">
      <c r="A856" s="7">
        <v>42622.885416666664</v>
      </c>
      <c r="B856" s="8">
        <v>5291.03173828125</v>
      </c>
      <c r="C856" s="8">
        <v>7100</v>
      </c>
      <c r="D856" s="8">
        <v>-4275</v>
      </c>
      <c r="E856" s="8">
        <v>-293.012542724609</v>
      </c>
    </row>
    <row r="857" spans="1:5" ht="12.75">
      <c r="A857" s="7">
        <v>42622.89583333333</v>
      </c>
      <c r="B857" s="8">
        <v>5216.966796875</v>
      </c>
      <c r="C857" s="8">
        <v>7100</v>
      </c>
      <c r="D857" s="8">
        <v>-4275</v>
      </c>
      <c r="E857" s="8">
        <v>-284.408569335938</v>
      </c>
    </row>
    <row r="858" spans="1:5" ht="12.75">
      <c r="A858" s="7">
        <v>42622.90625</v>
      </c>
      <c r="B858" s="8">
        <v>5359.705078125</v>
      </c>
      <c r="C858" s="8">
        <v>7100</v>
      </c>
      <c r="D858" s="8">
        <v>-4275</v>
      </c>
      <c r="E858" s="8">
        <v>-148.813217163086</v>
      </c>
    </row>
    <row r="859" spans="1:5" ht="12.75">
      <c r="A859" s="7">
        <v>42622.916666666664</v>
      </c>
      <c r="B859" s="8">
        <v>5065.43994140625</v>
      </c>
      <c r="C859" s="8">
        <v>7100</v>
      </c>
      <c r="D859" s="8">
        <v>-4275</v>
      </c>
      <c r="E859" s="8">
        <v>-218.513565063477</v>
      </c>
    </row>
    <row r="860" spans="1:5" ht="12.75">
      <c r="A860" s="7">
        <v>42622.92708333333</v>
      </c>
      <c r="B860" s="8">
        <v>4320.70166015625</v>
      </c>
      <c r="C860" s="8">
        <v>7100</v>
      </c>
      <c r="D860" s="8">
        <v>-4275</v>
      </c>
      <c r="E860" s="8">
        <v>-238.656219482422</v>
      </c>
    </row>
    <row r="861" spans="1:5" ht="12.75">
      <c r="A861" s="7">
        <v>42622.9375</v>
      </c>
      <c r="B861" s="8">
        <v>3986.13159179688</v>
      </c>
      <c r="C861" s="8">
        <v>7100</v>
      </c>
      <c r="D861" s="8">
        <v>-4275</v>
      </c>
      <c r="E861" s="8">
        <v>-362.979339599609</v>
      </c>
    </row>
    <row r="862" spans="1:5" ht="12.75">
      <c r="A862" s="7">
        <v>42622.947916666664</v>
      </c>
      <c r="B862" s="8">
        <v>3930.16845703125</v>
      </c>
      <c r="C862" s="8">
        <v>7100</v>
      </c>
      <c r="D862" s="8">
        <v>-4275</v>
      </c>
      <c r="E862" s="8">
        <v>-336.891998291016</v>
      </c>
    </row>
    <row r="863" spans="1:5" ht="12.75">
      <c r="A863" s="7">
        <v>42622.95833333333</v>
      </c>
      <c r="B863" s="8">
        <v>3748.20825195313</v>
      </c>
      <c r="C863" s="8">
        <v>7100</v>
      </c>
      <c r="D863" s="8">
        <v>-4275</v>
      </c>
      <c r="E863" s="8">
        <v>-314.251495361328</v>
      </c>
    </row>
    <row r="864" spans="1:5" ht="12.75">
      <c r="A864" s="7">
        <v>42622.96875</v>
      </c>
      <c r="B864" s="8">
        <v>3242.93408203125</v>
      </c>
      <c r="C864" s="8">
        <v>7100</v>
      </c>
      <c r="D864" s="8">
        <v>-4275</v>
      </c>
      <c r="E864" s="8">
        <v>-308.228820800781</v>
      </c>
    </row>
    <row r="865" spans="1:5" ht="12.75">
      <c r="A865" s="7">
        <v>42622.979166666664</v>
      </c>
      <c r="B865" s="8">
        <v>3101.3583984375</v>
      </c>
      <c r="C865" s="8">
        <v>7100</v>
      </c>
      <c r="D865" s="8">
        <v>-4275</v>
      </c>
      <c r="E865" s="8">
        <v>-355.285064697266</v>
      </c>
    </row>
    <row r="866" spans="1:5" ht="12.75">
      <c r="A866" s="7">
        <v>42622.98958333333</v>
      </c>
      <c r="B866" s="8">
        <v>3210.09326171875</v>
      </c>
      <c r="C866" s="8">
        <v>7100</v>
      </c>
      <c r="D866" s="8">
        <v>-4275</v>
      </c>
      <c r="E866" s="8">
        <v>-282.391448974609</v>
      </c>
    </row>
    <row r="867" spans="1:5" ht="12.75">
      <c r="A867" s="7">
        <v>42623</v>
      </c>
      <c r="B867" s="8">
        <v>3241.18994140625</v>
      </c>
      <c r="C867" s="8">
        <v>7100</v>
      </c>
      <c r="D867" s="8">
        <v>-4275</v>
      </c>
      <c r="E867" s="8">
        <v>-331.371704101563</v>
      </c>
    </row>
    <row r="868" spans="1:5" ht="12.75">
      <c r="A868" s="7">
        <v>42623.010416666664</v>
      </c>
      <c r="B868" s="8">
        <v>3622.7666015625</v>
      </c>
      <c r="C868" s="8">
        <v>7100</v>
      </c>
      <c r="D868" s="8">
        <v>-4275</v>
      </c>
      <c r="E868" s="8">
        <v>-397.561126708984</v>
      </c>
    </row>
    <row r="869" spans="1:5" ht="12.75">
      <c r="A869" s="7">
        <v>42623.02083333333</v>
      </c>
      <c r="B869" s="8">
        <v>3698.40014648438</v>
      </c>
      <c r="C869" s="8">
        <v>7100</v>
      </c>
      <c r="D869" s="8">
        <v>-4275</v>
      </c>
      <c r="E869" s="8">
        <v>-441.727996826172</v>
      </c>
    </row>
    <row r="870" spans="1:5" ht="12.75">
      <c r="A870" s="7">
        <v>42623.03125</v>
      </c>
      <c r="B870" s="8">
        <v>3622.76953125</v>
      </c>
      <c r="C870" s="8">
        <v>7100</v>
      </c>
      <c r="D870" s="8">
        <v>-4275</v>
      </c>
      <c r="E870" s="8">
        <v>-376.091857910156</v>
      </c>
    </row>
    <row r="871" spans="1:5" ht="12.75">
      <c r="A871" s="7">
        <v>42623.041666666664</v>
      </c>
      <c r="B871" s="8">
        <v>3573.62329101563</v>
      </c>
      <c r="C871" s="8">
        <v>7100</v>
      </c>
      <c r="D871" s="8">
        <v>-4275</v>
      </c>
      <c r="E871" s="8">
        <v>-385.202301025391</v>
      </c>
    </row>
    <row r="872" spans="1:5" ht="12.75">
      <c r="A872" s="7">
        <v>42623.05208333333</v>
      </c>
      <c r="B872" s="8">
        <v>3566.41430664063</v>
      </c>
      <c r="C872" s="8">
        <v>7100</v>
      </c>
      <c r="D872" s="8">
        <v>-4275</v>
      </c>
      <c r="E872" s="8">
        <v>-369.203369140625</v>
      </c>
    </row>
    <row r="873" spans="1:5" ht="12.75">
      <c r="A873" s="7">
        <v>42623.0625</v>
      </c>
      <c r="B873" s="8">
        <v>3506.57055664063</v>
      </c>
      <c r="C873" s="8">
        <v>7100</v>
      </c>
      <c r="D873" s="8">
        <v>-4275</v>
      </c>
      <c r="E873" s="8">
        <v>-414.006042480469</v>
      </c>
    </row>
    <row r="874" spans="1:5" ht="12.75">
      <c r="A874" s="7">
        <v>42623.072916666664</v>
      </c>
      <c r="B874" s="8">
        <v>3462.51928710938</v>
      </c>
      <c r="C874" s="8">
        <v>7100</v>
      </c>
      <c r="D874" s="8">
        <v>-4275</v>
      </c>
      <c r="E874" s="8">
        <v>-407.363403320313</v>
      </c>
    </row>
    <row r="875" spans="1:5" ht="12.75">
      <c r="A875" s="7">
        <v>42623.08333333333</v>
      </c>
      <c r="B875" s="8">
        <v>3456.8974609375</v>
      </c>
      <c r="C875" s="8">
        <v>7100</v>
      </c>
      <c r="D875" s="8">
        <v>-4275</v>
      </c>
      <c r="E875" s="8">
        <v>-393.096923828125</v>
      </c>
    </row>
    <row r="876" spans="1:5" ht="12.75">
      <c r="A876" s="7">
        <v>42623.09375</v>
      </c>
      <c r="B876" s="8">
        <v>3630.46655273438</v>
      </c>
      <c r="C876" s="8">
        <v>7100</v>
      </c>
      <c r="D876" s="8">
        <v>-4275</v>
      </c>
      <c r="E876" s="8">
        <v>-332.708404541016</v>
      </c>
    </row>
    <row r="877" spans="1:5" ht="12.75">
      <c r="A877" s="7">
        <v>42623.104166666664</v>
      </c>
      <c r="B877" s="8">
        <v>3674.7265625</v>
      </c>
      <c r="C877" s="8">
        <v>7100</v>
      </c>
      <c r="D877" s="8">
        <v>-4275</v>
      </c>
      <c r="E877" s="8">
        <v>-323.773529052734</v>
      </c>
    </row>
    <row r="878" spans="1:5" ht="12.75">
      <c r="A878" s="7">
        <v>42623.11458333333</v>
      </c>
      <c r="B878" s="8">
        <v>3623.076171875</v>
      </c>
      <c r="C878" s="8">
        <v>7100</v>
      </c>
      <c r="D878" s="8">
        <v>-4275</v>
      </c>
      <c r="E878" s="8">
        <v>-269.58447265625</v>
      </c>
    </row>
    <row r="879" spans="1:5" ht="12.75">
      <c r="A879" s="7">
        <v>42623.125</v>
      </c>
      <c r="B879" s="8">
        <v>3603.697265625</v>
      </c>
      <c r="C879" s="8">
        <v>7100</v>
      </c>
      <c r="D879" s="8">
        <v>-4275</v>
      </c>
      <c r="E879" s="8">
        <v>-255.73063659668</v>
      </c>
    </row>
    <row r="880" spans="1:5" ht="12.75">
      <c r="A880" s="7">
        <v>42623.135416666664</v>
      </c>
      <c r="B880" s="8">
        <v>3632.70336914063</v>
      </c>
      <c r="C880" s="8">
        <v>7100</v>
      </c>
      <c r="D880" s="8">
        <v>-4275</v>
      </c>
      <c r="E880" s="8">
        <v>-160.795623779297</v>
      </c>
    </row>
    <row r="881" spans="1:5" ht="12.75">
      <c r="A881" s="7">
        <v>42623.14583333333</v>
      </c>
      <c r="B881" s="8">
        <v>3589.98999023438</v>
      </c>
      <c r="C881" s="8">
        <v>7100</v>
      </c>
      <c r="D881" s="8">
        <v>-4275</v>
      </c>
      <c r="E881" s="8">
        <v>-212.930648803711</v>
      </c>
    </row>
    <row r="882" spans="1:5" ht="12.75">
      <c r="A882" s="7">
        <v>42623.15625</v>
      </c>
      <c r="B882" s="8">
        <v>3579.06591796875</v>
      </c>
      <c r="C882" s="8">
        <v>7100</v>
      </c>
      <c r="D882" s="8">
        <v>-4275</v>
      </c>
      <c r="E882" s="8">
        <v>-214.926742553711</v>
      </c>
    </row>
    <row r="883" spans="1:5" ht="12.75">
      <c r="A883" s="7">
        <v>42623.166666666664</v>
      </c>
      <c r="B883" s="8">
        <v>3554.21240234375</v>
      </c>
      <c r="C883" s="8">
        <v>7100</v>
      </c>
      <c r="D883" s="8">
        <v>-4275</v>
      </c>
      <c r="E883" s="8">
        <v>-240.471771240234</v>
      </c>
    </row>
    <row r="884" spans="1:5" ht="12.75">
      <c r="A884" s="7">
        <v>42623.17708333333</v>
      </c>
      <c r="B884" s="8">
        <v>3428.927734375</v>
      </c>
      <c r="C884" s="8">
        <v>7100</v>
      </c>
      <c r="D884" s="8">
        <v>-4275</v>
      </c>
      <c r="E884" s="8">
        <v>-313.508758544922</v>
      </c>
    </row>
    <row r="885" spans="1:5" ht="12.75">
      <c r="A885" s="7">
        <v>42623.1875</v>
      </c>
      <c r="B885" s="8">
        <v>3401.90844726563</v>
      </c>
      <c r="C885" s="8">
        <v>7100</v>
      </c>
      <c r="D885" s="8">
        <v>-4275</v>
      </c>
      <c r="E885" s="8">
        <v>-325.281188964844</v>
      </c>
    </row>
    <row r="886" spans="1:5" ht="12.75">
      <c r="A886" s="7">
        <v>42623.197916666664</v>
      </c>
      <c r="B886" s="8">
        <v>3381.13330078125</v>
      </c>
      <c r="C886" s="8">
        <v>7100</v>
      </c>
      <c r="D886" s="8">
        <v>-4275</v>
      </c>
      <c r="E886" s="8">
        <v>-312.3408203125</v>
      </c>
    </row>
    <row r="887" spans="1:5" ht="12.75">
      <c r="A887" s="7">
        <v>42623.20833333333</v>
      </c>
      <c r="B887" s="8">
        <v>3503.84497070313</v>
      </c>
      <c r="C887" s="8">
        <v>7100</v>
      </c>
      <c r="D887" s="8">
        <v>-4275</v>
      </c>
      <c r="E887" s="8">
        <v>-226.093551635742</v>
      </c>
    </row>
    <row r="888" spans="1:5" ht="12.75">
      <c r="A888" s="7">
        <v>42623.21875</v>
      </c>
      <c r="B888" s="8">
        <v>3605.46508789063</v>
      </c>
      <c r="C888" s="8">
        <v>7100</v>
      </c>
      <c r="D888" s="8">
        <v>-4275</v>
      </c>
      <c r="E888" s="8">
        <v>-301.907287597656</v>
      </c>
    </row>
    <row r="889" spans="1:5" ht="12.75">
      <c r="A889" s="7">
        <v>42623.229166666664</v>
      </c>
      <c r="B889" s="8">
        <v>3624.25170898438</v>
      </c>
      <c r="C889" s="8">
        <v>7100</v>
      </c>
      <c r="D889" s="8">
        <v>-4275</v>
      </c>
      <c r="E889" s="8">
        <v>-354.047149658203</v>
      </c>
    </row>
    <row r="890" spans="1:5" ht="12.75">
      <c r="A890" s="7">
        <v>42623.23958333333</v>
      </c>
      <c r="B890" s="8">
        <v>3674.50244140625</v>
      </c>
      <c r="C890" s="8">
        <v>7100</v>
      </c>
      <c r="D890" s="8">
        <v>-4275</v>
      </c>
      <c r="E890" s="8">
        <v>-338.348175048828</v>
      </c>
    </row>
    <row r="891" spans="1:5" ht="12.75">
      <c r="A891" s="7">
        <v>42623.25</v>
      </c>
      <c r="B891" s="8">
        <v>3735.67431640625</v>
      </c>
      <c r="C891" s="8">
        <v>7100</v>
      </c>
      <c r="D891" s="8">
        <v>-4275</v>
      </c>
      <c r="E891" s="8">
        <v>-435.775268554688</v>
      </c>
    </row>
    <row r="892" spans="1:5" ht="12.75">
      <c r="A892" s="7">
        <v>42623.260416666664</v>
      </c>
      <c r="B892" s="8">
        <v>4168.71240234375</v>
      </c>
      <c r="C892" s="8">
        <v>7100</v>
      </c>
      <c r="D892" s="8">
        <v>-4275</v>
      </c>
      <c r="E892" s="8">
        <v>-429.808990478516</v>
      </c>
    </row>
    <row r="893" spans="1:5" ht="12.75">
      <c r="A893" s="7">
        <v>42623.27083333333</v>
      </c>
      <c r="B893" s="8">
        <v>4233.58740234375</v>
      </c>
      <c r="C893" s="8">
        <v>7100</v>
      </c>
      <c r="D893" s="8">
        <v>-4275</v>
      </c>
      <c r="E893" s="8">
        <v>-459.667327880859</v>
      </c>
    </row>
    <row r="894" spans="1:5" ht="12.75">
      <c r="A894" s="7">
        <v>42623.28125</v>
      </c>
      <c r="B894" s="8">
        <v>4194.66162109375</v>
      </c>
      <c r="C894" s="8">
        <v>7100</v>
      </c>
      <c r="D894" s="8">
        <v>-4275</v>
      </c>
      <c r="E894" s="8">
        <v>-500.495513916016</v>
      </c>
    </row>
    <row r="895" spans="1:5" ht="12.75">
      <c r="A895" s="7">
        <v>42623.291666666664</v>
      </c>
      <c r="B895" s="8">
        <v>4192.7734375</v>
      </c>
      <c r="C895" s="8">
        <v>7100</v>
      </c>
      <c r="D895" s="8">
        <v>-4275</v>
      </c>
      <c r="E895" s="8">
        <v>-456.828948974609</v>
      </c>
    </row>
    <row r="896" spans="1:5" ht="12.75">
      <c r="A896" s="7">
        <v>42623.30208333333</v>
      </c>
      <c r="B896" s="8">
        <v>4482.896484375</v>
      </c>
      <c r="C896" s="8">
        <v>7100</v>
      </c>
      <c r="D896" s="8">
        <v>-4275</v>
      </c>
      <c r="E896" s="8">
        <v>-250.702575683594</v>
      </c>
    </row>
    <row r="897" spans="1:5" ht="12.75">
      <c r="A897" s="7">
        <v>42623.3125</v>
      </c>
      <c r="B897" s="8">
        <v>4414.533203125</v>
      </c>
      <c r="C897" s="8">
        <v>7100</v>
      </c>
      <c r="D897" s="8">
        <v>-4275</v>
      </c>
      <c r="E897" s="8">
        <v>-332.396667480469</v>
      </c>
    </row>
    <row r="898" spans="1:5" ht="12.75">
      <c r="A898" s="7">
        <v>42623.322916666664</v>
      </c>
      <c r="B898" s="8">
        <v>4374.9033203125</v>
      </c>
      <c r="C898" s="8">
        <v>7100</v>
      </c>
      <c r="D898" s="8">
        <v>-4275</v>
      </c>
      <c r="E898" s="8">
        <v>-313.078430175781</v>
      </c>
    </row>
    <row r="899" spans="1:5" ht="12.75">
      <c r="A899" s="7">
        <v>42623.33333333333</v>
      </c>
      <c r="B899" s="8">
        <v>4431.07177734375</v>
      </c>
      <c r="C899" s="8">
        <v>7100</v>
      </c>
      <c r="D899" s="8">
        <v>-4275</v>
      </c>
      <c r="E899" s="8">
        <v>-178.683654785156</v>
      </c>
    </row>
    <row r="900" spans="1:5" ht="12.75">
      <c r="A900" s="7">
        <v>42623.34375</v>
      </c>
      <c r="B900" s="8">
        <v>4224.69482421875</v>
      </c>
      <c r="C900" s="8">
        <v>7100</v>
      </c>
      <c r="D900" s="8">
        <v>-4275</v>
      </c>
      <c r="E900" s="8">
        <v>-32.7089004516602</v>
      </c>
    </row>
    <row r="901" spans="1:5" ht="12.75">
      <c r="A901" s="7">
        <v>42623.354166666664</v>
      </c>
      <c r="B901" s="8">
        <v>4103.728515625</v>
      </c>
      <c r="C901" s="8">
        <v>7100</v>
      </c>
      <c r="D901" s="8">
        <v>-4275</v>
      </c>
      <c r="E901" s="8">
        <v>34.8925971984863</v>
      </c>
    </row>
    <row r="902" spans="1:5" ht="12.75">
      <c r="A902" s="7">
        <v>42623.36458333333</v>
      </c>
      <c r="B902" s="8">
        <v>4110.3701171875</v>
      </c>
      <c r="C902" s="8">
        <v>7100</v>
      </c>
      <c r="D902" s="8">
        <v>-4275</v>
      </c>
      <c r="E902" s="8">
        <v>146.53630065918</v>
      </c>
    </row>
    <row r="903" spans="1:5" ht="12.75">
      <c r="A903" s="7">
        <v>42623.375</v>
      </c>
      <c r="B903" s="8">
        <v>4042.57250976563</v>
      </c>
      <c r="C903" s="8">
        <v>7100</v>
      </c>
      <c r="D903" s="8">
        <v>-4275</v>
      </c>
      <c r="E903" s="8">
        <v>191.695449829102</v>
      </c>
    </row>
    <row r="904" spans="1:5" ht="12.75">
      <c r="A904" s="7">
        <v>42623.385416666664</v>
      </c>
      <c r="B904" s="8">
        <v>3821.21997070313</v>
      </c>
      <c r="C904" s="8">
        <v>7100</v>
      </c>
      <c r="D904" s="8">
        <v>-4275</v>
      </c>
      <c r="E904" s="8">
        <v>259.667602539063</v>
      </c>
    </row>
    <row r="905" spans="1:5" ht="12.75">
      <c r="A905" s="7">
        <v>42623.39583333333</v>
      </c>
      <c r="B905" s="8">
        <v>3741.24487304688</v>
      </c>
      <c r="C905" s="8">
        <v>7100</v>
      </c>
      <c r="D905" s="8">
        <v>-4275</v>
      </c>
      <c r="E905" s="8">
        <v>293.275207519531</v>
      </c>
    </row>
    <row r="906" spans="1:5" ht="12.75">
      <c r="A906" s="7">
        <v>42623.40625</v>
      </c>
      <c r="B906" s="8">
        <v>3682.75659179688</v>
      </c>
      <c r="C906" s="8">
        <v>7100</v>
      </c>
      <c r="D906" s="8">
        <v>-4275</v>
      </c>
      <c r="E906" s="8">
        <v>305.735321044922</v>
      </c>
    </row>
    <row r="907" spans="1:5" ht="12.75">
      <c r="A907" s="7">
        <v>42623.416666666664</v>
      </c>
      <c r="B907" s="8">
        <v>3805.73999023438</v>
      </c>
      <c r="C907" s="8">
        <v>7100</v>
      </c>
      <c r="D907" s="8">
        <v>-4275</v>
      </c>
      <c r="E907" s="8">
        <v>339.939575195313</v>
      </c>
    </row>
    <row r="908" spans="1:5" ht="12.75">
      <c r="A908" s="7">
        <v>42623.42708333333</v>
      </c>
      <c r="B908" s="8">
        <v>3861.216796875</v>
      </c>
      <c r="C908" s="8">
        <v>7100</v>
      </c>
      <c r="D908" s="8">
        <v>-4275</v>
      </c>
      <c r="E908" s="8">
        <v>227.326614379883</v>
      </c>
    </row>
    <row r="909" spans="1:5" ht="12.75">
      <c r="A909" s="7">
        <v>42623.4375</v>
      </c>
      <c r="B909" s="8">
        <v>3882.35327148438</v>
      </c>
      <c r="C909" s="8">
        <v>7100</v>
      </c>
      <c r="D909" s="8">
        <v>-4275</v>
      </c>
      <c r="E909" s="8">
        <v>130.792419433594</v>
      </c>
    </row>
    <row r="910" spans="1:5" ht="12.75">
      <c r="A910" s="7">
        <v>42623.447916666664</v>
      </c>
      <c r="B910" s="8">
        <v>3966.56396484375</v>
      </c>
      <c r="C910" s="8">
        <v>7100</v>
      </c>
      <c r="D910" s="8">
        <v>-4275</v>
      </c>
      <c r="E910" s="8">
        <v>172.322982788086</v>
      </c>
    </row>
    <row r="911" spans="1:5" ht="12.75">
      <c r="A911" s="7">
        <v>42623.45833333333</v>
      </c>
      <c r="B911" s="8">
        <v>4077.39501953125</v>
      </c>
      <c r="C911" s="8">
        <v>7100</v>
      </c>
      <c r="D911" s="8">
        <v>-4275</v>
      </c>
      <c r="E911" s="8">
        <v>236.183792114258</v>
      </c>
    </row>
    <row r="912" spans="1:5" ht="12.75">
      <c r="A912" s="7">
        <v>42623.46875</v>
      </c>
      <c r="B912" s="8">
        <v>4396.03662109375</v>
      </c>
      <c r="C912" s="8">
        <v>7100</v>
      </c>
      <c r="D912" s="8">
        <v>-4275</v>
      </c>
      <c r="E912" s="8">
        <v>257.475311279297</v>
      </c>
    </row>
    <row r="913" spans="1:5" ht="12.75">
      <c r="A913" s="7">
        <v>42623.479166666664</v>
      </c>
      <c r="B913" s="8">
        <v>4600.1015625</v>
      </c>
      <c r="C913" s="8">
        <v>7100</v>
      </c>
      <c r="D913" s="8">
        <v>-4275</v>
      </c>
      <c r="E913" s="8">
        <v>298.010406494141</v>
      </c>
    </row>
    <row r="914" spans="1:5" ht="12.75">
      <c r="A914" s="7">
        <v>42623.48958333333</v>
      </c>
      <c r="B914" s="8">
        <v>4543.82666015625</v>
      </c>
      <c r="C914" s="8">
        <v>7100</v>
      </c>
      <c r="D914" s="8">
        <v>-4275</v>
      </c>
      <c r="E914" s="8">
        <v>215.799209594727</v>
      </c>
    </row>
    <row r="915" spans="1:5" ht="12.75">
      <c r="A915" s="7">
        <v>42623.5</v>
      </c>
      <c r="B915" s="8">
        <v>4538.72314453125</v>
      </c>
      <c r="C915" s="8">
        <v>7100</v>
      </c>
      <c r="D915" s="8">
        <v>-4275</v>
      </c>
      <c r="E915" s="8">
        <v>176.691314697266</v>
      </c>
    </row>
    <row r="916" spans="1:5" ht="12.75">
      <c r="A916" s="7">
        <v>42623.510416666664</v>
      </c>
      <c r="B916" s="8">
        <v>4651.7255859375</v>
      </c>
      <c r="C916" s="8">
        <v>7100</v>
      </c>
      <c r="D916" s="8">
        <v>-4273.14501953125</v>
      </c>
      <c r="E916" s="8">
        <v>122.208473205566</v>
      </c>
    </row>
    <row r="917" spans="1:5" ht="12.75">
      <c r="A917" s="7">
        <v>42623.52083333333</v>
      </c>
      <c r="B917" s="8">
        <v>4941.67431640625</v>
      </c>
      <c r="C917" s="8">
        <v>7100</v>
      </c>
      <c r="D917" s="8">
        <v>-4168.052734375</v>
      </c>
      <c r="E917" s="8">
        <v>336.366180419922</v>
      </c>
    </row>
    <row r="918" spans="1:5" ht="12.75">
      <c r="A918" s="7">
        <v>42623.53125</v>
      </c>
      <c r="B918" s="8">
        <v>5034.14501953125</v>
      </c>
      <c r="C918" s="8">
        <v>7100</v>
      </c>
      <c r="D918" s="8">
        <v>-4158.95458984375</v>
      </c>
      <c r="E918" s="8">
        <v>369.085357666016</v>
      </c>
    </row>
    <row r="919" spans="1:5" ht="12.75">
      <c r="A919" s="7">
        <v>42623.541666666664</v>
      </c>
      <c r="B919" s="8">
        <v>5003.67822265625</v>
      </c>
      <c r="C919" s="8">
        <v>7100</v>
      </c>
      <c r="D919" s="8">
        <v>-4188.92138671875</v>
      </c>
      <c r="E919" s="8">
        <v>260.823577880859</v>
      </c>
    </row>
    <row r="920" spans="1:5" ht="12.75">
      <c r="A920" s="7">
        <v>42623.55208333333</v>
      </c>
      <c r="B920" s="8">
        <v>4896.8984375</v>
      </c>
      <c r="C920" s="8">
        <v>7100</v>
      </c>
      <c r="D920" s="8">
        <v>-4275</v>
      </c>
      <c r="E920" s="8">
        <v>203.749938964844</v>
      </c>
    </row>
    <row r="921" spans="1:5" ht="12.75">
      <c r="A921" s="7">
        <v>42623.5625</v>
      </c>
      <c r="B921" s="8">
        <v>5107.1650390625</v>
      </c>
      <c r="C921" s="8">
        <v>7100</v>
      </c>
      <c r="D921" s="8">
        <v>-4275</v>
      </c>
      <c r="E921" s="8">
        <v>276.247161865234</v>
      </c>
    </row>
    <row r="922" spans="1:5" ht="12.75">
      <c r="A922" s="7">
        <v>42623.572916666664</v>
      </c>
      <c r="B922" s="8">
        <v>5181.2001953125</v>
      </c>
      <c r="C922" s="8">
        <v>7100</v>
      </c>
      <c r="D922" s="8">
        <v>-4275</v>
      </c>
      <c r="E922" s="8">
        <v>234.716033935547</v>
      </c>
    </row>
    <row r="923" spans="1:5" ht="12.75">
      <c r="A923" s="7">
        <v>42623.58333333333</v>
      </c>
      <c r="B923" s="8">
        <v>5205.20654296875</v>
      </c>
      <c r="C923" s="8">
        <v>7100</v>
      </c>
      <c r="D923" s="8">
        <v>-4275</v>
      </c>
      <c r="E923" s="8">
        <v>197.450271606445</v>
      </c>
    </row>
    <row r="924" spans="1:5" ht="12.75">
      <c r="A924" s="7">
        <v>42623.59375</v>
      </c>
      <c r="B924" s="8">
        <v>5041.537109375</v>
      </c>
      <c r="C924" s="8">
        <v>7100</v>
      </c>
      <c r="D924" s="8">
        <v>-4275</v>
      </c>
      <c r="E924" s="8">
        <v>103.222442626953</v>
      </c>
    </row>
    <row r="925" spans="1:5" ht="12.75">
      <c r="A925" s="7">
        <v>42623.604166666664</v>
      </c>
      <c r="B925" s="8">
        <v>5186.43115234375</v>
      </c>
      <c r="C925" s="8">
        <v>7100</v>
      </c>
      <c r="D925" s="8">
        <v>-4275</v>
      </c>
      <c r="E925" s="8">
        <v>264.844757080078</v>
      </c>
    </row>
    <row r="926" spans="1:5" ht="12.75">
      <c r="A926" s="7">
        <v>42623.61458333333</v>
      </c>
      <c r="B926" s="8">
        <v>5111.04833984375</v>
      </c>
      <c r="C926" s="8">
        <v>7100</v>
      </c>
      <c r="D926" s="8">
        <v>-4275</v>
      </c>
      <c r="E926" s="8">
        <v>139.927734375</v>
      </c>
    </row>
    <row r="927" spans="1:5" ht="12.75">
      <c r="A927" s="7">
        <v>42623.625</v>
      </c>
      <c r="B927" s="8">
        <v>5132.421875</v>
      </c>
      <c r="C927" s="8">
        <v>7100</v>
      </c>
      <c r="D927" s="8">
        <v>-4275</v>
      </c>
      <c r="E927" s="8">
        <v>100.801132202148</v>
      </c>
    </row>
    <row r="928" spans="1:5" ht="12.75">
      <c r="A928" s="7">
        <v>42623.635416666664</v>
      </c>
      <c r="B928" s="8">
        <v>5339.353515625</v>
      </c>
      <c r="C928" s="8">
        <v>7100</v>
      </c>
      <c r="D928" s="8">
        <v>-4275</v>
      </c>
      <c r="E928" s="8">
        <v>37.3226585388184</v>
      </c>
    </row>
    <row r="929" spans="1:5" ht="12.75">
      <c r="A929" s="7">
        <v>42623.64583333333</v>
      </c>
      <c r="B929" s="8">
        <v>5496.82177734375</v>
      </c>
      <c r="C929" s="8">
        <v>7100</v>
      </c>
      <c r="D929" s="8">
        <v>-4275</v>
      </c>
      <c r="E929" s="8">
        <v>155.691635131836</v>
      </c>
    </row>
    <row r="930" spans="1:5" ht="12.75">
      <c r="A930" s="7">
        <v>42623.65625</v>
      </c>
      <c r="B930" s="8">
        <v>5426.81689453125</v>
      </c>
      <c r="C930" s="8">
        <v>7100</v>
      </c>
      <c r="D930" s="8">
        <v>-4275</v>
      </c>
      <c r="E930" s="8">
        <v>33.2654800415039</v>
      </c>
    </row>
    <row r="931" spans="1:5" ht="12.75">
      <c r="A931" s="7">
        <v>42623.666666666664</v>
      </c>
      <c r="B931" s="8">
        <v>5473.3564453125</v>
      </c>
      <c r="C931" s="8">
        <v>7100</v>
      </c>
      <c r="D931" s="8">
        <v>-4275</v>
      </c>
      <c r="E931" s="8">
        <v>-53.3127021789551</v>
      </c>
    </row>
    <row r="932" spans="1:5" ht="12.75">
      <c r="A932" s="7">
        <v>42623.67708333333</v>
      </c>
      <c r="B932" s="8">
        <v>5825.46826171875</v>
      </c>
      <c r="C932" s="8">
        <v>7686.66650390625</v>
      </c>
      <c r="D932" s="8">
        <v>-4275</v>
      </c>
      <c r="E932" s="8">
        <v>-92.6096267700195</v>
      </c>
    </row>
    <row r="933" spans="1:5" ht="12.75">
      <c r="A933" s="7">
        <v>42623.6875</v>
      </c>
      <c r="B933" s="8">
        <v>5825.19482421875</v>
      </c>
      <c r="C933" s="8">
        <v>7900</v>
      </c>
      <c r="D933" s="8">
        <v>-4275</v>
      </c>
      <c r="E933" s="8">
        <v>-210.980346679688</v>
      </c>
    </row>
    <row r="934" spans="1:5" ht="12.75">
      <c r="A934" s="7">
        <v>42623.697916666664</v>
      </c>
      <c r="B934" s="8">
        <v>5837.591796875</v>
      </c>
      <c r="C934" s="8">
        <v>7897.57080078125</v>
      </c>
      <c r="D934" s="8">
        <v>-4275</v>
      </c>
      <c r="E934" s="8">
        <v>-292.680023193359</v>
      </c>
    </row>
    <row r="935" spans="1:5" ht="12.75">
      <c r="A935" s="7">
        <v>42623.70833333333</v>
      </c>
      <c r="B935" s="8">
        <v>5859.14306640625</v>
      </c>
      <c r="C935" s="8">
        <v>7899.69189453125</v>
      </c>
      <c r="D935" s="8">
        <v>-4275</v>
      </c>
      <c r="E935" s="8">
        <v>-318.153045654297</v>
      </c>
    </row>
    <row r="936" spans="1:5" ht="12.75">
      <c r="A936" s="7">
        <v>42623.71875</v>
      </c>
      <c r="B936" s="8">
        <v>6106.9794921875</v>
      </c>
      <c r="C936" s="8">
        <v>7898.87158203125</v>
      </c>
      <c r="D936" s="8">
        <v>-4275</v>
      </c>
      <c r="E936" s="8">
        <v>-301.888641357422</v>
      </c>
    </row>
    <row r="937" spans="1:5" ht="12.75">
      <c r="A937" s="7">
        <v>42623.729166666664</v>
      </c>
      <c r="B937" s="8">
        <v>6201.3759765625</v>
      </c>
      <c r="C937" s="8">
        <v>7899.462890625</v>
      </c>
      <c r="D937" s="8">
        <v>-4275</v>
      </c>
      <c r="E937" s="8">
        <v>-310.447204589844</v>
      </c>
    </row>
    <row r="938" spans="1:5" ht="12.75">
      <c r="A938" s="7">
        <v>42623.73958333333</v>
      </c>
      <c r="B938" s="8">
        <v>6190.4501953125</v>
      </c>
      <c r="C938" s="8">
        <v>7899.462890625</v>
      </c>
      <c r="D938" s="8">
        <v>-4275</v>
      </c>
      <c r="E938" s="8">
        <v>-350.7060546875</v>
      </c>
    </row>
    <row r="939" spans="1:5" ht="12.75">
      <c r="A939" s="7">
        <v>42623.75</v>
      </c>
      <c r="B939" s="8">
        <v>6216.97021484375</v>
      </c>
      <c r="C939" s="8">
        <v>7899.462890625</v>
      </c>
      <c r="D939" s="8">
        <v>-4275</v>
      </c>
      <c r="E939" s="8">
        <v>-383.901397705078</v>
      </c>
    </row>
    <row r="940" spans="1:5" ht="12.75">
      <c r="A940" s="7">
        <v>42623.760416666664</v>
      </c>
      <c r="B940" s="8">
        <v>6241.63525390625</v>
      </c>
      <c r="C940" s="8">
        <v>7899.462890625</v>
      </c>
      <c r="D940" s="8">
        <v>-4275</v>
      </c>
      <c r="E940" s="8">
        <v>-386.907592773438</v>
      </c>
    </row>
    <row r="941" spans="1:5" ht="12.75">
      <c r="A941" s="7">
        <v>42623.77083333333</v>
      </c>
      <c r="B941" s="8">
        <v>6257.7685546875</v>
      </c>
      <c r="C941" s="8">
        <v>7899.462890625</v>
      </c>
      <c r="D941" s="8">
        <v>-4275</v>
      </c>
      <c r="E941" s="8">
        <v>-440.47705078125</v>
      </c>
    </row>
    <row r="942" spans="1:5" ht="12.75">
      <c r="A942" s="7">
        <v>42623.78125</v>
      </c>
      <c r="B942" s="8">
        <v>6207.79638671875</v>
      </c>
      <c r="C942" s="8">
        <v>7899.462890625</v>
      </c>
      <c r="D942" s="8">
        <v>-4275</v>
      </c>
      <c r="E942" s="8">
        <v>-439.41064453125</v>
      </c>
    </row>
    <row r="943" spans="1:5" ht="12.75">
      <c r="A943" s="7">
        <v>42623.791666666664</v>
      </c>
      <c r="B943" s="8">
        <v>6257.47998046875</v>
      </c>
      <c r="C943" s="8">
        <v>7899.462890625</v>
      </c>
      <c r="D943" s="8">
        <v>-4275</v>
      </c>
      <c r="E943" s="8">
        <v>-434.0849609375</v>
      </c>
    </row>
    <row r="944" spans="1:5" ht="12.75">
      <c r="A944" s="7">
        <v>42623.80208333333</v>
      </c>
      <c r="B944" s="8">
        <v>6332.26611328125</v>
      </c>
      <c r="C944" s="8">
        <v>7899.462890625</v>
      </c>
      <c r="D944" s="8">
        <v>-4275</v>
      </c>
      <c r="E944" s="8">
        <v>-414.858581542969</v>
      </c>
    </row>
    <row r="945" spans="1:5" ht="12.75">
      <c r="A945" s="7">
        <v>42623.8125</v>
      </c>
      <c r="B945" s="8">
        <v>6411.982421875</v>
      </c>
      <c r="C945" s="8">
        <v>7899.462890625</v>
      </c>
      <c r="D945" s="8">
        <v>-4275</v>
      </c>
      <c r="E945" s="8">
        <v>-331.760131835938</v>
      </c>
    </row>
    <row r="946" spans="1:5" ht="12.75">
      <c r="A946" s="7">
        <v>42623.822916666664</v>
      </c>
      <c r="B946" s="8">
        <v>6352.0126953125</v>
      </c>
      <c r="C946" s="8">
        <v>7896.84375</v>
      </c>
      <c r="D946" s="8">
        <v>-4275</v>
      </c>
      <c r="E946" s="8">
        <v>-390.769836425781</v>
      </c>
    </row>
    <row r="947" spans="1:5" ht="12.75">
      <c r="A947" s="7">
        <v>42623.83333333333</v>
      </c>
      <c r="B947" s="8">
        <v>6345.19091796875</v>
      </c>
      <c r="C947" s="8">
        <v>7894.97119140625</v>
      </c>
      <c r="D947" s="8">
        <v>-4275</v>
      </c>
      <c r="E947" s="8">
        <v>-474.519714355469</v>
      </c>
    </row>
    <row r="948" spans="1:5" ht="12.75">
      <c r="A948" s="7">
        <v>42623.84375</v>
      </c>
      <c r="B948" s="8">
        <v>6362.3486328125</v>
      </c>
      <c r="C948" s="8">
        <v>7896.34765625</v>
      </c>
      <c r="D948" s="8">
        <v>-4275</v>
      </c>
      <c r="E948" s="8">
        <v>-416.517364501953</v>
      </c>
    </row>
    <row r="949" spans="1:5" ht="12.75">
      <c r="A949" s="7">
        <v>42623.854166666664</v>
      </c>
      <c r="B949" s="8">
        <v>6311.41845703125</v>
      </c>
      <c r="C949" s="8">
        <v>7896.34765625</v>
      </c>
      <c r="D949" s="8">
        <v>-4275</v>
      </c>
      <c r="E949" s="8">
        <v>-395.862915039063</v>
      </c>
    </row>
    <row r="950" spans="1:5" ht="12.75">
      <c r="A950" s="7">
        <v>42623.86458333333</v>
      </c>
      <c r="B950" s="8">
        <v>6344.4677734375</v>
      </c>
      <c r="C950" s="8">
        <v>7886.9052734375</v>
      </c>
      <c r="D950" s="8">
        <v>-4275</v>
      </c>
      <c r="E950" s="8">
        <v>-416.358642578125</v>
      </c>
    </row>
    <row r="951" spans="1:5" ht="12.75">
      <c r="A951" s="7">
        <v>42623.875</v>
      </c>
      <c r="B951" s="8">
        <v>6261.29833984375</v>
      </c>
      <c r="C951" s="8">
        <v>7892.34716796875</v>
      </c>
      <c r="D951" s="8">
        <v>-4275</v>
      </c>
      <c r="E951" s="8">
        <v>-344.169158935547</v>
      </c>
    </row>
    <row r="952" spans="1:5" ht="12.75">
      <c r="A952" s="7">
        <v>42623.885416666664</v>
      </c>
      <c r="B952" s="8">
        <v>5953.27978515625</v>
      </c>
      <c r="C952" s="8">
        <v>7900</v>
      </c>
      <c r="D952" s="8">
        <v>-4275</v>
      </c>
      <c r="E952" s="8">
        <v>-426.215789794922</v>
      </c>
    </row>
    <row r="953" spans="1:5" ht="12.75">
      <c r="A953" s="7">
        <v>42623.89583333333</v>
      </c>
      <c r="B953" s="8">
        <v>5839.83642578125</v>
      </c>
      <c r="C953" s="8">
        <v>7900</v>
      </c>
      <c r="D953" s="8">
        <v>-4275</v>
      </c>
      <c r="E953" s="8">
        <v>-479.029022216797</v>
      </c>
    </row>
    <row r="954" spans="1:5" ht="12.75">
      <c r="A954" s="7">
        <v>42623.90625</v>
      </c>
      <c r="B954" s="8">
        <v>6037.33154296875</v>
      </c>
      <c r="C954" s="8">
        <v>7900</v>
      </c>
      <c r="D954" s="8">
        <v>-4275</v>
      </c>
      <c r="E954" s="8">
        <v>-343.887939453125</v>
      </c>
    </row>
    <row r="955" spans="1:5" ht="12.75">
      <c r="A955" s="7">
        <v>42623.916666666664</v>
      </c>
      <c r="B955" s="8">
        <v>5725.46484375</v>
      </c>
      <c r="C955" s="8">
        <v>7900</v>
      </c>
      <c r="D955" s="8">
        <v>-4275</v>
      </c>
      <c r="E955" s="8">
        <v>-366.474456787109</v>
      </c>
    </row>
    <row r="956" spans="1:5" ht="12.75">
      <c r="A956" s="7">
        <v>42623.92708333333</v>
      </c>
      <c r="B956" s="8">
        <v>5081.42236328125</v>
      </c>
      <c r="C956" s="8">
        <v>7900</v>
      </c>
      <c r="D956" s="8">
        <v>-4275</v>
      </c>
      <c r="E956" s="8">
        <v>-518.405639648438</v>
      </c>
    </row>
    <row r="957" spans="1:5" ht="12.75">
      <c r="A957" s="7">
        <v>42623.9375</v>
      </c>
      <c r="B957" s="8">
        <v>4880.75244140625</v>
      </c>
      <c r="C957" s="8">
        <v>7900</v>
      </c>
      <c r="D957" s="8">
        <v>-4275</v>
      </c>
      <c r="E957" s="8">
        <v>-535.833618164063</v>
      </c>
    </row>
    <row r="958" spans="1:5" ht="12.75">
      <c r="A958" s="7">
        <v>42623.947916666664</v>
      </c>
      <c r="B958" s="8">
        <v>4860.15087890625</v>
      </c>
      <c r="C958" s="8">
        <v>7900</v>
      </c>
      <c r="D958" s="8">
        <v>-4275</v>
      </c>
      <c r="E958" s="8">
        <v>-269.30712890625</v>
      </c>
    </row>
    <row r="959" spans="1:5" ht="12.75">
      <c r="A959" s="7">
        <v>42623.95833333333</v>
      </c>
      <c r="B959" s="8">
        <v>4711.99072265625</v>
      </c>
      <c r="C959" s="8">
        <v>7900</v>
      </c>
      <c r="D959" s="8">
        <v>-4275</v>
      </c>
      <c r="E959" s="8">
        <v>-376.701965332031</v>
      </c>
    </row>
    <row r="960" spans="1:5" ht="12.75">
      <c r="A960" s="7">
        <v>42623.96875</v>
      </c>
      <c r="B960" s="8">
        <v>4508.044921875</v>
      </c>
      <c r="C960" s="8">
        <v>7900</v>
      </c>
      <c r="D960" s="8">
        <v>-4275</v>
      </c>
      <c r="E960" s="8">
        <v>-594.393005371094</v>
      </c>
    </row>
    <row r="961" spans="1:5" ht="12.75">
      <c r="A961" s="7">
        <v>42623.979166666664</v>
      </c>
      <c r="B961" s="8">
        <v>4384.01513671875</v>
      </c>
      <c r="C961" s="8">
        <v>7900</v>
      </c>
      <c r="D961" s="8">
        <v>-4275</v>
      </c>
      <c r="E961" s="8">
        <v>-709.169982910156</v>
      </c>
    </row>
    <row r="962" spans="1:5" ht="12.75">
      <c r="A962" s="7">
        <v>42623.98958333333</v>
      </c>
      <c r="B962" s="8">
        <v>4325.7158203125</v>
      </c>
      <c r="C962" s="8">
        <v>7900</v>
      </c>
      <c r="D962" s="8">
        <v>-4275</v>
      </c>
      <c r="E962" s="8">
        <v>-623.71630859375</v>
      </c>
    </row>
    <row r="963" spans="1:5" ht="12.75">
      <c r="A963" s="7">
        <v>42624</v>
      </c>
      <c r="B963" s="8">
        <v>4385.560546875</v>
      </c>
      <c r="C963" s="8">
        <v>7900</v>
      </c>
      <c r="D963" s="8">
        <v>-4275</v>
      </c>
      <c r="E963" s="8">
        <v>-454.367218017578</v>
      </c>
    </row>
    <row r="964" spans="1:5" ht="12.75">
      <c r="A964" s="7">
        <v>42624.010416666664</v>
      </c>
      <c r="B964" s="8">
        <v>4175.29833984375</v>
      </c>
      <c r="C964" s="8">
        <v>7900</v>
      </c>
      <c r="D964" s="8">
        <v>-4275</v>
      </c>
      <c r="E964" s="8">
        <v>-372.683258056641</v>
      </c>
    </row>
    <row r="965" spans="1:5" ht="12.75">
      <c r="A965" s="7">
        <v>42624.02083333333</v>
      </c>
      <c r="B965" s="8">
        <v>3952</v>
      </c>
      <c r="C965" s="8">
        <v>7900</v>
      </c>
      <c r="D965" s="8">
        <v>-4275</v>
      </c>
      <c r="E965" s="8">
        <v>-474.091217041016</v>
      </c>
    </row>
    <row r="966" spans="1:5" ht="12.75">
      <c r="A966" s="7">
        <v>42624.03125</v>
      </c>
      <c r="B966" s="8">
        <v>4014.17993164063</v>
      </c>
      <c r="C966" s="8">
        <v>7900</v>
      </c>
      <c r="D966" s="8">
        <v>-4275</v>
      </c>
      <c r="E966" s="8">
        <v>-410.559356689453</v>
      </c>
    </row>
    <row r="967" spans="1:5" ht="12.75">
      <c r="A967" s="7">
        <v>42624.041666666664</v>
      </c>
      <c r="B967" s="8">
        <v>4110.59326171875</v>
      </c>
      <c r="C967" s="8">
        <v>7900</v>
      </c>
      <c r="D967" s="8">
        <v>-4275</v>
      </c>
      <c r="E967" s="8">
        <v>-303.048583984375</v>
      </c>
    </row>
    <row r="968" spans="1:5" ht="12.75">
      <c r="A968" s="7">
        <v>42624.05208333333</v>
      </c>
      <c r="B968" s="8">
        <v>4163.9033203125</v>
      </c>
      <c r="C968" s="8">
        <v>7900</v>
      </c>
      <c r="D968" s="8">
        <v>-4275</v>
      </c>
      <c r="E968" s="8">
        <v>-228.033325195313</v>
      </c>
    </row>
    <row r="969" spans="1:5" ht="12.75">
      <c r="A969" s="7">
        <v>42624.0625</v>
      </c>
      <c r="B969" s="8">
        <v>4205.6533203125</v>
      </c>
      <c r="C969" s="8">
        <v>7900</v>
      </c>
      <c r="D969" s="8">
        <v>-4275</v>
      </c>
      <c r="E969" s="8">
        <v>-177.998138427734</v>
      </c>
    </row>
    <row r="970" spans="1:5" ht="12.75">
      <c r="A970" s="7">
        <v>42624.072916666664</v>
      </c>
      <c r="B970" s="8">
        <v>4246.47021484375</v>
      </c>
      <c r="C970" s="8">
        <v>7900</v>
      </c>
      <c r="D970" s="8">
        <v>-4275</v>
      </c>
      <c r="E970" s="8">
        <v>-206.012115478516</v>
      </c>
    </row>
    <row r="971" spans="1:5" ht="12.75">
      <c r="A971" s="7">
        <v>42624.08333333333</v>
      </c>
      <c r="B971" s="8">
        <v>4185.0234375</v>
      </c>
      <c r="C971" s="8">
        <v>7900</v>
      </c>
      <c r="D971" s="8">
        <v>-4275</v>
      </c>
      <c r="E971" s="8">
        <v>-139.161499023438</v>
      </c>
    </row>
    <row r="972" spans="1:5" ht="12.75">
      <c r="A972" s="7">
        <v>42624.09375</v>
      </c>
      <c r="B972" s="8">
        <v>4194.03662109375</v>
      </c>
      <c r="C972" s="8">
        <v>7900</v>
      </c>
      <c r="D972" s="8">
        <v>-4275</v>
      </c>
      <c r="E972" s="8">
        <v>-162.340637207031</v>
      </c>
    </row>
    <row r="973" spans="1:5" ht="12.75">
      <c r="A973" s="7">
        <v>42624.104166666664</v>
      </c>
      <c r="B973" s="8">
        <v>4173.64013671875</v>
      </c>
      <c r="C973" s="8">
        <v>7900</v>
      </c>
      <c r="D973" s="8">
        <v>-4275</v>
      </c>
      <c r="E973" s="8">
        <v>-283.515686035156</v>
      </c>
    </row>
    <row r="974" spans="1:5" ht="12.75">
      <c r="A974" s="7">
        <v>42624.11458333333</v>
      </c>
      <c r="B974" s="8">
        <v>4267.384765625</v>
      </c>
      <c r="C974" s="8">
        <v>7900</v>
      </c>
      <c r="D974" s="8">
        <v>-4275</v>
      </c>
      <c r="E974" s="8">
        <v>-57.8913841247559</v>
      </c>
    </row>
    <row r="975" spans="1:5" ht="12.75">
      <c r="A975" s="7">
        <v>42624.125</v>
      </c>
      <c r="B975" s="8">
        <v>4268.94970703125</v>
      </c>
      <c r="C975" s="8">
        <v>7900</v>
      </c>
      <c r="D975" s="8">
        <v>-4275</v>
      </c>
      <c r="E975" s="8">
        <v>-28.8080615997314</v>
      </c>
    </row>
    <row r="976" spans="1:5" ht="12.75">
      <c r="A976" s="7">
        <v>42624.135416666664</v>
      </c>
      <c r="B976" s="8">
        <v>4191.6865234375</v>
      </c>
      <c r="C976" s="8">
        <v>7900</v>
      </c>
      <c r="D976" s="8">
        <v>-4275</v>
      </c>
      <c r="E976" s="8">
        <v>-77.2673034667969</v>
      </c>
    </row>
    <row r="977" spans="1:5" ht="12.75">
      <c r="A977" s="7">
        <v>42624.14583333333</v>
      </c>
      <c r="B977" s="8">
        <v>4252.19482421875</v>
      </c>
      <c r="C977" s="8">
        <v>7900</v>
      </c>
      <c r="D977" s="8">
        <v>-4275</v>
      </c>
      <c r="E977" s="8">
        <v>7.41102695465088</v>
      </c>
    </row>
    <row r="978" spans="1:5" ht="12.75">
      <c r="A978" s="7">
        <v>42624.15625</v>
      </c>
      <c r="B978" s="8">
        <v>4246.96728515625</v>
      </c>
      <c r="C978" s="8">
        <v>7900</v>
      </c>
      <c r="D978" s="8">
        <v>-4275</v>
      </c>
      <c r="E978" s="8">
        <v>-2.38415169715881</v>
      </c>
    </row>
    <row r="979" spans="1:5" ht="12.75">
      <c r="A979" s="7">
        <v>42624.166666666664</v>
      </c>
      <c r="B979" s="8">
        <v>4201.318359375</v>
      </c>
      <c r="C979" s="8">
        <v>7900</v>
      </c>
      <c r="D979" s="8">
        <v>-4275</v>
      </c>
      <c r="E979" s="8">
        <v>32.4971008300781</v>
      </c>
    </row>
    <row r="980" spans="1:5" ht="12.75">
      <c r="A980" s="7">
        <v>42624.17708333333</v>
      </c>
      <c r="B980" s="8">
        <v>4147.2626953125</v>
      </c>
      <c r="C980" s="8">
        <v>7900</v>
      </c>
      <c r="D980" s="8">
        <v>-4275</v>
      </c>
      <c r="E980" s="8">
        <v>83.0297241210938</v>
      </c>
    </row>
    <row r="981" spans="1:5" ht="12.75">
      <c r="A981" s="7">
        <v>42624.1875</v>
      </c>
      <c r="B981" s="8">
        <v>4032.20336914063</v>
      </c>
      <c r="C981" s="8">
        <v>7900</v>
      </c>
      <c r="D981" s="8">
        <v>-4275</v>
      </c>
      <c r="E981" s="8">
        <v>-4.55227518081665</v>
      </c>
    </row>
    <row r="982" spans="1:5" ht="12.75">
      <c r="A982" s="7">
        <v>42624.197916666664</v>
      </c>
      <c r="B982" s="8">
        <v>4032.16333007813</v>
      </c>
      <c r="C982" s="8">
        <v>7900</v>
      </c>
      <c r="D982" s="8">
        <v>-4275</v>
      </c>
      <c r="E982" s="8">
        <v>-32.8142166137695</v>
      </c>
    </row>
    <row r="983" spans="1:5" ht="12.75">
      <c r="A983" s="7">
        <v>42624.20833333333</v>
      </c>
      <c r="B983" s="8">
        <v>4065.92163085938</v>
      </c>
      <c r="C983" s="8">
        <v>7900</v>
      </c>
      <c r="D983" s="8">
        <v>-4275</v>
      </c>
      <c r="E983" s="8">
        <v>-40.8059196472168</v>
      </c>
    </row>
    <row r="984" spans="1:5" ht="12.75">
      <c r="A984" s="7">
        <v>42624.21875</v>
      </c>
      <c r="B984" s="8">
        <v>4198.55517578125</v>
      </c>
      <c r="C984" s="8">
        <v>7900</v>
      </c>
      <c r="D984" s="8">
        <v>-4275</v>
      </c>
      <c r="E984" s="8">
        <v>-95.8055877685547</v>
      </c>
    </row>
    <row r="985" spans="1:5" ht="12.75">
      <c r="A985" s="7">
        <v>42624.229166666664</v>
      </c>
      <c r="B985" s="8">
        <v>4189.52978515625</v>
      </c>
      <c r="C985" s="8">
        <v>7900</v>
      </c>
      <c r="D985" s="8">
        <v>-4275</v>
      </c>
      <c r="E985" s="8">
        <v>-155.365585327148</v>
      </c>
    </row>
    <row r="986" spans="1:5" ht="12.75">
      <c r="A986" s="7">
        <v>42624.23958333333</v>
      </c>
      <c r="B986" s="8">
        <v>4188.6611328125</v>
      </c>
      <c r="C986" s="8">
        <v>7900</v>
      </c>
      <c r="D986" s="8">
        <v>-4275</v>
      </c>
      <c r="E986" s="8">
        <v>-134.9501953125</v>
      </c>
    </row>
    <row r="987" spans="1:5" ht="12.75">
      <c r="A987" s="7">
        <v>42624.25</v>
      </c>
      <c r="B987" s="8">
        <v>4168.58056640625</v>
      </c>
      <c r="C987" s="8">
        <v>7900</v>
      </c>
      <c r="D987" s="8">
        <v>-4275</v>
      </c>
      <c r="E987" s="8">
        <v>-217.161193847656</v>
      </c>
    </row>
    <row r="988" spans="1:5" ht="12.75">
      <c r="A988" s="7">
        <v>42624.260416666664</v>
      </c>
      <c r="B988" s="8">
        <v>4340.50732421875</v>
      </c>
      <c r="C988" s="8">
        <v>7900</v>
      </c>
      <c r="D988" s="8">
        <v>-4275</v>
      </c>
      <c r="E988" s="8">
        <v>-163.786148071289</v>
      </c>
    </row>
    <row r="989" spans="1:5" ht="12.75">
      <c r="A989" s="7">
        <v>42624.27083333333</v>
      </c>
      <c r="B989" s="8">
        <v>4341.517578125</v>
      </c>
      <c r="C989" s="8">
        <v>7680</v>
      </c>
      <c r="D989" s="8">
        <v>-4275</v>
      </c>
      <c r="E989" s="8">
        <v>-190.94612121582</v>
      </c>
    </row>
    <row r="990" spans="1:5" ht="12.75">
      <c r="A990" s="7">
        <v>42624.28125</v>
      </c>
      <c r="B990" s="8">
        <v>4244.1240234375</v>
      </c>
      <c r="C990" s="8">
        <v>7600</v>
      </c>
      <c r="D990" s="8">
        <v>-4275</v>
      </c>
      <c r="E990" s="8">
        <v>-281.386535644531</v>
      </c>
    </row>
    <row r="991" spans="1:5" ht="12.75">
      <c r="A991" s="7">
        <v>42624.291666666664</v>
      </c>
      <c r="B991" s="8">
        <v>4175.2978515625</v>
      </c>
      <c r="C991" s="8">
        <v>7600</v>
      </c>
      <c r="D991" s="8">
        <v>-4275</v>
      </c>
      <c r="E991" s="8">
        <v>-247.549423217773</v>
      </c>
    </row>
    <row r="992" spans="1:5" ht="12.75">
      <c r="A992" s="7">
        <v>42624.30208333333</v>
      </c>
      <c r="B992" s="8">
        <v>4122.14013671875</v>
      </c>
      <c r="C992" s="8">
        <v>7600</v>
      </c>
      <c r="D992" s="8">
        <v>-4275</v>
      </c>
      <c r="E992" s="8">
        <v>-144.933639526367</v>
      </c>
    </row>
    <row r="993" spans="1:5" ht="12.75">
      <c r="A993" s="7">
        <v>42624.3125</v>
      </c>
      <c r="B993" s="8">
        <v>4146.7265625</v>
      </c>
      <c r="C993" s="8">
        <v>7600</v>
      </c>
      <c r="D993" s="8">
        <v>-4275</v>
      </c>
      <c r="E993" s="8">
        <v>-71.0915756225586</v>
      </c>
    </row>
    <row r="994" spans="1:5" ht="12.75">
      <c r="A994" s="7">
        <v>42624.322916666664</v>
      </c>
      <c r="B994" s="8">
        <v>4076.06372070313</v>
      </c>
      <c r="C994" s="8">
        <v>7600</v>
      </c>
      <c r="D994" s="8">
        <v>-4275</v>
      </c>
      <c r="E994" s="8">
        <v>-100.411560058594</v>
      </c>
    </row>
    <row r="995" spans="1:5" ht="12.75">
      <c r="A995" s="7">
        <v>42624.33333333333</v>
      </c>
      <c r="B995" s="8">
        <v>3896.36596679688</v>
      </c>
      <c r="C995" s="8">
        <v>7600</v>
      </c>
      <c r="D995" s="8">
        <v>-4275</v>
      </c>
      <c r="E995" s="8">
        <v>-181.274230957031</v>
      </c>
    </row>
    <row r="996" spans="1:5" ht="12.75">
      <c r="A996" s="7">
        <v>42624.34375</v>
      </c>
      <c r="B996" s="8">
        <v>3691.23999023438</v>
      </c>
      <c r="C996" s="8">
        <v>7600</v>
      </c>
      <c r="D996" s="8">
        <v>-4275</v>
      </c>
      <c r="E996" s="8">
        <v>-157.652008056641</v>
      </c>
    </row>
    <row r="997" spans="1:5" ht="12.75">
      <c r="A997" s="7">
        <v>42624.354166666664</v>
      </c>
      <c r="B997" s="8">
        <v>3484.9482421875</v>
      </c>
      <c r="C997" s="8">
        <v>7600</v>
      </c>
      <c r="D997" s="8">
        <v>-4275</v>
      </c>
      <c r="E997" s="8">
        <v>-215.294372558594</v>
      </c>
    </row>
    <row r="998" spans="1:5" ht="12.75">
      <c r="A998" s="7">
        <v>42624.36458333333</v>
      </c>
      <c r="B998" s="8">
        <v>3322.3857421875</v>
      </c>
      <c r="C998" s="8">
        <v>7600</v>
      </c>
      <c r="D998" s="8">
        <v>-4275</v>
      </c>
      <c r="E998" s="8">
        <v>-219.658081054688</v>
      </c>
    </row>
    <row r="999" spans="1:5" ht="12.75">
      <c r="A999" s="7">
        <v>42624.375</v>
      </c>
      <c r="B999" s="8">
        <v>3272.73486328125</v>
      </c>
      <c r="C999" s="8">
        <v>7600</v>
      </c>
      <c r="D999" s="8">
        <v>-4275</v>
      </c>
      <c r="E999" s="8">
        <v>-149.062347412109</v>
      </c>
    </row>
    <row r="1000" spans="1:5" ht="12.75">
      <c r="A1000" s="7">
        <v>42624.385416666664</v>
      </c>
      <c r="B1000" s="8">
        <v>3289.47338867188</v>
      </c>
      <c r="C1000" s="8">
        <v>7600</v>
      </c>
      <c r="D1000" s="8">
        <v>-4275</v>
      </c>
      <c r="E1000" s="8">
        <v>200.234848022461</v>
      </c>
    </row>
    <row r="1001" spans="1:5" ht="12.75">
      <c r="A1001" s="7">
        <v>42624.39583333333</v>
      </c>
      <c r="B1001" s="8">
        <v>3383.53173828125</v>
      </c>
      <c r="C1001" s="8">
        <v>7600</v>
      </c>
      <c r="D1001" s="8">
        <v>-4275</v>
      </c>
      <c r="E1001" s="8">
        <v>208.535919189453</v>
      </c>
    </row>
    <row r="1002" spans="1:5" ht="12.75">
      <c r="A1002" s="7">
        <v>42624.40625</v>
      </c>
      <c r="B1002" s="8">
        <v>3359.03588867188</v>
      </c>
      <c r="C1002" s="8">
        <v>7600</v>
      </c>
      <c r="D1002" s="8">
        <v>-4275</v>
      </c>
      <c r="E1002" s="8">
        <v>157.168685913086</v>
      </c>
    </row>
    <row r="1003" spans="1:5" ht="12.75">
      <c r="A1003" s="7">
        <v>42624.416666666664</v>
      </c>
      <c r="B1003" s="8">
        <v>3281.23657226563</v>
      </c>
      <c r="C1003" s="8">
        <v>7600</v>
      </c>
      <c r="D1003" s="8">
        <v>-4275</v>
      </c>
      <c r="E1003" s="8">
        <v>74.9893035888672</v>
      </c>
    </row>
    <row r="1004" spans="1:5" ht="12.75">
      <c r="A1004" s="7">
        <v>42624.42708333333</v>
      </c>
      <c r="B1004" s="8">
        <v>3371.29663085938</v>
      </c>
      <c r="C1004" s="8">
        <v>7600</v>
      </c>
      <c r="D1004" s="8">
        <v>-4275</v>
      </c>
      <c r="E1004" s="8">
        <v>69.2905349731445</v>
      </c>
    </row>
    <row r="1005" spans="1:5" ht="12.75">
      <c r="A1005" s="7">
        <v>42624.4375</v>
      </c>
      <c r="B1005" s="8">
        <v>3467.544921875</v>
      </c>
      <c r="C1005" s="8">
        <v>7600</v>
      </c>
      <c r="D1005" s="8">
        <v>-4275</v>
      </c>
      <c r="E1005" s="8">
        <v>146.936676025391</v>
      </c>
    </row>
    <row r="1006" spans="1:5" ht="12.75">
      <c r="A1006" s="7">
        <v>42624.447916666664</v>
      </c>
      <c r="B1006" s="8">
        <v>3434.53540039063</v>
      </c>
      <c r="C1006" s="8">
        <v>7600</v>
      </c>
      <c r="D1006" s="8">
        <v>-4275</v>
      </c>
      <c r="E1006" s="8">
        <v>129.902450561523</v>
      </c>
    </row>
    <row r="1007" spans="1:5" ht="12.75">
      <c r="A1007" s="7">
        <v>42624.45833333333</v>
      </c>
      <c r="B1007" s="8">
        <v>3520.99633789063</v>
      </c>
      <c r="C1007" s="8">
        <v>7600</v>
      </c>
      <c r="D1007" s="8">
        <v>-4275</v>
      </c>
      <c r="E1007" s="8">
        <v>193.173599243164</v>
      </c>
    </row>
    <row r="1008" spans="1:5" ht="12.75">
      <c r="A1008" s="7">
        <v>42624.46875</v>
      </c>
      <c r="B1008" s="8">
        <v>3602.3857421875</v>
      </c>
      <c r="C1008" s="8">
        <v>7600</v>
      </c>
      <c r="D1008" s="8">
        <v>-4275</v>
      </c>
      <c r="E1008" s="8">
        <v>115.282936096191</v>
      </c>
    </row>
    <row r="1009" spans="1:5" ht="12.75">
      <c r="A1009" s="7">
        <v>42624.479166666664</v>
      </c>
      <c r="B1009" s="8">
        <v>3645.98754882813</v>
      </c>
      <c r="C1009" s="8">
        <v>7600</v>
      </c>
      <c r="D1009" s="8">
        <v>-4275</v>
      </c>
      <c r="E1009" s="8">
        <v>0.753936350345612</v>
      </c>
    </row>
    <row r="1010" spans="1:5" ht="12.75">
      <c r="A1010" s="7">
        <v>42624.48958333333</v>
      </c>
      <c r="B1010" s="8">
        <v>3668.97485351563</v>
      </c>
      <c r="C1010" s="8">
        <v>7600</v>
      </c>
      <c r="D1010" s="8">
        <v>-4275</v>
      </c>
      <c r="E1010" s="8">
        <v>-73.1813507080078</v>
      </c>
    </row>
    <row r="1011" spans="1:5" ht="12.75">
      <c r="A1011" s="7">
        <v>42624.5</v>
      </c>
      <c r="B1011" s="8">
        <v>3754.7412109375</v>
      </c>
      <c r="C1011" s="8">
        <v>7600</v>
      </c>
      <c r="D1011" s="8">
        <v>-4275</v>
      </c>
      <c r="E1011" s="8">
        <v>-119.460952758789</v>
      </c>
    </row>
    <row r="1012" spans="1:5" ht="12.75">
      <c r="A1012" s="7">
        <v>42624.510416666664</v>
      </c>
      <c r="B1012" s="8">
        <v>3823.85668945313</v>
      </c>
      <c r="C1012" s="8">
        <v>7600</v>
      </c>
      <c r="D1012" s="8">
        <v>-4275</v>
      </c>
      <c r="E1012" s="8">
        <v>-29.5584964752197</v>
      </c>
    </row>
    <row r="1013" spans="1:5" ht="12.75">
      <c r="A1013" s="7">
        <v>42624.52083333333</v>
      </c>
      <c r="B1013" s="8">
        <v>3960.06005859375</v>
      </c>
      <c r="C1013" s="8">
        <v>7600</v>
      </c>
      <c r="D1013" s="8">
        <v>-4275</v>
      </c>
      <c r="E1013" s="8">
        <v>55.9193572998047</v>
      </c>
    </row>
    <row r="1014" spans="1:5" ht="12.75">
      <c r="A1014" s="7">
        <v>42624.53125</v>
      </c>
      <c r="B1014" s="8">
        <v>4016.78833007813</v>
      </c>
      <c r="C1014" s="8">
        <v>7600</v>
      </c>
      <c r="D1014" s="8">
        <v>-4275</v>
      </c>
      <c r="E1014" s="8">
        <v>159.958679199219</v>
      </c>
    </row>
    <row r="1015" spans="1:5" ht="12.75">
      <c r="A1015" s="7">
        <v>42624.541666666664</v>
      </c>
      <c r="B1015" s="8">
        <v>3916.46508789063</v>
      </c>
      <c r="C1015" s="8">
        <v>7600</v>
      </c>
      <c r="D1015" s="8">
        <v>-4275</v>
      </c>
      <c r="E1015" s="8">
        <v>118.83423614502</v>
      </c>
    </row>
    <row r="1016" spans="1:5" ht="12.75">
      <c r="A1016" s="7">
        <v>42624.55208333333</v>
      </c>
      <c r="B1016" s="8">
        <v>3902.58666992188</v>
      </c>
      <c r="C1016" s="8">
        <v>7600</v>
      </c>
      <c r="D1016" s="8">
        <v>-4275</v>
      </c>
      <c r="E1016" s="8">
        <v>216.84489440918</v>
      </c>
    </row>
    <row r="1017" spans="1:5" ht="12.75">
      <c r="A1017" s="7">
        <v>42624.5625</v>
      </c>
      <c r="B1017" s="8">
        <v>3954.7451171875</v>
      </c>
      <c r="C1017" s="8">
        <v>7600</v>
      </c>
      <c r="D1017" s="8">
        <v>-4275</v>
      </c>
      <c r="E1017" s="8">
        <v>286.397521972656</v>
      </c>
    </row>
    <row r="1018" spans="1:5" ht="12.75">
      <c r="A1018" s="7">
        <v>42624.572916666664</v>
      </c>
      <c r="B1018" s="8">
        <v>3967.14501953125</v>
      </c>
      <c r="C1018" s="8">
        <v>7600</v>
      </c>
      <c r="D1018" s="8">
        <v>-4275</v>
      </c>
      <c r="E1018" s="8">
        <v>285.563934326172</v>
      </c>
    </row>
    <row r="1019" spans="1:5" ht="12.75">
      <c r="A1019" s="7">
        <v>42624.58333333333</v>
      </c>
      <c r="B1019" s="8">
        <v>3923.42163085938</v>
      </c>
      <c r="C1019" s="8">
        <v>7600</v>
      </c>
      <c r="D1019" s="8">
        <v>-4275</v>
      </c>
      <c r="E1019" s="8">
        <v>175.725433349609</v>
      </c>
    </row>
    <row r="1020" spans="1:5" ht="12.75">
      <c r="A1020" s="7">
        <v>42624.59375</v>
      </c>
      <c r="B1020" s="8">
        <v>3910.66162109375</v>
      </c>
      <c r="C1020" s="8">
        <v>7600</v>
      </c>
      <c r="D1020" s="8">
        <v>-4275</v>
      </c>
      <c r="E1020" s="8">
        <v>100.375022888184</v>
      </c>
    </row>
    <row r="1021" spans="1:5" ht="12.75">
      <c r="A1021" s="7">
        <v>42624.604166666664</v>
      </c>
      <c r="B1021" s="8">
        <v>4047.080078125</v>
      </c>
      <c r="C1021" s="8">
        <v>7600</v>
      </c>
      <c r="D1021" s="8">
        <v>-4275</v>
      </c>
      <c r="E1021" s="8">
        <v>160.160507202148</v>
      </c>
    </row>
    <row r="1022" spans="1:5" ht="12.75">
      <c r="A1022" s="7">
        <v>42624.61458333333</v>
      </c>
      <c r="B1022" s="8">
        <v>3965.9833984375</v>
      </c>
      <c r="C1022" s="8">
        <v>7600</v>
      </c>
      <c r="D1022" s="8">
        <v>-4275</v>
      </c>
      <c r="E1022" s="8">
        <v>-6.40476703643799</v>
      </c>
    </row>
    <row r="1023" spans="1:5" ht="12.75">
      <c r="A1023" s="7">
        <v>42624.625</v>
      </c>
      <c r="B1023" s="8">
        <v>4033.91333007813</v>
      </c>
      <c r="C1023" s="8">
        <v>7600</v>
      </c>
      <c r="D1023" s="8">
        <v>-4275</v>
      </c>
      <c r="E1023" s="8">
        <v>-11.9006910324097</v>
      </c>
    </row>
    <row r="1024" spans="1:5" ht="12.75">
      <c r="A1024" s="7">
        <v>42624.635416666664</v>
      </c>
      <c r="B1024" s="8">
        <v>4093.71997070313</v>
      </c>
      <c r="C1024" s="8">
        <v>7600</v>
      </c>
      <c r="D1024" s="8">
        <v>-4275</v>
      </c>
      <c r="E1024" s="8">
        <v>80.4974594116211</v>
      </c>
    </row>
    <row r="1025" spans="1:5" ht="12.75">
      <c r="A1025" s="7">
        <v>42624.64583333333</v>
      </c>
      <c r="B1025" s="8">
        <v>4132.99853515625</v>
      </c>
      <c r="C1025" s="8">
        <v>7600</v>
      </c>
      <c r="D1025" s="8">
        <v>-4275</v>
      </c>
      <c r="E1025" s="8">
        <v>138.612655639648</v>
      </c>
    </row>
    <row r="1026" spans="1:5" ht="12.75">
      <c r="A1026" s="7">
        <v>42624.65625</v>
      </c>
      <c r="B1026" s="8">
        <v>4070.2265625</v>
      </c>
      <c r="C1026" s="8">
        <v>7600</v>
      </c>
      <c r="D1026" s="8">
        <v>-4275</v>
      </c>
      <c r="E1026" s="8">
        <v>112.488105773926</v>
      </c>
    </row>
    <row r="1027" spans="1:5" ht="12.75">
      <c r="A1027" s="7">
        <v>42624.666666666664</v>
      </c>
      <c r="B1027" s="8">
        <v>4054.96997070313</v>
      </c>
      <c r="C1027" s="8">
        <v>7600</v>
      </c>
      <c r="D1027" s="8">
        <v>-4275</v>
      </c>
      <c r="E1027" s="8">
        <v>39.8679618835449</v>
      </c>
    </row>
    <row r="1028" spans="1:5" ht="12.75">
      <c r="A1028" s="7">
        <v>42624.67708333333</v>
      </c>
      <c r="B1028" s="8">
        <v>4363.408203125</v>
      </c>
      <c r="C1028" s="8">
        <v>7600</v>
      </c>
      <c r="D1028" s="8">
        <v>-4275</v>
      </c>
      <c r="E1028" s="8">
        <v>97.1692276000977</v>
      </c>
    </row>
    <row r="1029" spans="1:5" ht="12.75">
      <c r="A1029" s="7">
        <v>42624.6875</v>
      </c>
      <c r="B1029" s="8">
        <v>4393.5166015625</v>
      </c>
      <c r="C1029" s="8">
        <v>7600</v>
      </c>
      <c r="D1029" s="8">
        <v>-4275</v>
      </c>
      <c r="E1029" s="8">
        <v>71.9239120483398</v>
      </c>
    </row>
    <row r="1030" spans="1:5" ht="12.75">
      <c r="A1030" s="7">
        <v>42624.697916666664</v>
      </c>
      <c r="B1030" s="8">
        <v>4332.96337890625</v>
      </c>
      <c r="C1030" s="8">
        <v>7600</v>
      </c>
      <c r="D1030" s="8">
        <v>-4275</v>
      </c>
      <c r="E1030" s="8">
        <v>23.4331092834473</v>
      </c>
    </row>
    <row r="1031" spans="1:5" ht="12.75">
      <c r="A1031" s="7">
        <v>42624.70833333333</v>
      </c>
      <c r="B1031" s="8">
        <v>4459.3232421875</v>
      </c>
      <c r="C1031" s="8">
        <v>7600</v>
      </c>
      <c r="D1031" s="8">
        <v>-4275</v>
      </c>
      <c r="E1031" s="8">
        <v>80.3104934692383</v>
      </c>
    </row>
    <row r="1032" spans="1:5" ht="12.75">
      <c r="A1032" s="7">
        <v>42624.71875</v>
      </c>
      <c r="B1032" s="8">
        <v>4795.87548828125</v>
      </c>
      <c r="C1032" s="8">
        <v>7600</v>
      </c>
      <c r="D1032" s="8">
        <v>-4275</v>
      </c>
      <c r="E1032" s="8">
        <v>21.9116344451904</v>
      </c>
    </row>
    <row r="1033" spans="1:5" ht="12.75">
      <c r="A1033" s="7">
        <v>42624.729166666664</v>
      </c>
      <c r="B1033" s="8">
        <v>4901.64599609375</v>
      </c>
      <c r="C1033" s="8">
        <v>7600</v>
      </c>
      <c r="D1033" s="8">
        <v>-4275</v>
      </c>
      <c r="E1033" s="8">
        <v>-8.16071701049805</v>
      </c>
    </row>
    <row r="1034" spans="1:5" ht="12.75">
      <c r="A1034" s="7">
        <v>42624.73958333333</v>
      </c>
      <c r="B1034" s="8">
        <v>4835.39013671875</v>
      </c>
      <c r="C1034" s="8">
        <v>7600</v>
      </c>
      <c r="D1034" s="8">
        <v>-4275</v>
      </c>
      <c r="E1034" s="8">
        <v>-49.3986892700195</v>
      </c>
    </row>
    <row r="1035" spans="1:5" ht="12.75">
      <c r="A1035" s="7">
        <v>42624.75</v>
      </c>
      <c r="B1035" s="8">
        <v>4840.6298828125</v>
      </c>
      <c r="C1035" s="8">
        <v>7600</v>
      </c>
      <c r="D1035" s="8">
        <v>-4275</v>
      </c>
      <c r="E1035" s="8">
        <v>-160.561874389648</v>
      </c>
    </row>
    <row r="1036" spans="1:5" ht="12.75">
      <c r="A1036" s="7">
        <v>42624.760416666664</v>
      </c>
      <c r="B1036" s="8">
        <v>5214.3759765625</v>
      </c>
      <c r="C1036" s="8">
        <v>7600</v>
      </c>
      <c r="D1036" s="8">
        <v>-4254.6708984375</v>
      </c>
      <c r="E1036" s="8">
        <v>-324.357757568359</v>
      </c>
    </row>
    <row r="1037" spans="1:5" ht="12.75">
      <c r="A1037" s="7">
        <v>42624.77083333333</v>
      </c>
      <c r="B1037" s="8">
        <v>5462.35693359375</v>
      </c>
      <c r="C1037" s="8">
        <v>7600</v>
      </c>
      <c r="D1037" s="8">
        <v>-4068.845703125</v>
      </c>
      <c r="E1037" s="8">
        <v>-250.864273071289</v>
      </c>
    </row>
    <row r="1038" spans="1:5" ht="12.75">
      <c r="A1038" s="7">
        <v>42624.78125</v>
      </c>
      <c r="B1038" s="8">
        <v>5359.2607421875</v>
      </c>
      <c r="C1038" s="8">
        <v>7600</v>
      </c>
      <c r="D1038" s="8">
        <v>-4105.88330078125</v>
      </c>
      <c r="E1038" s="8">
        <v>-466.108032226563</v>
      </c>
    </row>
    <row r="1039" spans="1:5" ht="12.75">
      <c r="A1039" s="7">
        <v>42624.791666666664</v>
      </c>
      <c r="B1039" s="8">
        <v>5334.5732421875</v>
      </c>
      <c r="C1039" s="8">
        <v>7600</v>
      </c>
      <c r="D1039" s="8">
        <v>-4157.62890625</v>
      </c>
      <c r="E1039" s="8">
        <v>-468.151702880859</v>
      </c>
    </row>
    <row r="1040" spans="1:5" ht="12.75">
      <c r="A1040" s="7">
        <v>42624.80208333333</v>
      </c>
      <c r="B1040" s="8">
        <v>5717.75634765625</v>
      </c>
      <c r="C1040" s="8">
        <v>7600</v>
      </c>
      <c r="D1040" s="8">
        <v>-4017.94555664063</v>
      </c>
      <c r="E1040" s="8">
        <v>-95.2656097412109</v>
      </c>
    </row>
    <row r="1041" spans="1:5" ht="12.75">
      <c r="A1041" s="7">
        <v>42624.8125</v>
      </c>
      <c r="B1041" s="8">
        <v>5809.61083984375</v>
      </c>
      <c r="C1041" s="8">
        <v>7600</v>
      </c>
      <c r="D1041" s="8">
        <v>-3971.89721679688</v>
      </c>
      <c r="E1041" s="8">
        <v>6.35065317153931</v>
      </c>
    </row>
    <row r="1042" spans="1:5" ht="12.75">
      <c r="A1042" s="7">
        <v>42624.822916666664</v>
      </c>
      <c r="B1042" s="8">
        <v>5682.9208984375</v>
      </c>
      <c r="C1042" s="8">
        <v>7600</v>
      </c>
      <c r="D1042" s="8">
        <v>-4033.97680664063</v>
      </c>
      <c r="E1042" s="8">
        <v>-98.9495162963867</v>
      </c>
    </row>
    <row r="1043" spans="1:5" ht="12.75">
      <c r="A1043" s="7">
        <v>42624.83333333333</v>
      </c>
      <c r="B1043" s="8">
        <v>5652.52392578125</v>
      </c>
      <c r="C1043" s="8">
        <v>7600</v>
      </c>
      <c r="D1043" s="8">
        <v>-4146.06640625</v>
      </c>
      <c r="E1043" s="8">
        <v>-113.319206237793</v>
      </c>
    </row>
    <row r="1044" spans="1:5" ht="12.75">
      <c r="A1044" s="7">
        <v>42624.84375</v>
      </c>
      <c r="B1044" s="8">
        <v>5490.59326171875</v>
      </c>
      <c r="C1044" s="8">
        <v>7600</v>
      </c>
      <c r="D1044" s="8">
        <v>-4194.87744140625</v>
      </c>
      <c r="E1044" s="8">
        <v>-136.748260498047</v>
      </c>
    </row>
    <row r="1045" spans="1:5" ht="12.75">
      <c r="A1045" s="7">
        <v>42624.854166666664</v>
      </c>
      <c r="B1045" s="8">
        <v>5390.13671875</v>
      </c>
      <c r="C1045" s="8">
        <v>7600</v>
      </c>
      <c r="D1045" s="8">
        <v>-4212.24365234375</v>
      </c>
      <c r="E1045" s="8">
        <v>-203.683517456055</v>
      </c>
    </row>
    <row r="1046" spans="1:5" ht="12.75">
      <c r="A1046" s="7">
        <v>42624.86458333333</v>
      </c>
      <c r="B1046" s="8">
        <v>5353.5048828125</v>
      </c>
      <c r="C1046" s="8">
        <v>7600</v>
      </c>
      <c r="D1046" s="8">
        <v>-4204.826171875</v>
      </c>
      <c r="E1046" s="8">
        <v>-259.350799560547</v>
      </c>
    </row>
    <row r="1047" spans="1:5" ht="12.75">
      <c r="A1047" s="7">
        <v>42624.875</v>
      </c>
      <c r="B1047" s="8">
        <v>5244.580078125</v>
      </c>
      <c r="C1047" s="8">
        <v>7600</v>
      </c>
      <c r="D1047" s="8">
        <v>-4251.2744140625</v>
      </c>
      <c r="E1047" s="8">
        <v>-121.566612243652</v>
      </c>
    </row>
    <row r="1048" spans="1:5" ht="12.75">
      <c r="A1048" s="7">
        <v>42624.885416666664</v>
      </c>
      <c r="B1048" s="8">
        <v>4705.5732421875</v>
      </c>
      <c r="C1048" s="8">
        <v>7600</v>
      </c>
      <c r="D1048" s="8">
        <v>-4275</v>
      </c>
      <c r="E1048" s="8">
        <v>-38.0749168395996</v>
      </c>
    </row>
    <row r="1049" spans="1:5" ht="12.75">
      <c r="A1049" s="7">
        <v>42624.89583333333</v>
      </c>
      <c r="B1049" s="8">
        <v>4505.919921875</v>
      </c>
      <c r="C1049" s="8">
        <v>7600</v>
      </c>
      <c r="D1049" s="8">
        <v>-4275</v>
      </c>
      <c r="E1049" s="8">
        <v>-59.1924285888672</v>
      </c>
    </row>
    <row r="1050" spans="1:5" ht="12.75">
      <c r="A1050" s="7">
        <v>42624.90625</v>
      </c>
      <c r="B1050" s="8">
        <v>4508.58984375</v>
      </c>
      <c r="C1050" s="8">
        <v>7600</v>
      </c>
      <c r="D1050" s="8">
        <v>-4275</v>
      </c>
      <c r="E1050" s="8">
        <v>47.7516403198242</v>
      </c>
    </row>
    <row r="1051" spans="1:5" ht="12.75">
      <c r="A1051" s="7">
        <v>42624.916666666664</v>
      </c>
      <c r="B1051" s="8">
        <v>4533.76416015625</v>
      </c>
      <c r="C1051" s="8">
        <v>7600</v>
      </c>
      <c r="D1051" s="8">
        <v>-4275</v>
      </c>
      <c r="E1051" s="8">
        <v>32.5615119934082</v>
      </c>
    </row>
    <row r="1052" spans="1:5" ht="12.75">
      <c r="A1052" s="7">
        <v>42624.92708333333</v>
      </c>
      <c r="B1052" s="8">
        <v>4480.69189453125</v>
      </c>
      <c r="C1052" s="8">
        <v>7600</v>
      </c>
      <c r="D1052" s="8">
        <v>-4275</v>
      </c>
      <c r="E1052" s="8">
        <v>-135.31266784668</v>
      </c>
    </row>
    <row r="1053" spans="1:5" ht="12.75">
      <c r="A1053" s="7">
        <v>42624.9375</v>
      </c>
      <c r="B1053" s="8">
        <v>4332.841796875</v>
      </c>
      <c r="C1053" s="8">
        <v>7600</v>
      </c>
      <c r="D1053" s="8">
        <v>-4275</v>
      </c>
      <c r="E1053" s="8">
        <v>-180.031829833984</v>
      </c>
    </row>
    <row r="1054" spans="1:5" ht="12.75">
      <c r="A1054" s="7">
        <v>42624.947916666664</v>
      </c>
      <c r="B1054" s="8">
        <v>4291.5537109375</v>
      </c>
      <c r="C1054" s="8">
        <v>7600</v>
      </c>
      <c r="D1054" s="8">
        <v>-4275</v>
      </c>
      <c r="E1054" s="8">
        <v>-130.211700439453</v>
      </c>
    </row>
    <row r="1055" spans="1:5" ht="12.75">
      <c r="A1055" s="7">
        <v>42624.95833333333</v>
      </c>
      <c r="B1055" s="8">
        <v>4183.74169921875</v>
      </c>
      <c r="C1055" s="8">
        <v>7600</v>
      </c>
      <c r="D1055" s="8">
        <v>-4275</v>
      </c>
      <c r="E1055" s="8">
        <v>-152.098083496094</v>
      </c>
    </row>
    <row r="1056" spans="1:5" ht="12.75">
      <c r="A1056" s="7">
        <v>42624.96875</v>
      </c>
      <c r="B1056" s="8">
        <v>3983.87158203125</v>
      </c>
      <c r="C1056" s="8">
        <v>7600</v>
      </c>
      <c r="D1056" s="8">
        <v>-4275</v>
      </c>
      <c r="E1056" s="8">
        <v>-128.039123535156</v>
      </c>
    </row>
    <row r="1057" spans="1:5" ht="12.75">
      <c r="A1057" s="7">
        <v>42624.979166666664</v>
      </c>
      <c r="B1057" s="8">
        <v>3866.18676757813</v>
      </c>
      <c r="C1057" s="8">
        <v>7600</v>
      </c>
      <c r="D1057" s="8">
        <v>-4275</v>
      </c>
      <c r="E1057" s="8">
        <v>-181.927703857422</v>
      </c>
    </row>
    <row r="1058" spans="1:5" ht="12.75">
      <c r="A1058" s="7">
        <v>42624.98958333333</v>
      </c>
      <c r="B1058" s="8">
        <v>3900.33837890625</v>
      </c>
      <c r="C1058" s="8">
        <v>7600</v>
      </c>
      <c r="D1058" s="8">
        <v>-4275</v>
      </c>
      <c r="E1058" s="8">
        <v>-153.16716003418</v>
      </c>
    </row>
    <row r="1059" spans="1:5" ht="12.75">
      <c r="A1059" s="7">
        <v>42625</v>
      </c>
      <c r="B1059" s="8">
        <v>3864.85668945313</v>
      </c>
      <c r="C1059" s="8">
        <v>7600</v>
      </c>
      <c r="D1059" s="8">
        <v>-4275</v>
      </c>
      <c r="E1059" s="8">
        <v>-87.0392379760742</v>
      </c>
    </row>
    <row r="1060" spans="1:5" ht="12.75">
      <c r="A1060" s="7">
        <v>42625.010416666664</v>
      </c>
      <c r="B1060" s="8">
        <v>3593.69677734375</v>
      </c>
      <c r="C1060" s="8">
        <v>7600</v>
      </c>
      <c r="D1060" s="8">
        <v>-4275</v>
      </c>
      <c r="E1060" s="8">
        <v>-246.857070922852</v>
      </c>
    </row>
    <row r="1061" spans="1:5" ht="12.75">
      <c r="A1061" s="7">
        <v>42625.02083333333</v>
      </c>
      <c r="B1061" s="8">
        <v>3527.45654296875</v>
      </c>
      <c r="C1061" s="8">
        <v>7600</v>
      </c>
      <c r="D1061" s="8">
        <v>-4275</v>
      </c>
      <c r="E1061" s="8">
        <v>-239.042114257813</v>
      </c>
    </row>
    <row r="1062" spans="1:5" ht="12.75">
      <c r="A1062" s="7">
        <v>42625.03125</v>
      </c>
      <c r="B1062" s="8">
        <v>3421.83666992188</v>
      </c>
      <c r="C1062" s="8">
        <v>7600</v>
      </c>
      <c r="D1062" s="8">
        <v>-4275</v>
      </c>
      <c r="E1062" s="8">
        <v>-361.447448730469</v>
      </c>
    </row>
    <row r="1063" spans="1:5" ht="12.75">
      <c r="A1063" s="7">
        <v>42625.041666666664</v>
      </c>
      <c r="B1063" s="8">
        <v>3482.57177734375</v>
      </c>
      <c r="C1063" s="8">
        <v>7600</v>
      </c>
      <c r="D1063" s="8">
        <v>-4275</v>
      </c>
      <c r="E1063" s="8">
        <v>-278.371368408203</v>
      </c>
    </row>
    <row r="1064" spans="1:5" ht="12.75">
      <c r="A1064" s="7">
        <v>42625.05208333333</v>
      </c>
      <c r="B1064" s="8">
        <v>3281.716796875</v>
      </c>
      <c r="C1064" s="8">
        <v>7600</v>
      </c>
      <c r="D1064" s="8">
        <v>-4275</v>
      </c>
      <c r="E1064" s="8">
        <v>-424.143707275391</v>
      </c>
    </row>
    <row r="1065" spans="1:5" ht="12.75">
      <c r="A1065" s="7">
        <v>42625.0625</v>
      </c>
      <c r="B1065" s="8">
        <v>3342.44995117188</v>
      </c>
      <c r="C1065" s="8">
        <v>7600</v>
      </c>
      <c r="D1065" s="8">
        <v>-4275</v>
      </c>
      <c r="E1065" s="8">
        <v>-378.930755615234</v>
      </c>
    </row>
    <row r="1066" spans="1:5" ht="12.75">
      <c r="A1066" s="7">
        <v>42625.072916666664</v>
      </c>
      <c r="B1066" s="8">
        <v>3387.50170898438</v>
      </c>
      <c r="C1066" s="8">
        <v>7600</v>
      </c>
      <c r="D1066" s="8">
        <v>-4275</v>
      </c>
      <c r="E1066" s="8">
        <v>-334.382873535156</v>
      </c>
    </row>
    <row r="1067" spans="1:5" ht="12.75">
      <c r="A1067" s="7">
        <v>42625.08333333333</v>
      </c>
      <c r="B1067" s="8">
        <v>3405.5166015625</v>
      </c>
      <c r="C1067" s="8">
        <v>7600</v>
      </c>
      <c r="D1067" s="8">
        <v>-4275</v>
      </c>
      <c r="E1067" s="8">
        <v>-317.205108642578</v>
      </c>
    </row>
    <row r="1068" spans="1:5" ht="12.75">
      <c r="A1068" s="7">
        <v>42625.09375</v>
      </c>
      <c r="B1068" s="8">
        <v>3464.46752929688</v>
      </c>
      <c r="C1068" s="8">
        <v>7600</v>
      </c>
      <c r="D1068" s="8">
        <v>-4275</v>
      </c>
      <c r="E1068" s="8">
        <v>-320.150329589844</v>
      </c>
    </row>
    <row r="1069" spans="1:5" ht="12.75">
      <c r="A1069" s="7">
        <v>42625.104166666664</v>
      </c>
      <c r="B1069" s="8">
        <v>3556.5673828125</v>
      </c>
      <c r="C1069" s="8">
        <v>7600</v>
      </c>
      <c r="D1069" s="8">
        <v>-4275</v>
      </c>
      <c r="E1069" s="8">
        <v>-148.975128173828</v>
      </c>
    </row>
    <row r="1070" spans="1:5" ht="12.75">
      <c r="A1070" s="7">
        <v>42625.11458333333</v>
      </c>
      <c r="B1070" s="8">
        <v>3543.0283203125</v>
      </c>
      <c r="C1070" s="8">
        <v>7600</v>
      </c>
      <c r="D1070" s="8">
        <v>-4275</v>
      </c>
      <c r="E1070" s="8">
        <v>-272.790374755859</v>
      </c>
    </row>
    <row r="1071" spans="1:5" ht="12.75">
      <c r="A1071" s="7">
        <v>42625.125</v>
      </c>
      <c r="B1071" s="8">
        <v>3559.85498046875</v>
      </c>
      <c r="C1071" s="8">
        <v>7600</v>
      </c>
      <c r="D1071" s="8">
        <v>-4275</v>
      </c>
      <c r="E1071" s="8">
        <v>-200.623992919922</v>
      </c>
    </row>
    <row r="1072" spans="1:5" ht="12.75">
      <c r="A1072" s="7">
        <v>42625.135416666664</v>
      </c>
      <c r="B1072" s="8">
        <v>3693.47021484375</v>
      </c>
      <c r="C1072" s="8">
        <v>7600</v>
      </c>
      <c r="D1072" s="8">
        <v>-4275</v>
      </c>
      <c r="E1072" s="8">
        <v>-170.976303100586</v>
      </c>
    </row>
    <row r="1073" spans="1:5" ht="12.75">
      <c r="A1073" s="7">
        <v>42625.14583333333</v>
      </c>
      <c r="B1073" s="8">
        <v>3668.20629882813</v>
      </c>
      <c r="C1073" s="8">
        <v>7600</v>
      </c>
      <c r="D1073" s="8">
        <v>-4275</v>
      </c>
      <c r="E1073" s="8">
        <v>-276.786041259766</v>
      </c>
    </row>
    <row r="1074" spans="1:5" ht="12.75">
      <c r="A1074" s="7">
        <v>42625.15625</v>
      </c>
      <c r="B1074" s="8">
        <v>3730.08325195313</v>
      </c>
      <c r="C1074" s="8">
        <v>7600</v>
      </c>
      <c r="D1074" s="8">
        <v>-4275</v>
      </c>
      <c r="E1074" s="8">
        <v>-220.141830444336</v>
      </c>
    </row>
    <row r="1075" spans="1:5" ht="12.75">
      <c r="A1075" s="7">
        <v>42625.166666666664</v>
      </c>
      <c r="B1075" s="8">
        <v>3778.58154296875</v>
      </c>
      <c r="C1075" s="8">
        <v>7600</v>
      </c>
      <c r="D1075" s="8">
        <v>-4275</v>
      </c>
      <c r="E1075" s="8">
        <v>-163.934158325195</v>
      </c>
    </row>
    <row r="1076" spans="1:5" ht="12.75">
      <c r="A1076" s="7">
        <v>42625.17708333333</v>
      </c>
      <c r="B1076" s="8">
        <v>3801.625</v>
      </c>
      <c r="C1076" s="8">
        <v>7600</v>
      </c>
      <c r="D1076" s="8">
        <v>-4275</v>
      </c>
      <c r="E1076" s="8">
        <v>-159.655227661133</v>
      </c>
    </row>
    <row r="1077" spans="1:5" ht="12.75">
      <c r="A1077" s="7">
        <v>42625.1875</v>
      </c>
      <c r="B1077" s="8">
        <v>3805.23168945313</v>
      </c>
      <c r="C1077" s="8">
        <v>7600</v>
      </c>
      <c r="D1077" s="8">
        <v>-4275</v>
      </c>
      <c r="E1077" s="8">
        <v>-256.633636474609</v>
      </c>
    </row>
    <row r="1078" spans="1:5" ht="12.75">
      <c r="A1078" s="7">
        <v>42625.197916666664</v>
      </c>
      <c r="B1078" s="8">
        <v>3787.28002929688</v>
      </c>
      <c r="C1078" s="8">
        <v>7600</v>
      </c>
      <c r="D1078" s="8">
        <v>-4275</v>
      </c>
      <c r="E1078" s="8">
        <v>-310.647369384766</v>
      </c>
    </row>
    <row r="1079" spans="1:5" ht="12.75">
      <c r="A1079" s="7">
        <v>42625.20833333333</v>
      </c>
      <c r="B1079" s="8">
        <v>3877.82495117188</v>
      </c>
      <c r="C1079" s="8">
        <v>7600</v>
      </c>
      <c r="D1079" s="8">
        <v>-4275</v>
      </c>
      <c r="E1079" s="8">
        <v>-230.025283813477</v>
      </c>
    </row>
    <row r="1080" spans="1:5" ht="12.75">
      <c r="A1080" s="7">
        <v>42625.21875</v>
      </c>
      <c r="B1080" s="8">
        <v>3953.08666992188</v>
      </c>
      <c r="C1080" s="8">
        <v>7600</v>
      </c>
      <c r="D1080" s="8">
        <v>-4275</v>
      </c>
      <c r="E1080" s="8">
        <v>-231.331817626953</v>
      </c>
    </row>
    <row r="1081" spans="1:5" ht="12.75">
      <c r="A1081" s="7">
        <v>42625.229166666664</v>
      </c>
      <c r="B1081" s="8">
        <v>4038.01171875</v>
      </c>
      <c r="C1081" s="8">
        <v>7600</v>
      </c>
      <c r="D1081" s="8">
        <v>-4275</v>
      </c>
      <c r="E1081" s="8">
        <v>-312.870452880859</v>
      </c>
    </row>
    <row r="1082" spans="1:5" ht="12.75">
      <c r="A1082" s="7">
        <v>42625.23958333333</v>
      </c>
      <c r="B1082" s="8">
        <v>4029.306640625</v>
      </c>
      <c r="C1082" s="8">
        <v>7600</v>
      </c>
      <c r="D1082" s="8">
        <v>-4275</v>
      </c>
      <c r="E1082" s="8">
        <v>-455.527465820313</v>
      </c>
    </row>
    <row r="1083" spans="1:5" ht="12.75">
      <c r="A1083" s="7">
        <v>42625.25</v>
      </c>
      <c r="B1083" s="8">
        <v>4083.03833007813</v>
      </c>
      <c r="C1083" s="8">
        <v>7600</v>
      </c>
      <c r="D1083" s="8">
        <v>-4275</v>
      </c>
      <c r="E1083" s="8">
        <v>-404.020233154297</v>
      </c>
    </row>
    <row r="1084" spans="1:5" ht="12.75">
      <c r="A1084" s="7">
        <v>42625.260416666664</v>
      </c>
      <c r="B1084" s="8">
        <v>4583.82666015625</v>
      </c>
      <c r="C1084" s="8">
        <v>7600</v>
      </c>
      <c r="D1084" s="8">
        <v>-4275</v>
      </c>
      <c r="E1084" s="8">
        <v>-374.125518798828</v>
      </c>
    </row>
    <row r="1085" spans="1:5" ht="12.75">
      <c r="A1085" s="7">
        <v>42625.27083333333</v>
      </c>
      <c r="B1085" s="8">
        <v>4850.08349609375</v>
      </c>
      <c r="C1085" s="8">
        <v>7600</v>
      </c>
      <c r="D1085" s="8">
        <v>-4275</v>
      </c>
      <c r="E1085" s="8">
        <v>-344.650939941406</v>
      </c>
    </row>
    <row r="1086" spans="1:5" ht="12.75">
      <c r="A1086" s="7">
        <v>42625.28125</v>
      </c>
      <c r="B1086" s="8">
        <v>4817.7724609375</v>
      </c>
      <c r="C1086" s="8">
        <v>7600</v>
      </c>
      <c r="D1086" s="8">
        <v>-4275</v>
      </c>
      <c r="E1086" s="8">
        <v>-418.154907226563</v>
      </c>
    </row>
    <row r="1087" spans="1:5" ht="12.75">
      <c r="A1087" s="7">
        <v>42625.291666666664</v>
      </c>
      <c r="B1087" s="8">
        <v>4875.89404296875</v>
      </c>
      <c r="C1087" s="8">
        <v>7600</v>
      </c>
      <c r="D1087" s="8">
        <v>-4275</v>
      </c>
      <c r="E1087" s="8">
        <v>-266.978118896484</v>
      </c>
    </row>
    <row r="1088" spans="1:5" ht="12.75">
      <c r="A1088" s="7">
        <v>42625.30208333333</v>
      </c>
      <c r="B1088" s="8">
        <v>4567.0341796875</v>
      </c>
      <c r="C1088" s="8">
        <v>7600</v>
      </c>
      <c r="D1088" s="8">
        <v>-4275</v>
      </c>
      <c r="E1088" s="8">
        <v>-206.408889770508</v>
      </c>
    </row>
    <row r="1089" spans="1:5" ht="12.75">
      <c r="A1089" s="7">
        <v>42625.3125</v>
      </c>
      <c r="B1089" s="8">
        <v>4450.35595703125</v>
      </c>
      <c r="C1089" s="8">
        <v>7600</v>
      </c>
      <c r="D1089" s="8">
        <v>-4275</v>
      </c>
      <c r="E1089" s="8">
        <v>-125.615768432617</v>
      </c>
    </row>
    <row r="1090" spans="1:5" ht="12.75">
      <c r="A1090" s="7">
        <v>42625.322916666664</v>
      </c>
      <c r="B1090" s="8">
        <v>4291.03662109375</v>
      </c>
      <c r="C1090" s="8">
        <v>7600</v>
      </c>
      <c r="D1090" s="8">
        <v>-4275</v>
      </c>
      <c r="E1090" s="8">
        <v>-279.753601074219</v>
      </c>
    </row>
    <row r="1091" spans="1:5" ht="12.75">
      <c r="A1091" s="7">
        <v>42625.33333333333</v>
      </c>
      <c r="B1091" s="8">
        <v>4341.033203125</v>
      </c>
      <c r="C1091" s="8">
        <v>7600</v>
      </c>
      <c r="D1091" s="8">
        <v>-4275</v>
      </c>
      <c r="E1091" s="8">
        <v>-175.870315551758</v>
      </c>
    </row>
    <row r="1092" spans="1:5" ht="12.75">
      <c r="A1092" s="7">
        <v>42625.34375</v>
      </c>
      <c r="B1092" s="8">
        <v>4262.79833984375</v>
      </c>
      <c r="C1092" s="8">
        <v>7600</v>
      </c>
      <c r="D1092" s="8">
        <v>-4275</v>
      </c>
      <c r="E1092" s="8">
        <v>-161.101318359375</v>
      </c>
    </row>
    <row r="1093" spans="1:5" ht="12.75">
      <c r="A1093" s="7">
        <v>42625.354166666664</v>
      </c>
      <c r="B1093" s="8">
        <v>4282.2900390625</v>
      </c>
      <c r="C1093" s="8">
        <v>7600</v>
      </c>
      <c r="D1093" s="8">
        <v>-4275</v>
      </c>
      <c r="E1093" s="8">
        <v>-123.059173583984</v>
      </c>
    </row>
    <row r="1094" spans="1:5" ht="12.75">
      <c r="A1094" s="7">
        <v>42625.36458333333</v>
      </c>
      <c r="B1094" s="8">
        <v>4217.81787109375</v>
      </c>
      <c r="C1094" s="8">
        <v>7600</v>
      </c>
      <c r="D1094" s="8">
        <v>-4275</v>
      </c>
      <c r="E1094" s="8">
        <v>-160.361694335938</v>
      </c>
    </row>
    <row r="1095" spans="1:5" ht="12.75">
      <c r="A1095" s="7">
        <v>42625.375</v>
      </c>
      <c r="B1095" s="8">
        <v>4147.49169921875</v>
      </c>
      <c r="C1095" s="8">
        <v>7600</v>
      </c>
      <c r="D1095" s="8">
        <v>-4275</v>
      </c>
      <c r="E1095" s="8">
        <v>-174.421432495117</v>
      </c>
    </row>
    <row r="1096" spans="1:5" ht="12.75">
      <c r="A1096" s="7">
        <v>42625.385416666664</v>
      </c>
      <c r="B1096" s="8">
        <v>4159.07666015625</v>
      </c>
      <c r="C1096" s="8">
        <v>7600</v>
      </c>
      <c r="D1096" s="8">
        <v>-4275</v>
      </c>
      <c r="E1096" s="8">
        <v>115.670524597168</v>
      </c>
    </row>
    <row r="1097" spans="1:5" ht="12.75">
      <c r="A1097" s="7">
        <v>42625.39583333333</v>
      </c>
      <c r="B1097" s="8">
        <v>3997.60009765625</v>
      </c>
      <c r="C1097" s="8">
        <v>7600</v>
      </c>
      <c r="D1097" s="8">
        <v>-4275</v>
      </c>
      <c r="E1097" s="8">
        <v>-19.6709976196289</v>
      </c>
    </row>
    <row r="1098" spans="1:5" ht="12.75">
      <c r="A1098" s="7">
        <v>42625.40625</v>
      </c>
      <c r="B1098" s="8">
        <v>3986.10498046875</v>
      </c>
      <c r="C1098" s="8">
        <v>7600</v>
      </c>
      <c r="D1098" s="8">
        <v>-4275</v>
      </c>
      <c r="E1098" s="8">
        <v>3.12302350997925</v>
      </c>
    </row>
    <row r="1099" spans="1:5" ht="12.75">
      <c r="A1099" s="7">
        <v>42625.416666666664</v>
      </c>
      <c r="B1099" s="8">
        <v>3956.84741210938</v>
      </c>
      <c r="C1099" s="8">
        <v>7600</v>
      </c>
      <c r="D1099" s="8">
        <v>-4275</v>
      </c>
      <c r="E1099" s="8">
        <v>-29.2389717102051</v>
      </c>
    </row>
    <row r="1100" spans="1:5" ht="12.75">
      <c r="A1100" s="7">
        <v>42625.42708333333</v>
      </c>
      <c r="B1100" s="8">
        <v>3913.32666015625</v>
      </c>
      <c r="C1100" s="8">
        <v>6920</v>
      </c>
      <c r="D1100" s="8">
        <v>-4275</v>
      </c>
      <c r="E1100" s="8">
        <v>-210.508316040039</v>
      </c>
    </row>
    <row r="1101" spans="1:5" ht="12.75">
      <c r="A1101" s="7">
        <v>42625.4375</v>
      </c>
      <c r="B1101" s="8">
        <v>3913.65502929688</v>
      </c>
      <c r="C1101" s="8">
        <v>6920</v>
      </c>
      <c r="D1101" s="8">
        <v>-4275</v>
      </c>
      <c r="E1101" s="8">
        <v>-238.309799194336</v>
      </c>
    </row>
    <row r="1102" spans="1:5" ht="12.75">
      <c r="A1102" s="7">
        <v>42625.447916666664</v>
      </c>
      <c r="B1102" s="8">
        <v>3915.88842773438</v>
      </c>
      <c r="C1102" s="8">
        <v>6920</v>
      </c>
      <c r="D1102" s="8">
        <v>-4275</v>
      </c>
      <c r="E1102" s="8">
        <v>-193.463165283203</v>
      </c>
    </row>
    <row r="1103" spans="1:5" ht="12.75">
      <c r="A1103" s="7">
        <v>42625.45833333333</v>
      </c>
      <c r="B1103" s="8">
        <v>3950.62841796875</v>
      </c>
      <c r="C1103" s="8">
        <v>6920</v>
      </c>
      <c r="D1103" s="8">
        <v>-4275</v>
      </c>
      <c r="E1103" s="8">
        <v>-180.137420654297</v>
      </c>
    </row>
    <row r="1104" spans="1:5" ht="12.75">
      <c r="A1104" s="7">
        <v>42625.46875</v>
      </c>
      <c r="B1104" s="8">
        <v>4068.43505859375</v>
      </c>
      <c r="C1104" s="8">
        <v>6920</v>
      </c>
      <c r="D1104" s="8">
        <v>-4275</v>
      </c>
      <c r="E1104" s="8">
        <v>-53.7666053771973</v>
      </c>
    </row>
    <row r="1105" spans="1:5" ht="12.75">
      <c r="A1105" s="7">
        <v>42625.479166666664</v>
      </c>
      <c r="B1105" s="8">
        <v>4031.45166015625</v>
      </c>
      <c r="C1105" s="8">
        <v>6920</v>
      </c>
      <c r="D1105" s="8">
        <v>-4275</v>
      </c>
      <c r="E1105" s="8">
        <v>-39.6508178710938</v>
      </c>
    </row>
    <row r="1106" spans="1:5" ht="12.75">
      <c r="A1106" s="7">
        <v>42625.48958333333</v>
      </c>
      <c r="B1106" s="8">
        <v>4177.955078125</v>
      </c>
      <c r="C1106" s="8">
        <v>6920</v>
      </c>
      <c r="D1106" s="8">
        <v>-4275</v>
      </c>
      <c r="E1106" s="8">
        <v>126.985649108887</v>
      </c>
    </row>
    <row r="1107" spans="1:5" ht="12.75">
      <c r="A1107" s="7">
        <v>42625.5</v>
      </c>
      <c r="B1107" s="8">
        <v>4005.12646484375</v>
      </c>
      <c r="C1107" s="8">
        <v>6920</v>
      </c>
      <c r="D1107" s="8">
        <v>-4275</v>
      </c>
      <c r="E1107" s="8">
        <v>-69.2204742431641</v>
      </c>
    </row>
    <row r="1108" spans="1:5" ht="12.75">
      <c r="A1108" s="7">
        <v>42625.510416666664</v>
      </c>
      <c r="B1108" s="8">
        <v>3985.03491210938</v>
      </c>
      <c r="C1108" s="8">
        <v>6920</v>
      </c>
      <c r="D1108" s="8">
        <v>-4275</v>
      </c>
      <c r="E1108" s="8">
        <v>-117.270431518555</v>
      </c>
    </row>
    <row r="1109" spans="1:5" ht="12.75">
      <c r="A1109" s="7">
        <v>42625.52083333333</v>
      </c>
      <c r="B1109" s="8">
        <v>4032.544921875</v>
      </c>
      <c r="C1109" s="8">
        <v>6920</v>
      </c>
      <c r="D1109" s="8">
        <v>-4275</v>
      </c>
      <c r="E1109" s="8">
        <v>-44.4174346923828</v>
      </c>
    </row>
    <row r="1110" spans="1:5" ht="12.75">
      <c r="A1110" s="7">
        <v>42625.53125</v>
      </c>
      <c r="B1110" s="8">
        <v>4071.39501953125</v>
      </c>
      <c r="C1110" s="8">
        <v>6920</v>
      </c>
      <c r="D1110" s="8">
        <v>-4275</v>
      </c>
      <c r="E1110" s="8">
        <v>26.8490810394287</v>
      </c>
    </row>
    <row r="1111" spans="1:5" ht="12.75">
      <c r="A1111" s="7">
        <v>42625.541666666664</v>
      </c>
      <c r="B1111" s="8">
        <v>4073.9765625</v>
      </c>
      <c r="C1111" s="8">
        <v>6920</v>
      </c>
      <c r="D1111" s="8">
        <v>-4275</v>
      </c>
      <c r="E1111" s="8">
        <v>-12.2751178741455</v>
      </c>
    </row>
    <row r="1112" spans="1:5" ht="12.75">
      <c r="A1112" s="7">
        <v>42625.55208333333</v>
      </c>
      <c r="B1112" s="8">
        <v>4144.0283203125</v>
      </c>
      <c r="C1112" s="8">
        <v>6920</v>
      </c>
      <c r="D1112" s="8">
        <v>-4275</v>
      </c>
      <c r="E1112" s="8">
        <v>-32.8072547912598</v>
      </c>
    </row>
    <row r="1113" spans="1:5" ht="12.75">
      <c r="A1113" s="7">
        <v>42625.5625</v>
      </c>
      <c r="B1113" s="8">
        <v>4210.40673828125</v>
      </c>
      <c r="C1113" s="8">
        <v>6920</v>
      </c>
      <c r="D1113" s="8">
        <v>-4275</v>
      </c>
      <c r="E1113" s="8">
        <v>-18.1249256134033</v>
      </c>
    </row>
    <row r="1114" spans="1:5" ht="12.75">
      <c r="A1114" s="7">
        <v>42625.572916666664</v>
      </c>
      <c r="B1114" s="8">
        <v>4248.55517578125</v>
      </c>
      <c r="C1114" s="8">
        <v>6920</v>
      </c>
      <c r="D1114" s="8">
        <v>-4275</v>
      </c>
      <c r="E1114" s="8">
        <v>3.23678398132324</v>
      </c>
    </row>
    <row r="1115" spans="1:5" ht="12.75">
      <c r="A1115" s="7">
        <v>42625.58333333333</v>
      </c>
      <c r="B1115" s="8">
        <v>4294.80419921875</v>
      </c>
      <c r="C1115" s="8">
        <v>6920</v>
      </c>
      <c r="D1115" s="8">
        <v>-4275</v>
      </c>
      <c r="E1115" s="8">
        <v>39.9774551391602</v>
      </c>
    </row>
    <row r="1116" spans="1:5" ht="12.75">
      <c r="A1116" s="7">
        <v>42625.59375</v>
      </c>
      <c r="B1116" s="8">
        <v>4349.611328125</v>
      </c>
      <c r="C1116" s="8">
        <v>6920</v>
      </c>
      <c r="D1116" s="8">
        <v>-4275</v>
      </c>
      <c r="E1116" s="8">
        <v>94.928108215332</v>
      </c>
    </row>
    <row r="1117" spans="1:5" ht="12.75">
      <c r="A1117" s="7">
        <v>42625.604166666664</v>
      </c>
      <c r="B1117" s="8">
        <v>4450.38525390625</v>
      </c>
      <c r="C1117" s="8">
        <v>6920</v>
      </c>
      <c r="D1117" s="8">
        <v>-4275</v>
      </c>
      <c r="E1117" s="8">
        <v>215.879608154297</v>
      </c>
    </row>
    <row r="1118" spans="1:5" ht="12.75">
      <c r="A1118" s="7">
        <v>42625.61458333333</v>
      </c>
      <c r="B1118" s="8">
        <v>4488.0234375</v>
      </c>
      <c r="C1118" s="8">
        <v>6920</v>
      </c>
      <c r="D1118" s="8">
        <v>-4275</v>
      </c>
      <c r="E1118" s="8">
        <v>246.769790649414</v>
      </c>
    </row>
    <row r="1119" spans="1:5" ht="12.75">
      <c r="A1119" s="7">
        <v>42625.625</v>
      </c>
      <c r="B1119" s="8">
        <v>4493.125</v>
      </c>
      <c r="C1119" s="8">
        <v>6920</v>
      </c>
      <c r="D1119" s="8">
        <v>-4275</v>
      </c>
      <c r="E1119" s="8">
        <v>197.069320678711</v>
      </c>
    </row>
    <row r="1120" spans="1:5" ht="12.75">
      <c r="A1120" s="7">
        <v>42625.635416666664</v>
      </c>
      <c r="B1120" s="8">
        <v>4466.81982421875</v>
      </c>
      <c r="C1120" s="8">
        <v>6920</v>
      </c>
      <c r="D1120" s="8">
        <v>-4275</v>
      </c>
      <c r="E1120" s="8">
        <v>95.357307434082</v>
      </c>
    </row>
    <row r="1121" spans="1:5" ht="12.75">
      <c r="A1121" s="7">
        <v>42625.64583333333</v>
      </c>
      <c r="B1121" s="8">
        <v>4458.49169921875</v>
      </c>
      <c r="C1121" s="8">
        <v>6920</v>
      </c>
      <c r="D1121" s="8">
        <v>-4275</v>
      </c>
      <c r="E1121" s="8">
        <v>30.0165195465088</v>
      </c>
    </row>
    <row r="1122" spans="1:5" ht="12.75">
      <c r="A1122" s="7">
        <v>42625.65625</v>
      </c>
      <c r="B1122" s="8">
        <v>4440.01171875</v>
      </c>
      <c r="C1122" s="8">
        <v>6920</v>
      </c>
      <c r="D1122" s="8">
        <v>-4275</v>
      </c>
      <c r="E1122" s="8">
        <v>-26.7065620422363</v>
      </c>
    </row>
    <row r="1123" spans="1:5" ht="12.75">
      <c r="A1123" s="7">
        <v>42625.666666666664</v>
      </c>
      <c r="B1123" s="8">
        <v>4428.5</v>
      </c>
      <c r="C1123" s="8">
        <v>6920</v>
      </c>
      <c r="D1123" s="8">
        <v>-4275</v>
      </c>
      <c r="E1123" s="8">
        <v>-109.475593566895</v>
      </c>
    </row>
    <row r="1124" spans="1:5" ht="12.75">
      <c r="A1124" s="7">
        <v>42625.67708333333</v>
      </c>
      <c r="B1124" s="8">
        <v>4446.9267578125</v>
      </c>
      <c r="C1124" s="8">
        <v>6920</v>
      </c>
      <c r="D1124" s="8">
        <v>-4275</v>
      </c>
      <c r="E1124" s="8">
        <v>-342.355346679688</v>
      </c>
    </row>
    <row r="1125" spans="1:5" ht="12.75">
      <c r="A1125" s="7">
        <v>42625.6875</v>
      </c>
      <c r="B1125" s="8">
        <v>4581.27490234375</v>
      </c>
      <c r="C1125" s="8">
        <v>6920</v>
      </c>
      <c r="D1125" s="8">
        <v>-4275</v>
      </c>
      <c r="E1125" s="8">
        <v>-261.565368652344</v>
      </c>
    </row>
    <row r="1126" spans="1:5" ht="12.75">
      <c r="A1126" s="7">
        <v>42625.697916666664</v>
      </c>
      <c r="B1126" s="8">
        <v>4529.18994140625</v>
      </c>
      <c r="C1126" s="8">
        <v>6920</v>
      </c>
      <c r="D1126" s="8">
        <v>-4275</v>
      </c>
      <c r="E1126" s="8">
        <v>-315.030090332031</v>
      </c>
    </row>
    <row r="1127" spans="1:5" ht="12.75">
      <c r="A1127" s="7">
        <v>42625.70833333333</v>
      </c>
      <c r="B1127" s="8">
        <v>4494.34326171875</v>
      </c>
      <c r="C1127" s="8">
        <v>6920</v>
      </c>
      <c r="D1127" s="8">
        <v>-4275</v>
      </c>
      <c r="E1127" s="8">
        <v>-330.722076416016</v>
      </c>
    </row>
    <row r="1128" spans="1:5" ht="12.75">
      <c r="A1128" s="7">
        <v>42625.71875</v>
      </c>
      <c r="B1128" s="8">
        <v>4611.39306640625</v>
      </c>
      <c r="C1128" s="8">
        <v>6920</v>
      </c>
      <c r="D1128" s="8">
        <v>-4275</v>
      </c>
      <c r="E1128" s="8">
        <v>-278.418548583984</v>
      </c>
    </row>
    <row r="1129" spans="1:5" ht="12.75">
      <c r="A1129" s="7">
        <v>42625.729166666664</v>
      </c>
      <c r="B1129" s="8">
        <v>4732.4150390625</v>
      </c>
      <c r="C1129" s="8">
        <v>6920</v>
      </c>
      <c r="D1129" s="8">
        <v>-4275</v>
      </c>
      <c r="E1129" s="8">
        <v>-160.852645874023</v>
      </c>
    </row>
    <row r="1130" spans="1:5" ht="12.75">
      <c r="A1130" s="7">
        <v>42625.73958333333</v>
      </c>
      <c r="B1130" s="8">
        <v>4855.625</v>
      </c>
      <c r="C1130" s="8">
        <v>6920</v>
      </c>
      <c r="D1130" s="8">
        <v>-4275</v>
      </c>
      <c r="E1130" s="8">
        <v>-131.488525390625</v>
      </c>
    </row>
    <row r="1131" spans="1:5" ht="12.75">
      <c r="A1131" s="7">
        <v>42625.75</v>
      </c>
      <c r="B1131" s="8">
        <v>4911.0732421875</v>
      </c>
      <c r="C1131" s="8">
        <v>6920</v>
      </c>
      <c r="D1131" s="8">
        <v>-4275</v>
      </c>
      <c r="E1131" s="8">
        <v>-184.898910522461</v>
      </c>
    </row>
    <row r="1132" spans="1:5" ht="12.75">
      <c r="A1132" s="7">
        <v>42625.760416666664</v>
      </c>
      <c r="B1132" s="8">
        <v>5085.783203125</v>
      </c>
      <c r="C1132" s="8">
        <v>6920</v>
      </c>
      <c r="D1132" s="8">
        <v>-4275</v>
      </c>
      <c r="E1132" s="8">
        <v>-305.509094238281</v>
      </c>
    </row>
    <row r="1133" spans="1:5" ht="12.75">
      <c r="A1133" s="7">
        <v>42625.77083333333</v>
      </c>
      <c r="B1133" s="8">
        <v>5257.978515625</v>
      </c>
      <c r="C1133" s="8">
        <v>6920</v>
      </c>
      <c r="D1133" s="8">
        <v>-4275</v>
      </c>
      <c r="E1133" s="8">
        <v>-215.997436523438</v>
      </c>
    </row>
    <row r="1134" spans="1:5" ht="12.75">
      <c r="A1134" s="7">
        <v>42625.78125</v>
      </c>
      <c r="B1134" s="8">
        <v>5139.966796875</v>
      </c>
      <c r="C1134" s="8">
        <v>6920</v>
      </c>
      <c r="D1134" s="8">
        <v>-4275</v>
      </c>
      <c r="E1134" s="8">
        <v>-420.4794921875</v>
      </c>
    </row>
    <row r="1135" spans="1:5" ht="12.75">
      <c r="A1135" s="7">
        <v>42625.791666666664</v>
      </c>
      <c r="B1135" s="8">
        <v>5203.271484375</v>
      </c>
      <c r="C1135" s="8">
        <v>6920</v>
      </c>
      <c r="D1135" s="8">
        <v>-4275</v>
      </c>
      <c r="E1135" s="8">
        <v>-368.406097412109</v>
      </c>
    </row>
    <row r="1136" spans="1:5" ht="12.75">
      <c r="A1136" s="7">
        <v>42625.80208333333</v>
      </c>
      <c r="B1136" s="8">
        <v>5261.91162109375</v>
      </c>
      <c r="C1136" s="8">
        <v>6920</v>
      </c>
      <c r="D1136" s="8">
        <v>-4275</v>
      </c>
      <c r="E1136" s="8">
        <v>-350.069366455078</v>
      </c>
    </row>
    <row r="1137" spans="1:5" ht="12.75">
      <c r="A1137" s="7">
        <v>42625.8125</v>
      </c>
      <c r="B1137" s="8">
        <v>5245.330078125</v>
      </c>
      <c r="C1137" s="8">
        <v>6920</v>
      </c>
      <c r="D1137" s="8">
        <v>-4275</v>
      </c>
      <c r="E1137" s="8">
        <v>-341.660339355469</v>
      </c>
    </row>
    <row r="1138" spans="1:5" ht="12.75">
      <c r="A1138" s="7">
        <v>42625.822916666664</v>
      </c>
      <c r="B1138" s="8">
        <v>5132.1650390625</v>
      </c>
      <c r="C1138" s="8">
        <v>6920</v>
      </c>
      <c r="D1138" s="8">
        <v>-4275</v>
      </c>
      <c r="E1138" s="8">
        <v>-418.703796386719</v>
      </c>
    </row>
    <row r="1139" spans="1:5" ht="12.75">
      <c r="A1139" s="7">
        <v>42625.83333333333</v>
      </c>
      <c r="B1139" s="8">
        <v>5211.07861328125</v>
      </c>
      <c r="C1139" s="8">
        <v>6920</v>
      </c>
      <c r="D1139" s="8">
        <v>-4275</v>
      </c>
      <c r="E1139" s="8">
        <v>-413.203125</v>
      </c>
    </row>
    <row r="1140" spans="1:5" ht="12.75">
      <c r="A1140" s="7">
        <v>42625.84375</v>
      </c>
      <c r="B1140" s="8">
        <v>5275.07177734375</v>
      </c>
      <c r="C1140" s="8">
        <v>6920</v>
      </c>
      <c r="D1140" s="8">
        <v>-4275</v>
      </c>
      <c r="E1140" s="8">
        <v>-339.725006103516</v>
      </c>
    </row>
    <row r="1141" spans="1:5" ht="12.75">
      <c r="A1141" s="7">
        <v>42625.854166666664</v>
      </c>
      <c r="B1141" s="8">
        <v>5244.8583984375</v>
      </c>
      <c r="C1141" s="8">
        <v>6920</v>
      </c>
      <c r="D1141" s="8">
        <v>-4275</v>
      </c>
      <c r="E1141" s="8">
        <v>-390.926818847656</v>
      </c>
    </row>
    <row r="1142" spans="1:5" ht="12.75">
      <c r="A1142" s="7">
        <v>42625.86458333333</v>
      </c>
      <c r="B1142" s="8">
        <v>5328.70654296875</v>
      </c>
      <c r="C1142" s="8">
        <v>6920</v>
      </c>
      <c r="D1142" s="8">
        <v>-4275</v>
      </c>
      <c r="E1142" s="8">
        <v>-249.142700195313</v>
      </c>
    </row>
    <row r="1143" spans="1:5" ht="12.75">
      <c r="A1143" s="7">
        <v>42625.875</v>
      </c>
      <c r="B1143" s="8">
        <v>5206.5869140625</v>
      </c>
      <c r="C1143" s="8">
        <v>6920</v>
      </c>
      <c r="D1143" s="8">
        <v>-4275</v>
      </c>
      <c r="E1143" s="8">
        <v>-342.966766357422</v>
      </c>
    </row>
    <row r="1144" spans="1:5" ht="12.75">
      <c r="A1144" s="7">
        <v>42625.885416666664</v>
      </c>
      <c r="B1144" s="8">
        <v>5152.89990234375</v>
      </c>
      <c r="C1144" s="8">
        <v>6920</v>
      </c>
      <c r="D1144" s="8">
        <v>-4275</v>
      </c>
      <c r="E1144" s="8">
        <v>-326.120941162109</v>
      </c>
    </row>
    <row r="1145" spans="1:5" ht="12.75">
      <c r="A1145" s="7">
        <v>42625.89583333333</v>
      </c>
      <c r="B1145" s="8">
        <v>5087</v>
      </c>
      <c r="C1145" s="8">
        <v>6920</v>
      </c>
      <c r="D1145" s="8">
        <v>-4275</v>
      </c>
      <c r="E1145" s="8">
        <v>-204.715698242188</v>
      </c>
    </row>
    <row r="1146" spans="1:5" ht="12.75">
      <c r="A1146" s="7">
        <v>42625.90625</v>
      </c>
      <c r="B1146" s="8">
        <v>5096.73388671875</v>
      </c>
      <c r="C1146" s="8">
        <v>6920</v>
      </c>
      <c r="D1146" s="8">
        <v>-4275</v>
      </c>
      <c r="E1146" s="8">
        <v>-181.790802001953</v>
      </c>
    </row>
    <row r="1147" spans="1:5" ht="12.75">
      <c r="A1147" s="7">
        <v>42625.916666666664</v>
      </c>
      <c r="B1147" s="8">
        <v>4983.8916015625</v>
      </c>
      <c r="C1147" s="8">
        <v>6920</v>
      </c>
      <c r="D1147" s="8">
        <v>-4275</v>
      </c>
      <c r="E1147" s="8">
        <v>-153.47428894043</v>
      </c>
    </row>
    <row r="1148" spans="1:5" ht="12.75">
      <c r="A1148" s="7">
        <v>42625.92708333333</v>
      </c>
      <c r="B1148" s="8">
        <v>4302.4599609375</v>
      </c>
      <c r="C1148" s="8">
        <v>6920</v>
      </c>
      <c r="D1148" s="8">
        <v>-4275</v>
      </c>
      <c r="E1148" s="8">
        <v>-296.161010742188</v>
      </c>
    </row>
    <row r="1149" spans="1:5" ht="12.75">
      <c r="A1149" s="7">
        <v>42625.9375</v>
      </c>
      <c r="B1149" s="8">
        <v>4160.02978515625</v>
      </c>
      <c r="C1149" s="8">
        <v>6920</v>
      </c>
      <c r="D1149" s="8">
        <v>-4275</v>
      </c>
      <c r="E1149" s="8">
        <v>-280.122283935547</v>
      </c>
    </row>
    <row r="1150" spans="1:5" ht="12.75">
      <c r="A1150" s="7">
        <v>42625.947916666664</v>
      </c>
      <c r="B1150" s="8">
        <v>3993.14013671875</v>
      </c>
      <c r="C1150" s="8">
        <v>6920</v>
      </c>
      <c r="D1150" s="8">
        <v>-4275</v>
      </c>
      <c r="E1150" s="8">
        <v>-289.323303222656</v>
      </c>
    </row>
    <row r="1151" spans="1:5" ht="12.75">
      <c r="A1151" s="7">
        <v>42625.95833333333</v>
      </c>
      <c r="B1151" s="8">
        <v>3859.22338867188</v>
      </c>
      <c r="C1151" s="8">
        <v>6920</v>
      </c>
      <c r="D1151" s="8">
        <v>-4275</v>
      </c>
      <c r="E1151" s="8">
        <v>-327.211273193359</v>
      </c>
    </row>
    <row r="1152" spans="1:5" ht="12.75">
      <c r="A1152" s="7">
        <v>42625.96875</v>
      </c>
      <c r="B1152" s="8">
        <v>3667.39086914063</v>
      </c>
      <c r="C1152" s="8">
        <v>6920</v>
      </c>
      <c r="D1152" s="8">
        <v>-4275</v>
      </c>
      <c r="E1152" s="8">
        <v>-274.200378417969</v>
      </c>
    </row>
    <row r="1153" spans="1:5" ht="12.75">
      <c r="A1153" s="7">
        <v>42625.979166666664</v>
      </c>
      <c r="B1153" s="8">
        <v>3522.10571289063</v>
      </c>
      <c r="C1153" s="8">
        <v>6920</v>
      </c>
      <c r="D1153" s="8">
        <v>-4275</v>
      </c>
      <c r="E1153" s="8">
        <v>-237.642959594727</v>
      </c>
    </row>
    <row r="1154" spans="1:5" ht="12.75">
      <c r="A1154" s="7">
        <v>42625.98958333333</v>
      </c>
      <c r="B1154" s="8">
        <v>3558.80004882813</v>
      </c>
      <c r="C1154" s="8">
        <v>6920</v>
      </c>
      <c r="D1154" s="8">
        <v>-4275</v>
      </c>
      <c r="E1154" s="8">
        <v>-128.739212036133</v>
      </c>
    </row>
    <row r="1155" spans="1:5" ht="12.75">
      <c r="A1155" s="7">
        <v>42626</v>
      </c>
      <c r="B1155" s="8">
        <v>3471.92504882813</v>
      </c>
      <c r="C1155" s="8">
        <v>6920</v>
      </c>
      <c r="D1155" s="8">
        <v>-4275</v>
      </c>
      <c r="E1155" s="8">
        <v>-142.545364379883</v>
      </c>
    </row>
    <row r="1156" spans="1:5" ht="12.75">
      <c r="A1156" s="7">
        <v>42626.010416666664</v>
      </c>
      <c r="B1156" s="8">
        <v>3312.88110351563</v>
      </c>
      <c r="C1156" s="8">
        <v>6920</v>
      </c>
      <c r="D1156" s="8">
        <v>-4275</v>
      </c>
      <c r="E1156" s="8">
        <v>-192.792877197266</v>
      </c>
    </row>
    <row r="1157" spans="1:5" ht="12.75">
      <c r="A1157" s="7">
        <v>42626.02083333333</v>
      </c>
      <c r="B1157" s="8">
        <v>3178.33056640625</v>
      </c>
      <c r="C1157" s="8">
        <v>6920</v>
      </c>
      <c r="D1157" s="8">
        <v>-4275</v>
      </c>
      <c r="E1157" s="8">
        <v>-187.948440551758</v>
      </c>
    </row>
    <row r="1158" spans="1:5" ht="12.75">
      <c r="A1158" s="7">
        <v>42626.03125</v>
      </c>
      <c r="B1158" s="8">
        <v>3289.70825195313</v>
      </c>
      <c r="C1158" s="8">
        <v>6920</v>
      </c>
      <c r="D1158" s="8">
        <v>-4275</v>
      </c>
      <c r="E1158" s="8">
        <v>-110.684555053711</v>
      </c>
    </row>
    <row r="1159" spans="1:5" ht="12.75">
      <c r="A1159" s="7">
        <v>42626.041666666664</v>
      </c>
      <c r="B1159" s="8">
        <v>3183.44165039063</v>
      </c>
      <c r="C1159" s="8">
        <v>6920</v>
      </c>
      <c r="D1159" s="8">
        <v>-4275</v>
      </c>
      <c r="E1159" s="8">
        <v>-190.667251586914</v>
      </c>
    </row>
    <row r="1160" spans="1:5" ht="12.75">
      <c r="A1160" s="7">
        <v>42626.05208333333</v>
      </c>
      <c r="B1160" s="8">
        <v>3224.09423828125</v>
      </c>
      <c r="C1160" s="8">
        <v>6920</v>
      </c>
      <c r="D1160" s="8">
        <v>-4275</v>
      </c>
      <c r="E1160" s="8">
        <v>-253.857498168945</v>
      </c>
    </row>
    <row r="1161" spans="1:5" ht="12.75">
      <c r="A1161" s="7">
        <v>42626.0625</v>
      </c>
      <c r="B1161" s="8">
        <v>3105.39672851563</v>
      </c>
      <c r="C1161" s="8">
        <v>6920</v>
      </c>
      <c r="D1161" s="8">
        <v>-4275</v>
      </c>
      <c r="E1161" s="8">
        <v>-302.079071044922</v>
      </c>
    </row>
    <row r="1162" spans="1:5" ht="12.75">
      <c r="A1162" s="7">
        <v>42626.072916666664</v>
      </c>
      <c r="B1162" s="8">
        <v>3069.98364257813</v>
      </c>
      <c r="C1162" s="8">
        <v>6920</v>
      </c>
      <c r="D1162" s="8">
        <v>-4275</v>
      </c>
      <c r="E1162" s="8">
        <v>-246.785095214844</v>
      </c>
    </row>
    <row r="1163" spans="1:5" ht="12.75">
      <c r="A1163" s="7">
        <v>42626.08333333333</v>
      </c>
      <c r="B1163" s="8">
        <v>3255.98803710938</v>
      </c>
      <c r="C1163" s="8">
        <v>6920</v>
      </c>
      <c r="D1163" s="8">
        <v>-4275</v>
      </c>
      <c r="E1163" s="8">
        <v>-67.2403869628906</v>
      </c>
    </row>
    <row r="1164" spans="1:5" ht="12.75">
      <c r="A1164" s="7">
        <v>42626.09375</v>
      </c>
      <c r="B1164" s="8">
        <v>3192.68530273438</v>
      </c>
      <c r="C1164" s="8">
        <v>6920</v>
      </c>
      <c r="D1164" s="8">
        <v>-4275</v>
      </c>
      <c r="E1164" s="8">
        <v>-160.968292236328</v>
      </c>
    </row>
    <row r="1165" spans="1:5" ht="12.75">
      <c r="A1165" s="7">
        <v>42626.104166666664</v>
      </c>
      <c r="B1165" s="8">
        <v>3132.1728515625</v>
      </c>
      <c r="C1165" s="8">
        <v>6920</v>
      </c>
      <c r="D1165" s="8">
        <v>-4275</v>
      </c>
      <c r="E1165" s="8">
        <v>-208.372299194336</v>
      </c>
    </row>
    <row r="1166" spans="1:5" ht="12.75">
      <c r="A1166" s="7">
        <v>42626.11458333333</v>
      </c>
      <c r="B1166" s="8">
        <v>3202.81665039063</v>
      </c>
      <c r="C1166" s="8">
        <v>6920</v>
      </c>
      <c r="D1166" s="8">
        <v>-4275</v>
      </c>
      <c r="E1166" s="8">
        <v>-122.305923461914</v>
      </c>
    </row>
    <row r="1167" spans="1:5" ht="12.75">
      <c r="A1167" s="7">
        <v>42626.125</v>
      </c>
      <c r="B1167" s="8">
        <v>3198.31005859375</v>
      </c>
      <c r="C1167" s="8">
        <v>6920</v>
      </c>
      <c r="D1167" s="8">
        <v>-4275</v>
      </c>
      <c r="E1167" s="8">
        <v>-143.993179321289</v>
      </c>
    </row>
    <row r="1168" spans="1:5" ht="12.75">
      <c r="A1168" s="7">
        <v>42626.135416666664</v>
      </c>
      <c r="B1168" s="8">
        <v>3228.07153320313</v>
      </c>
      <c r="C1168" s="8">
        <v>6920</v>
      </c>
      <c r="D1168" s="8">
        <v>-4275</v>
      </c>
      <c r="E1168" s="8">
        <v>-159.798034667969</v>
      </c>
    </row>
    <row r="1169" spans="1:5" ht="12.75">
      <c r="A1169" s="7">
        <v>42626.14583333333</v>
      </c>
      <c r="B1169" s="8">
        <v>3247.57666015625</v>
      </c>
      <c r="C1169" s="8">
        <v>6920</v>
      </c>
      <c r="D1169" s="8">
        <v>-4275</v>
      </c>
      <c r="E1169" s="8">
        <v>-180.485153198242</v>
      </c>
    </row>
    <row r="1170" spans="1:5" ht="12.75">
      <c r="A1170" s="7">
        <v>42626.15625</v>
      </c>
      <c r="B1170" s="8">
        <v>3292.47583007813</v>
      </c>
      <c r="C1170" s="8">
        <v>6920</v>
      </c>
      <c r="D1170" s="8">
        <v>-4275</v>
      </c>
      <c r="E1170" s="8">
        <v>-135.746643066406</v>
      </c>
    </row>
    <row r="1171" spans="1:5" ht="12.75">
      <c r="A1171" s="7">
        <v>42626.166666666664</v>
      </c>
      <c r="B1171" s="8">
        <v>3271.38256835938</v>
      </c>
      <c r="C1171" s="8">
        <v>6920</v>
      </c>
      <c r="D1171" s="8">
        <v>-4275</v>
      </c>
      <c r="E1171" s="8">
        <v>-138.061401367188</v>
      </c>
    </row>
    <row r="1172" spans="1:5" ht="12.75">
      <c r="A1172" s="7">
        <v>42626.17708333333</v>
      </c>
      <c r="B1172" s="8">
        <v>3190.818359375</v>
      </c>
      <c r="C1172" s="8">
        <v>6920</v>
      </c>
      <c r="D1172" s="8">
        <v>-4275</v>
      </c>
      <c r="E1172" s="8">
        <v>-232.628662109375</v>
      </c>
    </row>
    <row r="1173" spans="1:5" ht="12.75">
      <c r="A1173" s="7">
        <v>42626.1875</v>
      </c>
      <c r="B1173" s="8">
        <v>3241.01000976563</v>
      </c>
      <c r="C1173" s="8">
        <v>6920</v>
      </c>
      <c r="D1173" s="8">
        <v>-4275</v>
      </c>
      <c r="E1173" s="8">
        <v>-269.584045410156</v>
      </c>
    </row>
    <row r="1174" spans="1:5" ht="12.75">
      <c r="A1174" s="7">
        <v>42626.197916666664</v>
      </c>
      <c r="B1174" s="8">
        <v>3353.25341796875</v>
      </c>
      <c r="C1174" s="8">
        <v>6920</v>
      </c>
      <c r="D1174" s="8">
        <v>-4275</v>
      </c>
      <c r="E1174" s="8">
        <v>-246.755706787109</v>
      </c>
    </row>
    <row r="1175" spans="1:5" ht="12.75">
      <c r="A1175" s="7">
        <v>42626.20833333333</v>
      </c>
      <c r="B1175" s="8">
        <v>3414.716796875</v>
      </c>
      <c r="C1175" s="8">
        <v>6920</v>
      </c>
      <c r="D1175" s="8">
        <v>-4275</v>
      </c>
      <c r="E1175" s="8">
        <v>-271.186340332031</v>
      </c>
    </row>
    <row r="1176" spans="1:5" ht="12.75">
      <c r="A1176" s="7">
        <v>42626.21875</v>
      </c>
      <c r="B1176" s="8">
        <v>3504.09008789063</v>
      </c>
      <c r="C1176" s="8">
        <v>6920</v>
      </c>
      <c r="D1176" s="8">
        <v>-4275</v>
      </c>
      <c r="E1176" s="8">
        <v>-223.688522338867</v>
      </c>
    </row>
    <row r="1177" spans="1:5" ht="12.75">
      <c r="A1177" s="7">
        <v>42626.229166666664</v>
      </c>
      <c r="B1177" s="8">
        <v>3670.70678710938</v>
      </c>
      <c r="C1177" s="8">
        <v>6920</v>
      </c>
      <c r="D1177" s="8">
        <v>-4275</v>
      </c>
      <c r="E1177" s="8">
        <v>-305.922576904297</v>
      </c>
    </row>
    <row r="1178" spans="1:5" ht="12.75">
      <c r="A1178" s="7">
        <v>42626.23958333333</v>
      </c>
      <c r="B1178" s="8">
        <v>3554.47998046875</v>
      </c>
      <c r="C1178" s="8">
        <v>6920</v>
      </c>
      <c r="D1178" s="8">
        <v>-4275</v>
      </c>
      <c r="E1178" s="8">
        <v>-407.734924316406</v>
      </c>
    </row>
    <row r="1179" spans="1:5" ht="12.75">
      <c r="A1179" s="7">
        <v>42626.25</v>
      </c>
      <c r="B1179" s="8">
        <v>3665.58325195313</v>
      </c>
      <c r="C1179" s="8">
        <v>6920</v>
      </c>
      <c r="D1179" s="8">
        <v>-4275</v>
      </c>
      <c r="E1179" s="8">
        <v>-457.332397460938</v>
      </c>
    </row>
    <row r="1180" spans="1:5" ht="12.75">
      <c r="A1180" s="7">
        <v>42626.260416666664</v>
      </c>
      <c r="B1180" s="8">
        <v>4295.34423828125</v>
      </c>
      <c r="C1180" s="8">
        <v>6920</v>
      </c>
      <c r="D1180" s="8">
        <v>-4275</v>
      </c>
      <c r="E1180" s="8">
        <v>-460.332427978516</v>
      </c>
    </row>
    <row r="1181" spans="1:5" ht="12.75">
      <c r="A1181" s="7">
        <v>42626.27083333333</v>
      </c>
      <c r="B1181" s="8">
        <v>4285.90234375</v>
      </c>
      <c r="C1181" s="8">
        <v>6920</v>
      </c>
      <c r="D1181" s="8">
        <v>-4275</v>
      </c>
      <c r="E1181" s="8">
        <v>-642.385314941406</v>
      </c>
    </row>
    <row r="1182" spans="1:5" ht="12.75">
      <c r="A1182" s="7">
        <v>42626.28125</v>
      </c>
      <c r="B1182" s="8">
        <v>4334.5751953125</v>
      </c>
      <c r="C1182" s="8">
        <v>6920</v>
      </c>
      <c r="D1182" s="8">
        <v>-4275</v>
      </c>
      <c r="E1182" s="8">
        <v>-655.758056640625</v>
      </c>
    </row>
    <row r="1183" spans="1:5" ht="12.75">
      <c r="A1183" s="7">
        <v>42626.291666666664</v>
      </c>
      <c r="B1183" s="8">
        <v>4461.4765625</v>
      </c>
      <c r="C1183" s="8">
        <v>6920</v>
      </c>
      <c r="D1183" s="8">
        <v>-4275</v>
      </c>
      <c r="E1183" s="8">
        <v>-606.083557128906</v>
      </c>
    </row>
    <row r="1184" spans="1:5" ht="12.75">
      <c r="A1184" s="7">
        <v>42626.30208333333</v>
      </c>
      <c r="B1184" s="8">
        <v>4882.6298828125</v>
      </c>
      <c r="C1184" s="8">
        <v>6920</v>
      </c>
      <c r="D1184" s="8">
        <v>-4246.77587890625</v>
      </c>
      <c r="E1184" s="8">
        <v>-486.925415039063</v>
      </c>
    </row>
    <row r="1185" spans="1:5" ht="12.75">
      <c r="A1185" s="7">
        <v>42626.3125</v>
      </c>
      <c r="B1185" s="8">
        <v>4854.658203125</v>
      </c>
      <c r="C1185" s="8">
        <v>6920</v>
      </c>
      <c r="D1185" s="8">
        <v>-4202.3857421875</v>
      </c>
      <c r="E1185" s="8">
        <v>-583.880126953125</v>
      </c>
    </row>
    <row r="1186" spans="1:5" ht="12.75">
      <c r="A1186" s="7">
        <v>42626.322916666664</v>
      </c>
      <c r="B1186" s="8">
        <v>4721.84326171875</v>
      </c>
      <c r="C1186" s="8">
        <v>6920</v>
      </c>
      <c r="D1186" s="8">
        <v>-4229.12548828125</v>
      </c>
      <c r="E1186" s="8">
        <v>-667.432434082031</v>
      </c>
    </row>
    <row r="1187" spans="1:5" ht="12.75">
      <c r="A1187" s="7">
        <v>42626.33333333333</v>
      </c>
      <c r="B1187" s="8">
        <v>4530.5849609375</v>
      </c>
      <c r="C1187" s="8">
        <v>6920</v>
      </c>
      <c r="D1187" s="8">
        <v>-4211.51806640625</v>
      </c>
      <c r="E1187" s="8">
        <v>-663.011535644531</v>
      </c>
    </row>
    <row r="1188" spans="1:5" ht="12.75">
      <c r="A1188" s="7">
        <v>42626.34375</v>
      </c>
      <c r="B1188" s="8">
        <v>4311.609375</v>
      </c>
      <c r="C1188" s="8">
        <v>6920</v>
      </c>
      <c r="D1188" s="8">
        <v>-4272.9462890625</v>
      </c>
      <c r="E1188" s="8">
        <v>-253.865921020508</v>
      </c>
    </row>
    <row r="1189" spans="1:5" ht="12.75">
      <c r="A1189" s="7">
        <v>42626.354166666664</v>
      </c>
      <c r="B1189" s="8">
        <v>4174.65478515625</v>
      </c>
      <c r="C1189" s="8">
        <v>6920</v>
      </c>
      <c r="D1189" s="8">
        <v>-4272.9462890625</v>
      </c>
      <c r="E1189" s="8">
        <v>-274.158264160156</v>
      </c>
    </row>
    <row r="1190" spans="1:5" ht="12.75">
      <c r="A1190" s="7">
        <v>42626.36458333333</v>
      </c>
      <c r="B1190" s="8">
        <v>4104.521484375</v>
      </c>
      <c r="C1190" s="8">
        <v>6920</v>
      </c>
      <c r="D1190" s="8">
        <v>-4272.9462890625</v>
      </c>
      <c r="E1190" s="8">
        <v>-290.775634765625</v>
      </c>
    </row>
    <row r="1191" spans="1:5" ht="12.75">
      <c r="A1191" s="7">
        <v>42626.375</v>
      </c>
      <c r="B1191" s="8">
        <v>4079.94165039063</v>
      </c>
      <c r="C1191" s="8">
        <v>6920</v>
      </c>
      <c r="D1191" s="8">
        <v>-4272.9462890625</v>
      </c>
      <c r="E1191" s="8">
        <v>-308.243682861328</v>
      </c>
    </row>
    <row r="1192" spans="1:5" ht="12.75">
      <c r="A1192" s="7">
        <v>42626.385416666664</v>
      </c>
      <c r="B1192" s="8">
        <v>4159.08349609375</v>
      </c>
      <c r="C1192" s="8">
        <v>6920</v>
      </c>
      <c r="D1192" s="8">
        <v>-4272.9462890625</v>
      </c>
      <c r="E1192" s="8">
        <v>-329.007568359375</v>
      </c>
    </row>
    <row r="1193" spans="1:5" ht="12.75">
      <c r="A1193" s="7">
        <v>42626.39583333333</v>
      </c>
      <c r="B1193" s="8">
        <v>4122.24853515625</v>
      </c>
      <c r="C1193" s="8">
        <v>6920</v>
      </c>
      <c r="D1193" s="8">
        <v>-4272.9462890625</v>
      </c>
      <c r="E1193" s="8"/>
    </row>
    <row r="1194" spans="1:5" ht="12.75">
      <c r="A1194" s="7">
        <v>42626.40625</v>
      </c>
      <c r="B1194" s="8">
        <v>4057.42163085938</v>
      </c>
      <c r="C1194" s="8">
        <v>6920</v>
      </c>
      <c r="D1194" s="8">
        <v>-4272.9462890625</v>
      </c>
      <c r="E1194" s="8">
        <v>-435.960784912109</v>
      </c>
    </row>
    <row r="1195" spans="1:5" ht="12.75">
      <c r="A1195" s="7">
        <v>42626.416666666664</v>
      </c>
      <c r="B1195" s="8">
        <v>3969.2265625</v>
      </c>
      <c r="C1195" s="8">
        <v>6920</v>
      </c>
      <c r="D1195" s="8">
        <v>-4272.9462890625</v>
      </c>
      <c r="E1195" s="8">
        <v>-488.515289306641</v>
      </c>
    </row>
    <row r="1196" spans="1:5" ht="12.75">
      <c r="A1196" s="7">
        <v>42626.42708333333</v>
      </c>
      <c r="B1196" s="8">
        <v>3863.24926757813</v>
      </c>
      <c r="C1196" s="8">
        <v>6920</v>
      </c>
      <c r="D1196" s="8">
        <v>-4272.9462890625</v>
      </c>
      <c r="E1196" s="8">
        <v>-332.000061035156</v>
      </c>
    </row>
    <row r="1197" spans="1:5" ht="12.75">
      <c r="A1197" s="7">
        <v>42626.4375</v>
      </c>
      <c r="B1197" s="8">
        <v>3810.80493164063</v>
      </c>
      <c r="C1197" s="8">
        <v>6920</v>
      </c>
      <c r="D1197" s="8">
        <v>-4272.9462890625</v>
      </c>
      <c r="E1197" s="8">
        <v>-273.017608642578</v>
      </c>
    </row>
    <row r="1198" spans="1:5" ht="12.75">
      <c r="A1198" s="7">
        <v>42626.447916666664</v>
      </c>
      <c r="B1198" s="8">
        <v>3806.8359375</v>
      </c>
      <c r="C1198" s="8">
        <v>6920</v>
      </c>
      <c r="D1198" s="8">
        <v>-4272.9462890625</v>
      </c>
      <c r="E1198" s="8">
        <v>-300.715484619141</v>
      </c>
    </row>
    <row r="1199" spans="1:5" ht="12.75">
      <c r="A1199" s="7">
        <v>42626.45833333333</v>
      </c>
      <c r="B1199" s="8">
        <v>3786.84326171875</v>
      </c>
      <c r="C1199" s="8">
        <v>6920</v>
      </c>
      <c r="D1199" s="8">
        <v>-4272.9462890625</v>
      </c>
      <c r="E1199" s="8">
        <v>-231.37565612793</v>
      </c>
    </row>
    <row r="1200" spans="1:5" ht="12.75">
      <c r="A1200" s="7">
        <v>42626.46875</v>
      </c>
      <c r="B1200" s="8">
        <v>3713.71166992188</v>
      </c>
      <c r="C1200" s="8">
        <v>6920</v>
      </c>
      <c r="D1200" s="8">
        <v>-4272.9462890625</v>
      </c>
      <c r="E1200" s="8">
        <v>-248.9208984375</v>
      </c>
    </row>
    <row r="1201" spans="1:5" ht="12.75">
      <c r="A1201" s="7">
        <v>42626.479166666664</v>
      </c>
      <c r="B1201" s="8">
        <v>3677.6298828125</v>
      </c>
      <c r="C1201" s="8">
        <v>6920</v>
      </c>
      <c r="D1201" s="8">
        <v>-4272.9462890625</v>
      </c>
      <c r="E1201" s="8">
        <v>-264.351837158203</v>
      </c>
    </row>
    <row r="1202" spans="1:5" ht="12.75">
      <c r="A1202" s="7">
        <v>42626.48958333333</v>
      </c>
      <c r="B1202" s="8">
        <v>3687.48999023438</v>
      </c>
      <c r="C1202" s="8">
        <v>6920</v>
      </c>
      <c r="D1202" s="8">
        <v>-4272.9462890625</v>
      </c>
      <c r="E1202" s="8">
        <v>-324.765533447266</v>
      </c>
    </row>
    <row r="1203" spans="1:5" ht="12.75">
      <c r="A1203" s="7">
        <v>42626.5</v>
      </c>
      <c r="B1203" s="8">
        <v>3620.955078125</v>
      </c>
      <c r="C1203" s="8">
        <v>6920</v>
      </c>
      <c r="D1203" s="8">
        <v>-4272.9462890625</v>
      </c>
      <c r="E1203" s="8">
        <v>-371.350769042969</v>
      </c>
    </row>
    <row r="1204" spans="1:5" ht="12.75">
      <c r="A1204" s="7">
        <v>42626.510416666664</v>
      </c>
      <c r="B1204" s="8">
        <v>3654.8466796875</v>
      </c>
      <c r="C1204" s="8">
        <v>6920</v>
      </c>
      <c r="D1204" s="8">
        <v>-4272.9462890625</v>
      </c>
      <c r="E1204" s="8">
        <v>-392.25927734375</v>
      </c>
    </row>
    <row r="1205" spans="1:5" ht="12.75">
      <c r="A1205" s="7">
        <v>42626.52083333333</v>
      </c>
      <c r="B1205" s="8">
        <v>3724.96166992188</v>
      </c>
      <c r="C1205" s="8">
        <v>6920</v>
      </c>
      <c r="D1205" s="8">
        <v>-4272.9462890625</v>
      </c>
      <c r="E1205" s="8">
        <v>-303.821685791016</v>
      </c>
    </row>
    <row r="1206" spans="1:5" ht="12.75">
      <c r="A1206" s="7">
        <v>42626.53125</v>
      </c>
      <c r="B1206" s="8">
        <v>3666.06420898438</v>
      </c>
      <c r="C1206" s="8">
        <v>6920</v>
      </c>
      <c r="D1206" s="8">
        <v>-4272.9462890625</v>
      </c>
      <c r="E1206" s="8">
        <v>-412.415405273438</v>
      </c>
    </row>
    <row r="1207" spans="1:5" ht="12.75">
      <c r="A1207" s="7">
        <v>42626.541666666664</v>
      </c>
      <c r="B1207" s="8">
        <v>3698.25244140625</v>
      </c>
      <c r="C1207" s="8">
        <v>6920</v>
      </c>
      <c r="D1207" s="8">
        <v>-4272.9462890625</v>
      </c>
      <c r="E1207" s="8">
        <v>-448.003814697266</v>
      </c>
    </row>
    <row r="1208" spans="1:5" ht="12.75">
      <c r="A1208" s="7">
        <v>42626.55208333333</v>
      </c>
      <c r="B1208" s="8">
        <v>3846.62158203125</v>
      </c>
      <c r="C1208" s="8">
        <v>6920</v>
      </c>
      <c r="D1208" s="8">
        <v>-4272.9462890625</v>
      </c>
      <c r="E1208" s="8">
        <v>-436.297637939453</v>
      </c>
    </row>
    <row r="1209" spans="1:5" ht="12.75">
      <c r="A1209" s="7">
        <v>42626.5625</v>
      </c>
      <c r="B1209" s="8">
        <v>3869.95336914063</v>
      </c>
      <c r="C1209" s="8">
        <v>6920</v>
      </c>
      <c r="D1209" s="8">
        <v>-4272.9462890625</v>
      </c>
      <c r="E1209" s="8">
        <v>-467.419067382813</v>
      </c>
    </row>
    <row r="1210" spans="1:5" ht="12.75">
      <c r="A1210" s="7">
        <v>42626.572916666664</v>
      </c>
      <c r="B1210" s="8">
        <v>3975.23999023438</v>
      </c>
      <c r="C1210" s="8">
        <v>6920</v>
      </c>
      <c r="D1210" s="8">
        <v>-4272.9462890625</v>
      </c>
      <c r="E1210" s="8">
        <v>-356.962463378906</v>
      </c>
    </row>
    <row r="1211" spans="1:5" ht="12.75">
      <c r="A1211" s="7">
        <v>42626.58333333333</v>
      </c>
      <c r="B1211" s="8">
        <v>4062.943359375</v>
      </c>
      <c r="C1211" s="8">
        <v>6920</v>
      </c>
      <c r="D1211" s="8">
        <v>-4272.9462890625</v>
      </c>
      <c r="E1211" s="8">
        <v>-321.903076171875</v>
      </c>
    </row>
    <row r="1212" spans="1:5" ht="12.75">
      <c r="A1212" s="7">
        <v>42626.59375</v>
      </c>
      <c r="B1212" s="8">
        <v>4010.24731445313</v>
      </c>
      <c r="C1212" s="8">
        <v>6920</v>
      </c>
      <c r="D1212" s="8">
        <v>-4272.9462890625</v>
      </c>
      <c r="E1212" s="8">
        <v>-314.217559814453</v>
      </c>
    </row>
    <row r="1213" spans="1:5" ht="12.75">
      <c r="A1213" s="7">
        <v>42626.604166666664</v>
      </c>
      <c r="B1213" s="8">
        <v>4007.4443359375</v>
      </c>
      <c r="C1213" s="8">
        <v>6920</v>
      </c>
      <c r="D1213" s="8">
        <v>-4272.9462890625</v>
      </c>
      <c r="E1213" s="8">
        <v>-294.21826171875</v>
      </c>
    </row>
    <row r="1214" spans="1:5" ht="12.75">
      <c r="A1214" s="7">
        <v>42626.61458333333</v>
      </c>
      <c r="B1214" s="8">
        <v>4051.53491210938</v>
      </c>
      <c r="C1214" s="8">
        <v>6920</v>
      </c>
      <c r="D1214" s="8">
        <v>-4272.9462890625</v>
      </c>
      <c r="E1214" s="8">
        <v>-274.632415771484</v>
      </c>
    </row>
    <row r="1215" spans="1:5" ht="12.75">
      <c r="A1215" s="7">
        <v>42626.625</v>
      </c>
      <c r="B1215" s="8">
        <v>4010.18334960938</v>
      </c>
      <c r="C1215" s="8">
        <v>6920</v>
      </c>
      <c r="D1215" s="8">
        <v>-4272.9462890625</v>
      </c>
      <c r="E1215" s="8">
        <v>-211.310623168945</v>
      </c>
    </row>
    <row r="1216" spans="1:5" ht="12.75">
      <c r="A1216" s="7">
        <v>42626.635416666664</v>
      </c>
      <c r="B1216" s="8">
        <v>3781.3466796875</v>
      </c>
      <c r="C1216" s="8">
        <v>6920</v>
      </c>
      <c r="D1216" s="8">
        <v>-4272.9462890625</v>
      </c>
      <c r="E1216" s="8">
        <v>-340.958312988281</v>
      </c>
    </row>
    <row r="1217" spans="1:5" ht="12.75">
      <c r="A1217" s="7">
        <v>42626.64583333333</v>
      </c>
      <c r="B1217" s="8">
        <v>3718.23657226563</v>
      </c>
      <c r="C1217" s="8">
        <v>6920</v>
      </c>
      <c r="D1217" s="8">
        <v>-4272.9462890625</v>
      </c>
      <c r="E1217" s="8">
        <v>-421.016845703125</v>
      </c>
    </row>
    <row r="1218" spans="1:5" ht="12.75">
      <c r="A1218" s="7">
        <v>42626.65625</v>
      </c>
      <c r="B1218" s="8">
        <v>3908.65844726563</v>
      </c>
      <c r="C1218" s="8">
        <v>6920</v>
      </c>
      <c r="D1218" s="8">
        <v>-4272.9462890625</v>
      </c>
      <c r="E1218" s="8">
        <v>-435.996429443359</v>
      </c>
    </row>
    <row r="1219" spans="1:5" ht="12.75">
      <c r="A1219" s="7">
        <v>42626.666666666664</v>
      </c>
      <c r="B1219" s="8">
        <v>4010.71484375</v>
      </c>
      <c r="C1219" s="8">
        <v>6920</v>
      </c>
      <c r="D1219" s="8">
        <v>-4272.9462890625</v>
      </c>
      <c r="E1219" s="8">
        <v>-349.590393066406</v>
      </c>
    </row>
    <row r="1220" spans="1:5" ht="12.75">
      <c r="A1220" s="7">
        <v>42626.67708333333</v>
      </c>
      <c r="B1220" s="8">
        <v>3887.43994140625</v>
      </c>
      <c r="C1220" s="8">
        <v>6920</v>
      </c>
      <c r="D1220" s="8">
        <v>-4275</v>
      </c>
      <c r="E1220" s="8">
        <v>-337.714721679688</v>
      </c>
    </row>
    <row r="1221" spans="1:5" ht="12.75">
      <c r="A1221" s="7">
        <v>42626.6875</v>
      </c>
      <c r="B1221" s="8">
        <v>3834.73828125</v>
      </c>
      <c r="C1221" s="8">
        <v>6920</v>
      </c>
      <c r="D1221" s="8">
        <v>-4275</v>
      </c>
      <c r="E1221" s="8">
        <v>-339.268920898438</v>
      </c>
    </row>
    <row r="1222" spans="1:5" ht="12.75">
      <c r="A1222" s="7">
        <v>42626.697916666664</v>
      </c>
      <c r="B1222" s="8">
        <v>3928.4150390625</v>
      </c>
      <c r="C1222" s="8">
        <v>6920</v>
      </c>
      <c r="D1222" s="8">
        <v>-4275</v>
      </c>
      <c r="E1222" s="8">
        <v>-233.669296264648</v>
      </c>
    </row>
    <row r="1223" spans="1:5" ht="12.75">
      <c r="A1223" s="7">
        <v>42626.70833333333</v>
      </c>
      <c r="B1223" s="8">
        <v>3962.96997070313</v>
      </c>
      <c r="C1223" s="8">
        <v>6920</v>
      </c>
      <c r="D1223" s="8">
        <v>-4275</v>
      </c>
      <c r="E1223" s="8">
        <v>-195.376388549805</v>
      </c>
    </row>
    <row r="1224" spans="1:5" ht="12.75">
      <c r="A1224" s="7">
        <v>42626.71875</v>
      </c>
      <c r="B1224" s="8">
        <v>3953.08837890625</v>
      </c>
      <c r="C1224" s="8">
        <v>6920</v>
      </c>
      <c r="D1224" s="8">
        <v>-4275</v>
      </c>
      <c r="E1224" s="8">
        <v>-202.212860107422</v>
      </c>
    </row>
    <row r="1225" spans="1:5" ht="12.75">
      <c r="A1225" s="7">
        <v>42626.729166666664</v>
      </c>
      <c r="B1225" s="8">
        <v>3909.7216796875</v>
      </c>
      <c r="C1225" s="8">
        <v>6920</v>
      </c>
      <c r="D1225" s="8">
        <v>-4275</v>
      </c>
      <c r="E1225" s="8">
        <v>-299.316833496094</v>
      </c>
    </row>
    <row r="1226" spans="1:5" ht="12.75">
      <c r="A1226" s="7">
        <v>42626.73958333333</v>
      </c>
      <c r="B1226" s="8">
        <v>4020.33325195313</v>
      </c>
      <c r="C1226" s="8">
        <v>6920</v>
      </c>
      <c r="D1226" s="8">
        <v>-4275</v>
      </c>
      <c r="E1226" s="8">
        <v>-202.846618652344</v>
      </c>
    </row>
    <row r="1227" spans="1:5" ht="12.75">
      <c r="A1227" s="7">
        <v>42626.75</v>
      </c>
      <c r="B1227" s="8">
        <v>4252.93896484375</v>
      </c>
      <c r="C1227" s="8">
        <v>6920</v>
      </c>
      <c r="D1227" s="8">
        <v>-4275</v>
      </c>
      <c r="E1227" s="8">
        <v>-99.6241073608398</v>
      </c>
    </row>
    <row r="1228" spans="1:5" ht="12.75">
      <c r="A1228" s="7">
        <v>42626.760416666664</v>
      </c>
      <c r="B1228" s="8">
        <v>4761.27392578125</v>
      </c>
      <c r="C1228" s="8">
        <v>6920</v>
      </c>
      <c r="D1228" s="8">
        <v>-4275</v>
      </c>
      <c r="E1228" s="8">
        <v>-204.100875854492</v>
      </c>
    </row>
    <row r="1229" spans="1:5" ht="12.75">
      <c r="A1229" s="7">
        <v>42626.77083333333</v>
      </c>
      <c r="B1229" s="8">
        <v>4869.5302734375</v>
      </c>
      <c r="C1229" s="8">
        <v>6920</v>
      </c>
      <c r="D1229" s="8">
        <v>-4275</v>
      </c>
      <c r="E1229" s="8">
        <v>-255.686737060547</v>
      </c>
    </row>
    <row r="1230" spans="1:5" ht="12.75">
      <c r="A1230" s="7">
        <v>42626.78125</v>
      </c>
      <c r="B1230" s="8">
        <v>4870.16943359375</v>
      </c>
      <c r="C1230" s="8">
        <v>6920</v>
      </c>
      <c r="D1230" s="8">
        <v>-4275</v>
      </c>
      <c r="E1230" s="8">
        <v>-363.783935546875</v>
      </c>
    </row>
    <row r="1231" spans="1:5" ht="12.75">
      <c r="A1231" s="7">
        <v>42626.791666666664</v>
      </c>
      <c r="B1231" s="8">
        <v>5006.37109375</v>
      </c>
      <c r="C1231" s="8">
        <v>6920</v>
      </c>
      <c r="D1231" s="8">
        <v>-4275</v>
      </c>
      <c r="E1231" s="8">
        <v>-349.875885009766</v>
      </c>
    </row>
    <row r="1232" spans="1:5" ht="12.75">
      <c r="A1232" s="7">
        <v>42626.80208333333</v>
      </c>
      <c r="B1232" s="8">
        <v>5307.95654296875</v>
      </c>
      <c r="C1232" s="8">
        <v>6920</v>
      </c>
      <c r="D1232" s="8">
        <v>-4275</v>
      </c>
      <c r="E1232" s="8">
        <v>-212.539825439453</v>
      </c>
    </row>
    <row r="1233" spans="1:5" ht="12.75">
      <c r="A1233" s="7">
        <v>42626.8125</v>
      </c>
      <c r="B1233" s="8">
        <v>5278.02001953125</v>
      </c>
      <c r="C1233" s="8">
        <v>6920</v>
      </c>
      <c r="D1233" s="8">
        <v>-4275</v>
      </c>
      <c r="E1233" s="8">
        <v>-332.100921630859</v>
      </c>
    </row>
    <row r="1234" spans="1:5" ht="12.75">
      <c r="A1234" s="7">
        <v>42626.822916666664</v>
      </c>
      <c r="B1234" s="8">
        <v>5131.16015625</v>
      </c>
      <c r="C1234" s="8">
        <v>6920</v>
      </c>
      <c r="D1234" s="8">
        <v>-4275</v>
      </c>
      <c r="E1234" s="8">
        <v>-462.708221435547</v>
      </c>
    </row>
    <row r="1235" spans="1:5" ht="12.75">
      <c r="A1235" s="7">
        <v>42626.83333333333</v>
      </c>
      <c r="B1235" s="8">
        <v>5058.45166015625</v>
      </c>
      <c r="C1235" s="8">
        <v>6920</v>
      </c>
      <c r="D1235" s="8">
        <v>-4275</v>
      </c>
      <c r="E1235" s="8">
        <v>-518.413940429688</v>
      </c>
    </row>
    <row r="1236" spans="1:5" ht="12.75">
      <c r="A1236" s="7">
        <v>42626.84375</v>
      </c>
      <c r="B1236" s="8">
        <v>4981.02490234375</v>
      </c>
      <c r="C1236" s="8">
        <v>6920</v>
      </c>
      <c r="D1236" s="8">
        <v>-4275</v>
      </c>
      <c r="E1236" s="8">
        <v>-416.936279296875</v>
      </c>
    </row>
    <row r="1237" spans="1:5" ht="12.75">
      <c r="A1237" s="7">
        <v>42626.854166666664</v>
      </c>
      <c r="B1237" s="8">
        <v>5034.57177734375</v>
      </c>
      <c r="C1237" s="8">
        <v>6920</v>
      </c>
      <c r="D1237" s="8">
        <v>-4275</v>
      </c>
      <c r="E1237" s="8">
        <v>-344.706329345703</v>
      </c>
    </row>
    <row r="1238" spans="1:5" ht="12.75">
      <c r="A1238" s="7">
        <v>42626.86458333333</v>
      </c>
      <c r="B1238" s="8">
        <v>5096.64599609375</v>
      </c>
      <c r="C1238" s="8">
        <v>6920</v>
      </c>
      <c r="D1238" s="8">
        <v>-4275</v>
      </c>
      <c r="E1238" s="8">
        <v>-303.198760986328</v>
      </c>
    </row>
    <row r="1239" spans="1:5" ht="12.75">
      <c r="A1239" s="7">
        <v>42626.875</v>
      </c>
      <c r="B1239" s="8">
        <v>5075.283203125</v>
      </c>
      <c r="C1239" s="8">
        <v>6920</v>
      </c>
      <c r="D1239" s="8">
        <v>-4275</v>
      </c>
      <c r="E1239" s="8">
        <v>-277.779235839844</v>
      </c>
    </row>
    <row r="1240" spans="1:5" ht="12.75">
      <c r="A1240" s="7">
        <v>42626.885416666664</v>
      </c>
      <c r="B1240" s="8">
        <v>5059.77001953125</v>
      </c>
      <c r="C1240" s="8">
        <v>6920</v>
      </c>
      <c r="D1240" s="8">
        <v>-4275</v>
      </c>
      <c r="E1240" s="8">
        <v>-168.178268432617</v>
      </c>
    </row>
    <row r="1241" spans="1:5" ht="12.75">
      <c r="A1241" s="7">
        <v>42626.89583333333</v>
      </c>
      <c r="B1241" s="8">
        <v>5027.73486328125</v>
      </c>
      <c r="C1241" s="8">
        <v>6920</v>
      </c>
      <c r="D1241" s="8">
        <v>-4275</v>
      </c>
      <c r="E1241" s="8">
        <v>-123.217628479004</v>
      </c>
    </row>
    <row r="1242" spans="1:5" ht="12.75">
      <c r="A1242" s="7">
        <v>42626.90625</v>
      </c>
      <c r="B1242" s="8">
        <v>4950.01318359375</v>
      </c>
      <c r="C1242" s="8">
        <v>6920</v>
      </c>
      <c r="D1242" s="8">
        <v>-4275</v>
      </c>
      <c r="E1242" s="8">
        <v>-118.066864013672</v>
      </c>
    </row>
    <row r="1243" spans="1:5" ht="12.75">
      <c r="A1243" s="7">
        <v>42626.916666666664</v>
      </c>
      <c r="B1243" s="8">
        <v>4842.34521484375</v>
      </c>
      <c r="C1243" s="8">
        <v>6920</v>
      </c>
      <c r="D1243" s="8">
        <v>-4275</v>
      </c>
      <c r="E1243" s="8">
        <v>-164.205535888672</v>
      </c>
    </row>
    <row r="1244" spans="1:5" ht="12.75">
      <c r="A1244" s="7">
        <v>42626.92708333333</v>
      </c>
      <c r="B1244" s="8">
        <v>4482.07666015625</v>
      </c>
      <c r="C1244" s="8">
        <v>6920</v>
      </c>
      <c r="D1244" s="8">
        <v>-4275</v>
      </c>
      <c r="E1244" s="8">
        <v>-110.827529907227</v>
      </c>
    </row>
    <row r="1245" spans="1:5" ht="12.75">
      <c r="A1245" s="7">
        <v>42626.9375</v>
      </c>
      <c r="B1245" s="8">
        <v>4334.578125</v>
      </c>
      <c r="C1245" s="8">
        <v>6920</v>
      </c>
      <c r="D1245" s="8">
        <v>-4275</v>
      </c>
      <c r="E1245" s="8">
        <v>-153.020980834961</v>
      </c>
    </row>
    <row r="1246" spans="1:5" ht="12.75">
      <c r="A1246" s="7">
        <v>42626.947916666664</v>
      </c>
      <c r="B1246" s="8">
        <v>4277.853515625</v>
      </c>
      <c r="C1246" s="8">
        <v>6920</v>
      </c>
      <c r="D1246" s="8">
        <v>-4275</v>
      </c>
      <c r="E1246" s="8">
        <v>-181.803726196289</v>
      </c>
    </row>
    <row r="1247" spans="1:5" ht="12.75">
      <c r="A1247" s="7">
        <v>42626.95833333333</v>
      </c>
      <c r="B1247" s="8">
        <v>4087.58837890625</v>
      </c>
      <c r="C1247" s="8">
        <v>6920</v>
      </c>
      <c r="D1247" s="8">
        <v>-4275</v>
      </c>
      <c r="E1247" s="8">
        <v>-266.883697509766</v>
      </c>
    </row>
    <row r="1248" spans="1:5" ht="12.75">
      <c r="A1248" s="7">
        <v>42626.96875</v>
      </c>
      <c r="B1248" s="8">
        <v>3827.26000976563</v>
      </c>
      <c r="C1248" s="8">
        <v>6920</v>
      </c>
      <c r="D1248" s="8">
        <v>-4275</v>
      </c>
      <c r="E1248" s="8">
        <v>-187.208190917969</v>
      </c>
    </row>
    <row r="1249" spans="1:5" ht="12.75">
      <c r="A1249" s="7">
        <v>42626.979166666664</v>
      </c>
      <c r="B1249" s="8">
        <v>3684.36840820313</v>
      </c>
      <c r="C1249" s="8">
        <v>6920</v>
      </c>
      <c r="D1249" s="8">
        <v>-4275</v>
      </c>
      <c r="E1249" s="8">
        <v>-279.459899902344</v>
      </c>
    </row>
    <row r="1250" spans="1:5" ht="12.75">
      <c r="A1250" s="7">
        <v>42626.98958333333</v>
      </c>
      <c r="B1250" s="8">
        <v>3609.51831054688</v>
      </c>
      <c r="C1250" s="8">
        <v>6920</v>
      </c>
      <c r="D1250" s="8">
        <v>-4275</v>
      </c>
      <c r="E1250" s="8">
        <v>-272.744842529297</v>
      </c>
    </row>
    <row r="1251" spans="1:5" ht="12.75">
      <c r="A1251" s="7">
        <v>42627</v>
      </c>
      <c r="B1251" s="8">
        <v>3507.06494140625</v>
      </c>
      <c r="C1251" s="8">
        <v>6920</v>
      </c>
      <c r="D1251" s="8">
        <v>-4275</v>
      </c>
      <c r="E1251" s="8">
        <v>-202.187622070313</v>
      </c>
    </row>
    <row r="1252" spans="1:5" ht="12.75">
      <c r="A1252" s="7">
        <v>42627.010416666664</v>
      </c>
      <c r="B1252" s="8">
        <v>3100.63330078125</v>
      </c>
      <c r="C1252" s="8">
        <v>6920</v>
      </c>
      <c r="D1252" s="8">
        <v>-4275</v>
      </c>
      <c r="E1252" s="8">
        <v>-153.7861328125</v>
      </c>
    </row>
    <row r="1253" spans="1:5" ht="12.75">
      <c r="A1253" s="7">
        <v>42627.02083333333</v>
      </c>
      <c r="B1253" s="8">
        <v>2900.65502929688</v>
      </c>
      <c r="C1253" s="8">
        <v>6920</v>
      </c>
      <c r="D1253" s="8">
        <v>-4275</v>
      </c>
      <c r="E1253" s="8">
        <v>-148.965286254883</v>
      </c>
    </row>
    <row r="1254" spans="1:5" ht="12.75">
      <c r="A1254" s="7">
        <v>42627.03125</v>
      </c>
      <c r="B1254" s="8">
        <v>3050.12182617188</v>
      </c>
      <c r="C1254" s="8">
        <v>6920</v>
      </c>
      <c r="D1254" s="8">
        <v>-4275</v>
      </c>
      <c r="E1254" s="8">
        <v>22.8987426757813</v>
      </c>
    </row>
    <row r="1255" spans="1:5" ht="12.75">
      <c r="A1255" s="7">
        <v>42627.041666666664</v>
      </c>
      <c r="B1255" s="8">
        <v>2990.09838867188</v>
      </c>
      <c r="C1255" s="8">
        <v>6920</v>
      </c>
      <c r="D1255" s="8">
        <v>-4275</v>
      </c>
      <c r="E1255" s="8">
        <v>-30.592716217041</v>
      </c>
    </row>
    <row r="1256" spans="1:5" ht="12.75">
      <c r="A1256" s="7">
        <v>42627.05208333333</v>
      </c>
      <c r="B1256" s="8">
        <v>2920.19165039063</v>
      </c>
      <c r="C1256" s="8">
        <v>6920</v>
      </c>
      <c r="D1256" s="8">
        <v>-4275</v>
      </c>
      <c r="E1256" s="8">
        <v>-118.474723815918</v>
      </c>
    </row>
    <row r="1257" spans="1:5" ht="12.75">
      <c r="A1257" s="7">
        <v>42627.0625</v>
      </c>
      <c r="B1257" s="8">
        <v>2952.57836914063</v>
      </c>
      <c r="C1257" s="8">
        <v>6920</v>
      </c>
      <c r="D1257" s="8">
        <v>-4275</v>
      </c>
      <c r="E1257" s="8">
        <v>-83.914665222168</v>
      </c>
    </row>
    <row r="1258" spans="1:5" ht="12.75">
      <c r="A1258" s="7">
        <v>42627.072916666664</v>
      </c>
      <c r="B1258" s="8">
        <v>2870.84326171875</v>
      </c>
      <c r="C1258" s="8">
        <v>6920</v>
      </c>
      <c r="D1258" s="8">
        <v>-4275</v>
      </c>
      <c r="E1258" s="8">
        <v>-150.875564575195</v>
      </c>
    </row>
    <row r="1259" spans="1:5" ht="12.75">
      <c r="A1259" s="7">
        <v>42627.08333333333</v>
      </c>
      <c r="B1259" s="8">
        <v>2927.2900390625</v>
      </c>
      <c r="C1259" s="8">
        <v>6920</v>
      </c>
      <c r="D1259" s="8">
        <v>-4275</v>
      </c>
      <c r="E1259" s="8">
        <v>-90.5430145263672</v>
      </c>
    </row>
    <row r="1260" spans="1:5" ht="12.75">
      <c r="A1260" s="7">
        <v>42627.09375</v>
      </c>
      <c r="B1260" s="8">
        <v>2938.39990234375</v>
      </c>
      <c r="C1260" s="8">
        <v>6920</v>
      </c>
      <c r="D1260" s="8">
        <v>-4275</v>
      </c>
      <c r="E1260" s="8">
        <v>-71.2372512817383</v>
      </c>
    </row>
    <row r="1261" spans="1:5" ht="12.75">
      <c r="A1261" s="7">
        <v>42627.104166666664</v>
      </c>
      <c r="B1261" s="8">
        <v>2905.66845703125</v>
      </c>
      <c r="C1261" s="8">
        <v>6920</v>
      </c>
      <c r="D1261" s="8">
        <v>-4275</v>
      </c>
      <c r="E1261" s="8">
        <v>-66.5359802246094</v>
      </c>
    </row>
    <row r="1262" spans="1:5" ht="12.75">
      <c r="A1262" s="7">
        <v>42627.11458333333</v>
      </c>
      <c r="B1262" s="8">
        <v>2894.77001953125</v>
      </c>
      <c r="C1262" s="8">
        <v>6920</v>
      </c>
      <c r="D1262" s="8">
        <v>-4275</v>
      </c>
      <c r="E1262" s="8">
        <v>-75.8172302246094</v>
      </c>
    </row>
    <row r="1263" spans="1:5" ht="12.75">
      <c r="A1263" s="7">
        <v>42627.125</v>
      </c>
      <c r="B1263" s="8">
        <v>2914.24658203125</v>
      </c>
      <c r="C1263" s="8">
        <v>6920</v>
      </c>
      <c r="D1263" s="8">
        <v>-4275</v>
      </c>
      <c r="E1263" s="8">
        <v>-64.2683715820313</v>
      </c>
    </row>
    <row r="1264" spans="1:5" ht="12.75">
      <c r="A1264" s="7">
        <v>42627.135416666664</v>
      </c>
      <c r="B1264" s="8">
        <v>2922.6533203125</v>
      </c>
      <c r="C1264" s="8">
        <v>6920</v>
      </c>
      <c r="D1264" s="8">
        <v>-4275</v>
      </c>
      <c r="E1264" s="8">
        <v>-80.9760818481445</v>
      </c>
    </row>
    <row r="1265" spans="1:5" ht="12.75">
      <c r="A1265" s="7">
        <v>42627.14583333333</v>
      </c>
      <c r="B1265" s="8">
        <v>2971.1767578125</v>
      </c>
      <c r="C1265" s="8">
        <v>6920</v>
      </c>
      <c r="D1265" s="8">
        <v>-4275</v>
      </c>
      <c r="E1265" s="8">
        <v>-25.6374645233154</v>
      </c>
    </row>
    <row r="1266" spans="1:5" ht="12.75">
      <c r="A1266" s="7">
        <v>42627.15625</v>
      </c>
      <c r="B1266" s="8">
        <v>2931.57690429688</v>
      </c>
      <c r="C1266" s="8">
        <v>6920</v>
      </c>
      <c r="D1266" s="8">
        <v>-4275</v>
      </c>
      <c r="E1266" s="8">
        <v>-57.3022575378418</v>
      </c>
    </row>
    <row r="1267" spans="1:5" ht="12.75">
      <c r="A1267" s="7">
        <v>42627.166666666664</v>
      </c>
      <c r="B1267" s="8">
        <v>2979.29565429688</v>
      </c>
      <c r="C1267" s="8">
        <v>6920</v>
      </c>
      <c r="D1267" s="8">
        <v>-4275</v>
      </c>
      <c r="E1267" s="8">
        <v>1.73190879821777</v>
      </c>
    </row>
    <row r="1268" spans="1:5" ht="12.75">
      <c r="A1268" s="7">
        <v>42627.17708333333</v>
      </c>
      <c r="B1268" s="8">
        <v>2998.03173828125</v>
      </c>
      <c r="C1268" s="8">
        <v>6920</v>
      </c>
      <c r="D1268" s="8">
        <v>-4275</v>
      </c>
      <c r="E1268" s="8">
        <v>23.9449462890625</v>
      </c>
    </row>
    <row r="1269" spans="1:5" ht="12.75">
      <c r="A1269" s="7">
        <v>42627.1875</v>
      </c>
      <c r="B1269" s="8">
        <v>2947.23510742188</v>
      </c>
      <c r="C1269" s="8">
        <v>6920</v>
      </c>
      <c r="D1269" s="8">
        <v>-4275</v>
      </c>
      <c r="E1269" s="8">
        <v>-34.1542778015137</v>
      </c>
    </row>
    <row r="1270" spans="1:5" ht="12.75">
      <c r="A1270" s="7">
        <v>42627.197916666664</v>
      </c>
      <c r="B1270" s="8">
        <v>2850.43823242188</v>
      </c>
      <c r="C1270" s="8">
        <v>6920</v>
      </c>
      <c r="D1270" s="8">
        <v>-4275</v>
      </c>
      <c r="E1270" s="8">
        <v>-175.052932739258</v>
      </c>
    </row>
    <row r="1271" spans="1:5" ht="12.75">
      <c r="A1271" s="7">
        <v>42627.20833333333</v>
      </c>
      <c r="B1271" s="8">
        <v>2952.63500976563</v>
      </c>
      <c r="C1271" s="8">
        <v>6920</v>
      </c>
      <c r="D1271" s="8">
        <v>-4275</v>
      </c>
      <c r="E1271" s="8">
        <v>-219.55778503418</v>
      </c>
    </row>
    <row r="1272" spans="1:5" ht="12.75">
      <c r="A1272" s="7">
        <v>42627.21875</v>
      </c>
      <c r="B1272" s="8">
        <v>3247.931640625</v>
      </c>
      <c r="C1272" s="8">
        <v>6920</v>
      </c>
      <c r="D1272" s="8">
        <v>-4275</v>
      </c>
      <c r="E1272" s="8">
        <v>-259.514617919922</v>
      </c>
    </row>
    <row r="1273" spans="1:5" ht="12.75">
      <c r="A1273" s="7">
        <v>42627.229166666664</v>
      </c>
      <c r="B1273" s="8">
        <v>3318.04663085938</v>
      </c>
      <c r="C1273" s="8">
        <v>6920</v>
      </c>
      <c r="D1273" s="8">
        <v>-4275</v>
      </c>
      <c r="E1273" s="8">
        <v>-309.000854492188</v>
      </c>
    </row>
    <row r="1274" spans="1:5" ht="12.75">
      <c r="A1274" s="7">
        <v>42627.23958333333</v>
      </c>
      <c r="B1274" s="8">
        <v>3217.67114257813</v>
      </c>
      <c r="C1274" s="8">
        <v>6920</v>
      </c>
      <c r="D1274" s="8">
        <v>-4275</v>
      </c>
      <c r="E1274" s="8">
        <v>-469.029632568359</v>
      </c>
    </row>
    <row r="1275" spans="1:5" ht="12.75">
      <c r="A1275" s="7">
        <v>42627.25</v>
      </c>
      <c r="B1275" s="8">
        <v>3481.38500976563</v>
      </c>
      <c r="C1275" s="8">
        <v>6920</v>
      </c>
      <c r="D1275" s="8">
        <v>-4275</v>
      </c>
      <c r="E1275" s="8">
        <v>-448.735015869141</v>
      </c>
    </row>
    <row r="1276" spans="1:5" ht="12.75">
      <c r="A1276" s="7">
        <v>42627.260416666664</v>
      </c>
      <c r="B1276" s="8">
        <v>4496.67529296875</v>
      </c>
      <c r="C1276" s="8">
        <v>6920</v>
      </c>
      <c r="D1276" s="8">
        <v>-4275</v>
      </c>
      <c r="E1276" s="8">
        <v>-399.929534912109</v>
      </c>
    </row>
    <row r="1277" spans="1:5" ht="12.75">
      <c r="A1277" s="7">
        <v>42627.27083333333</v>
      </c>
      <c r="B1277" s="8">
        <v>4551.85986328125</v>
      </c>
      <c r="C1277" s="8">
        <v>6920</v>
      </c>
      <c r="D1277" s="8">
        <v>-4275</v>
      </c>
      <c r="E1277" s="8">
        <v>-565.523071289063</v>
      </c>
    </row>
    <row r="1278" spans="1:5" ht="12.75">
      <c r="A1278" s="7">
        <v>42627.28125</v>
      </c>
      <c r="B1278" s="8">
        <v>4370.9267578125</v>
      </c>
      <c r="C1278" s="8">
        <v>6920</v>
      </c>
      <c r="D1278" s="8">
        <v>-4275</v>
      </c>
      <c r="E1278" s="8">
        <v>-703.673950195313</v>
      </c>
    </row>
    <row r="1279" spans="1:5" ht="12.75">
      <c r="A1279" s="7">
        <v>42627.291666666664</v>
      </c>
      <c r="B1279" s="8">
        <v>4445.80322265625</v>
      </c>
      <c r="C1279" s="8">
        <v>6920</v>
      </c>
      <c r="D1279" s="8">
        <v>-4275</v>
      </c>
      <c r="E1279" s="8">
        <v>-651.413696289063</v>
      </c>
    </row>
    <row r="1280" spans="1:5" ht="12.75">
      <c r="A1280" s="7">
        <v>42627.30208333333</v>
      </c>
      <c r="B1280" s="8">
        <v>4616.169921875</v>
      </c>
      <c r="C1280" s="8">
        <v>6920</v>
      </c>
      <c r="D1280" s="8">
        <v>-4275</v>
      </c>
      <c r="E1280" s="8">
        <v>-429.777709960938</v>
      </c>
    </row>
    <row r="1281" spans="1:5" ht="12.75">
      <c r="A1281" s="7">
        <v>42627.3125</v>
      </c>
      <c r="B1281" s="8">
        <v>4505.87841796875</v>
      </c>
      <c r="C1281" s="8">
        <v>6920</v>
      </c>
      <c r="D1281" s="8">
        <v>-4275</v>
      </c>
      <c r="E1281" s="8">
        <v>-581.358459472656</v>
      </c>
    </row>
    <row r="1282" spans="1:5" ht="12.75">
      <c r="A1282" s="7">
        <v>42627.322916666664</v>
      </c>
      <c r="B1282" s="8">
        <v>4519.24072265625</v>
      </c>
      <c r="C1282" s="8">
        <v>6920</v>
      </c>
      <c r="D1282" s="8">
        <v>-4275</v>
      </c>
      <c r="E1282" s="8">
        <v>-470.647796630859</v>
      </c>
    </row>
    <row r="1283" spans="1:5" ht="12.75">
      <c r="A1283" s="7">
        <v>42627.33333333333</v>
      </c>
      <c r="B1283" s="8">
        <v>4369.61767578125</v>
      </c>
      <c r="C1283" s="8">
        <v>6920</v>
      </c>
      <c r="D1283" s="8">
        <v>-4275</v>
      </c>
      <c r="E1283" s="8">
        <v>-287.412841796875</v>
      </c>
    </row>
    <row r="1284" spans="1:5" ht="12.75">
      <c r="A1284" s="7">
        <v>42627.34375</v>
      </c>
      <c r="B1284" s="8">
        <v>3861.40844726563</v>
      </c>
      <c r="C1284" s="8">
        <v>6920</v>
      </c>
      <c r="D1284" s="8">
        <v>-4275</v>
      </c>
      <c r="E1284" s="8">
        <v>-251.872009277344</v>
      </c>
    </row>
    <row r="1285" spans="1:5" ht="12.75">
      <c r="A1285" s="7">
        <v>42627.354166666664</v>
      </c>
      <c r="B1285" s="8">
        <v>3690.9150390625</v>
      </c>
      <c r="C1285" s="8">
        <v>6920</v>
      </c>
      <c r="D1285" s="8">
        <v>-4275</v>
      </c>
      <c r="E1285" s="8">
        <v>-268.910888671875</v>
      </c>
    </row>
    <row r="1286" spans="1:5" ht="12.75">
      <c r="A1286" s="7">
        <v>42627.36458333333</v>
      </c>
      <c r="B1286" s="8">
        <v>3802.37841796875</v>
      </c>
      <c r="C1286" s="8">
        <v>6920</v>
      </c>
      <c r="D1286" s="8">
        <v>-4275</v>
      </c>
      <c r="E1286" s="8">
        <v>-102.179420471191</v>
      </c>
    </row>
    <row r="1287" spans="1:5" ht="12.75">
      <c r="A1287" s="7">
        <v>42627.375</v>
      </c>
      <c r="B1287" s="8">
        <v>3812.68505859375</v>
      </c>
      <c r="C1287" s="8">
        <v>6920</v>
      </c>
      <c r="D1287" s="8">
        <v>-4275</v>
      </c>
      <c r="E1287" s="8">
        <v>-14.6833372116089</v>
      </c>
    </row>
    <row r="1288" spans="1:5" ht="12.75">
      <c r="A1288" s="7">
        <v>42627.385416666664</v>
      </c>
      <c r="B1288" s="8">
        <v>3805.82666015625</v>
      </c>
      <c r="C1288" s="8">
        <v>6920</v>
      </c>
      <c r="D1288" s="8">
        <v>-4275</v>
      </c>
      <c r="E1288" s="8">
        <v>72.8260498046875</v>
      </c>
    </row>
    <row r="1289" spans="1:5" ht="12.75">
      <c r="A1289" s="7">
        <v>42627.39583333333</v>
      </c>
      <c r="B1289" s="8">
        <v>3785.72998046875</v>
      </c>
      <c r="C1289" s="8">
        <v>6920</v>
      </c>
      <c r="D1289" s="8">
        <v>-4275</v>
      </c>
      <c r="E1289" s="8">
        <v>61.8867645263672</v>
      </c>
    </row>
    <row r="1290" spans="1:5" ht="12.75">
      <c r="A1290" s="7">
        <v>42627.40625</v>
      </c>
      <c r="B1290" s="8">
        <v>3685.7333984375</v>
      </c>
      <c r="C1290" s="8">
        <v>6920</v>
      </c>
      <c r="D1290" s="8">
        <v>-4275</v>
      </c>
      <c r="E1290" s="8">
        <v>5.32370948791504</v>
      </c>
    </row>
    <row r="1291" spans="1:5" ht="12.75">
      <c r="A1291" s="7">
        <v>42627.416666666664</v>
      </c>
      <c r="B1291" s="8">
        <v>3650.31323242188</v>
      </c>
      <c r="C1291" s="8">
        <v>6920</v>
      </c>
      <c r="D1291" s="8">
        <v>-4275</v>
      </c>
      <c r="E1291" s="8">
        <v>10.8603315353394</v>
      </c>
    </row>
    <row r="1292" spans="1:5" ht="12.75">
      <c r="A1292" s="7">
        <v>42627.42708333333</v>
      </c>
      <c r="B1292" s="8">
        <v>3595.97827148438</v>
      </c>
      <c r="C1292" s="8">
        <v>6920</v>
      </c>
      <c r="D1292" s="8">
        <v>-4275</v>
      </c>
      <c r="E1292" s="8">
        <v>17.6509799957275</v>
      </c>
    </row>
    <row r="1293" spans="1:5" ht="12.75">
      <c r="A1293" s="7">
        <v>42627.4375</v>
      </c>
      <c r="B1293" s="8">
        <v>3590.30493164063</v>
      </c>
      <c r="C1293" s="8">
        <v>6920</v>
      </c>
      <c r="D1293" s="8">
        <v>-4275</v>
      </c>
      <c r="E1293" s="8">
        <v>-16.6543521881104</v>
      </c>
    </row>
    <row r="1294" spans="1:5" ht="12.75">
      <c r="A1294" s="7">
        <v>42627.447916666664</v>
      </c>
      <c r="B1294" s="8">
        <v>3532.72509765625</v>
      </c>
      <c r="C1294" s="8">
        <v>6920</v>
      </c>
      <c r="D1294" s="8">
        <v>-4275</v>
      </c>
      <c r="E1294" s="8">
        <v>-36.5722885131836</v>
      </c>
    </row>
    <row r="1295" spans="1:5" ht="12.75">
      <c r="A1295" s="7">
        <v>42627.45833333333</v>
      </c>
      <c r="B1295" s="8">
        <v>3466.82177734375</v>
      </c>
      <c r="C1295" s="8">
        <v>6920</v>
      </c>
      <c r="D1295" s="8">
        <v>-4275</v>
      </c>
      <c r="E1295" s="8">
        <v>-42.1508255004883</v>
      </c>
    </row>
    <row r="1296" spans="1:5" ht="12.75">
      <c r="A1296" s="7">
        <v>42627.46875</v>
      </c>
      <c r="B1296" s="8">
        <v>3424.37329101563</v>
      </c>
      <c r="C1296" s="8">
        <v>6920</v>
      </c>
      <c r="D1296" s="8">
        <v>-4275</v>
      </c>
      <c r="E1296" s="8">
        <v>-148.911315917969</v>
      </c>
    </row>
    <row r="1297" spans="1:5" ht="12.75">
      <c r="A1297" s="7">
        <v>42627.479166666664</v>
      </c>
      <c r="B1297" s="8">
        <v>3425.63208007813</v>
      </c>
      <c r="C1297" s="8">
        <v>6920</v>
      </c>
      <c r="D1297" s="8">
        <v>-4275</v>
      </c>
      <c r="E1297" s="8">
        <v>-126.106803894043</v>
      </c>
    </row>
    <row r="1298" spans="1:5" ht="12.75">
      <c r="A1298" s="7">
        <v>42627.48958333333</v>
      </c>
      <c r="B1298" s="8">
        <v>3461.2099609375</v>
      </c>
      <c r="C1298" s="8">
        <v>6920</v>
      </c>
      <c r="D1298" s="8">
        <v>-4275</v>
      </c>
      <c r="E1298" s="8">
        <v>3.84116768836975</v>
      </c>
    </row>
    <row r="1299" spans="1:5" ht="12.75">
      <c r="A1299" s="7">
        <v>42627.5</v>
      </c>
      <c r="B1299" s="8">
        <v>3454.98999023438</v>
      </c>
      <c r="C1299" s="8">
        <v>6920</v>
      </c>
      <c r="D1299" s="8">
        <v>-4275</v>
      </c>
      <c r="E1299" s="8">
        <v>-221.426330566406</v>
      </c>
    </row>
    <row r="1300" spans="1:5" ht="12.75">
      <c r="A1300" s="7">
        <v>42627.510416666664</v>
      </c>
      <c r="B1300" s="8">
        <v>3590.14501953125</v>
      </c>
      <c r="C1300" s="8">
        <v>6920</v>
      </c>
      <c r="D1300" s="8">
        <v>-4275</v>
      </c>
      <c r="E1300" s="8">
        <v>-351.418487548828</v>
      </c>
    </row>
    <row r="1301" spans="1:5" ht="12.75">
      <c r="A1301" s="7">
        <v>42627.52083333333</v>
      </c>
      <c r="B1301" s="8">
        <v>3685.93505859375</v>
      </c>
      <c r="C1301" s="8">
        <v>6920</v>
      </c>
      <c r="D1301" s="8">
        <v>-4275</v>
      </c>
      <c r="E1301" s="8">
        <v>-315.447631835938</v>
      </c>
    </row>
    <row r="1302" spans="1:5" ht="12.75">
      <c r="A1302" s="7">
        <v>42627.53125</v>
      </c>
      <c r="B1302" s="8">
        <v>3765.18994140625</v>
      </c>
      <c r="C1302" s="8">
        <v>6920</v>
      </c>
      <c r="D1302" s="8">
        <v>-4275</v>
      </c>
      <c r="E1302" s="8">
        <v>-248.29801940918</v>
      </c>
    </row>
    <row r="1303" spans="1:5" ht="12.75">
      <c r="A1303" s="7">
        <v>42627.541666666664</v>
      </c>
      <c r="B1303" s="8">
        <v>3780.181640625</v>
      </c>
      <c r="C1303" s="8">
        <v>6920</v>
      </c>
      <c r="D1303" s="8">
        <v>-4275</v>
      </c>
      <c r="E1303" s="8">
        <v>-224.799346923828</v>
      </c>
    </row>
    <row r="1304" spans="1:5" ht="12.75">
      <c r="A1304" s="7">
        <v>42627.55208333333</v>
      </c>
      <c r="B1304" s="8">
        <v>3859.41333007813</v>
      </c>
      <c r="C1304" s="8">
        <v>6920</v>
      </c>
      <c r="D1304" s="8">
        <v>-4275</v>
      </c>
      <c r="E1304" s="8">
        <v>-228.832366943359</v>
      </c>
    </row>
    <row r="1305" spans="1:5" ht="12.75">
      <c r="A1305" s="7">
        <v>42627.5625</v>
      </c>
      <c r="B1305" s="8">
        <v>3938.53002929688</v>
      </c>
      <c r="C1305" s="8">
        <v>6920</v>
      </c>
      <c r="D1305" s="8">
        <v>-4275</v>
      </c>
      <c r="E1305" s="8">
        <v>-181.515762329102</v>
      </c>
    </row>
    <row r="1306" spans="1:5" ht="12.75">
      <c r="A1306" s="7">
        <v>42627.572916666664</v>
      </c>
      <c r="B1306" s="8">
        <v>4061.36059570313</v>
      </c>
      <c r="C1306" s="8">
        <v>6920</v>
      </c>
      <c r="D1306" s="8">
        <v>-4275</v>
      </c>
      <c r="E1306" s="8">
        <v>-11.9643497467041</v>
      </c>
    </row>
    <row r="1307" spans="1:5" ht="12.75">
      <c r="A1307" s="7">
        <v>42627.58333333333</v>
      </c>
      <c r="B1307" s="8">
        <v>4058.39770507813</v>
      </c>
      <c r="C1307" s="8">
        <v>6920</v>
      </c>
      <c r="D1307" s="8">
        <v>-4275</v>
      </c>
      <c r="E1307" s="8">
        <v>41.320182800293</v>
      </c>
    </row>
    <row r="1308" spans="1:5" ht="12.75">
      <c r="A1308" s="7">
        <v>42627.59375</v>
      </c>
      <c r="B1308" s="8">
        <v>4155.05517578125</v>
      </c>
      <c r="C1308" s="8">
        <v>6920</v>
      </c>
      <c r="D1308" s="8">
        <v>-4275</v>
      </c>
      <c r="E1308" s="8">
        <v>152.333831787109</v>
      </c>
    </row>
    <row r="1309" spans="1:5" ht="12.75">
      <c r="A1309" s="7">
        <v>42627.604166666664</v>
      </c>
      <c r="B1309" s="8">
        <v>4057.1416015625</v>
      </c>
      <c r="C1309" s="8">
        <v>6920</v>
      </c>
      <c r="D1309" s="8">
        <v>-4275</v>
      </c>
      <c r="E1309" s="8">
        <v>50.5062599182129</v>
      </c>
    </row>
    <row r="1310" spans="1:5" ht="12.75">
      <c r="A1310" s="7">
        <v>42627.61458333333</v>
      </c>
      <c r="B1310" s="8">
        <v>4111.396484375</v>
      </c>
      <c r="C1310" s="8">
        <v>6920</v>
      </c>
      <c r="D1310" s="8">
        <v>-4275</v>
      </c>
      <c r="E1310" s="8">
        <v>140.405563354492</v>
      </c>
    </row>
    <row r="1311" spans="1:5" ht="12.75">
      <c r="A1311" s="7">
        <v>42627.625</v>
      </c>
      <c r="B1311" s="8">
        <v>4165.86474609375</v>
      </c>
      <c r="C1311" s="8">
        <v>6920</v>
      </c>
      <c r="D1311" s="8">
        <v>-4275</v>
      </c>
      <c r="E1311" s="8">
        <v>142.406036376953</v>
      </c>
    </row>
    <row r="1312" spans="1:5" ht="12.75">
      <c r="A1312" s="7">
        <v>42627.635416666664</v>
      </c>
      <c r="B1312" s="8">
        <v>4280.73828125</v>
      </c>
      <c r="C1312" s="8">
        <v>6920</v>
      </c>
      <c r="D1312" s="8">
        <v>-4275</v>
      </c>
      <c r="E1312" s="8">
        <v>120.930397033691</v>
      </c>
    </row>
    <row r="1313" spans="1:5" ht="12.75">
      <c r="A1313" s="7">
        <v>42627.64583333333</v>
      </c>
      <c r="B1313" s="8">
        <v>4340.89990234375</v>
      </c>
      <c r="C1313" s="8">
        <v>6920</v>
      </c>
      <c r="D1313" s="8">
        <v>-4275</v>
      </c>
      <c r="E1313" s="8">
        <v>131.366302490234</v>
      </c>
    </row>
    <row r="1314" spans="1:5" ht="12.75">
      <c r="A1314" s="7">
        <v>42627.65625</v>
      </c>
      <c r="B1314" s="8">
        <v>4278.2197265625</v>
      </c>
      <c r="C1314" s="8">
        <v>6920</v>
      </c>
      <c r="D1314" s="8">
        <v>-4275</v>
      </c>
      <c r="E1314" s="8">
        <v>56.6928215026855</v>
      </c>
    </row>
    <row r="1315" spans="1:5" ht="12.75">
      <c r="A1315" s="7">
        <v>42627.666666666664</v>
      </c>
      <c r="B1315" s="8">
        <v>4265.3115234375</v>
      </c>
      <c r="C1315" s="8">
        <v>6920</v>
      </c>
      <c r="D1315" s="8">
        <v>-4275</v>
      </c>
      <c r="E1315" s="8">
        <v>20.5500812530518</v>
      </c>
    </row>
    <row r="1316" spans="1:5" ht="12.75">
      <c r="A1316" s="7">
        <v>42627.67708333333</v>
      </c>
      <c r="B1316" s="8">
        <v>4234.7275390625</v>
      </c>
      <c r="C1316" s="8">
        <v>6920</v>
      </c>
      <c r="D1316" s="8">
        <v>-4275</v>
      </c>
      <c r="E1316" s="8">
        <v>-16.4493999481201</v>
      </c>
    </row>
    <row r="1317" spans="1:5" ht="12.75">
      <c r="A1317" s="7">
        <v>42627.6875</v>
      </c>
      <c r="B1317" s="8">
        <v>4270.4560546875</v>
      </c>
      <c r="C1317" s="8">
        <v>6920</v>
      </c>
      <c r="D1317" s="8">
        <v>-4275</v>
      </c>
      <c r="E1317" s="8">
        <v>-1.11226940155029</v>
      </c>
    </row>
    <row r="1318" spans="1:5" ht="12.75">
      <c r="A1318" s="7">
        <v>42627.697916666664</v>
      </c>
      <c r="B1318" s="8">
        <v>4277.458984375</v>
      </c>
      <c r="C1318" s="8">
        <v>6920</v>
      </c>
      <c r="D1318" s="8">
        <v>-4275</v>
      </c>
      <c r="E1318" s="8">
        <v>-176.861022949219</v>
      </c>
    </row>
    <row r="1319" spans="1:5" ht="12.75">
      <c r="A1319" s="7">
        <v>42627.70833333333</v>
      </c>
      <c r="B1319" s="8">
        <v>4267.87353515625</v>
      </c>
      <c r="C1319" s="8">
        <v>6920</v>
      </c>
      <c r="D1319" s="8">
        <v>-4275</v>
      </c>
      <c r="E1319" s="8">
        <v>-230.773086547852</v>
      </c>
    </row>
    <row r="1320" spans="1:5" ht="12.75">
      <c r="A1320" s="7">
        <v>42627.71875</v>
      </c>
      <c r="B1320" s="8">
        <v>4578.3291015625</v>
      </c>
      <c r="C1320" s="8">
        <v>6920</v>
      </c>
      <c r="D1320" s="8">
        <v>-4275</v>
      </c>
      <c r="E1320" s="8">
        <v>-229.276031494141</v>
      </c>
    </row>
    <row r="1321" spans="1:5" ht="12.75">
      <c r="A1321" s="7">
        <v>42627.729166666664</v>
      </c>
      <c r="B1321" s="8">
        <v>4780.6083984375</v>
      </c>
      <c r="C1321" s="8">
        <v>6920</v>
      </c>
      <c r="D1321" s="8">
        <v>-4275</v>
      </c>
      <c r="E1321" s="8">
        <v>-183.721450805664</v>
      </c>
    </row>
    <row r="1322" spans="1:5" ht="12.75">
      <c r="A1322" s="7">
        <v>42627.73958333333</v>
      </c>
      <c r="B1322" s="8">
        <v>4874.01904296875</v>
      </c>
      <c r="C1322" s="8">
        <v>6920</v>
      </c>
      <c r="D1322" s="8">
        <v>-4275</v>
      </c>
      <c r="E1322" s="8">
        <v>-205.852966308594</v>
      </c>
    </row>
    <row r="1323" spans="1:5" ht="12.75">
      <c r="A1323" s="7">
        <v>42627.75</v>
      </c>
      <c r="B1323" s="8">
        <v>5061.08154296875</v>
      </c>
      <c r="C1323" s="8">
        <v>6920</v>
      </c>
      <c r="D1323" s="8">
        <v>-4275</v>
      </c>
      <c r="E1323" s="8">
        <v>-148.492599487305</v>
      </c>
    </row>
    <row r="1324" spans="1:5" ht="12.75">
      <c r="A1324" s="7">
        <v>42627.760416666664</v>
      </c>
      <c r="B1324" s="8">
        <v>5496.36669921875</v>
      </c>
      <c r="C1324" s="8">
        <v>6920</v>
      </c>
      <c r="D1324" s="8">
        <v>-4275</v>
      </c>
      <c r="E1324" s="8">
        <v>-210.8740234375</v>
      </c>
    </row>
    <row r="1325" spans="1:5" ht="12.75">
      <c r="A1325" s="7">
        <v>42627.77083333333</v>
      </c>
      <c r="B1325" s="8">
        <v>5693.20361328125</v>
      </c>
      <c r="C1325" s="8">
        <v>6920</v>
      </c>
      <c r="D1325" s="8">
        <v>-4275</v>
      </c>
      <c r="E1325" s="8">
        <v>-151.2783203125</v>
      </c>
    </row>
    <row r="1326" spans="1:5" ht="12.75">
      <c r="A1326" s="7">
        <v>42627.78125</v>
      </c>
      <c r="B1326" s="8">
        <v>5629.71728515625</v>
      </c>
      <c r="C1326" s="8">
        <v>6920</v>
      </c>
      <c r="D1326" s="8">
        <v>-4275</v>
      </c>
      <c r="E1326" s="8">
        <v>-235.686172485352</v>
      </c>
    </row>
    <row r="1327" spans="1:5" ht="12.75">
      <c r="A1327" s="7">
        <v>42627.791666666664</v>
      </c>
      <c r="B1327" s="8">
        <v>5693.94482421875</v>
      </c>
      <c r="C1327" s="8">
        <v>6920</v>
      </c>
      <c r="D1327" s="8">
        <v>-4275</v>
      </c>
      <c r="E1327" s="8">
        <v>-159.266891479492</v>
      </c>
    </row>
    <row r="1328" spans="1:5" ht="12.75">
      <c r="A1328" s="7">
        <v>42627.80208333333</v>
      </c>
      <c r="B1328" s="8">
        <v>5836.95654296875</v>
      </c>
      <c r="C1328" s="8">
        <v>6920</v>
      </c>
      <c r="D1328" s="8">
        <v>-4275</v>
      </c>
      <c r="E1328" s="8">
        <v>-153.4365234375</v>
      </c>
    </row>
    <row r="1329" spans="1:5" ht="12.75">
      <c r="A1329" s="7">
        <v>42627.8125</v>
      </c>
      <c r="B1329" s="8">
        <v>5870.5302734375</v>
      </c>
      <c r="C1329" s="8">
        <v>6920</v>
      </c>
      <c r="D1329" s="8">
        <v>-4275</v>
      </c>
      <c r="E1329" s="8">
        <v>-307.455993652344</v>
      </c>
    </row>
    <row r="1330" spans="1:5" ht="12.75">
      <c r="A1330" s="7">
        <v>42627.822916666664</v>
      </c>
      <c r="B1330" s="8">
        <v>5721.37939453125</v>
      </c>
      <c r="C1330" s="8">
        <v>6920</v>
      </c>
      <c r="D1330" s="8">
        <v>-4275</v>
      </c>
      <c r="E1330" s="8">
        <v>-472.954345703125</v>
      </c>
    </row>
    <row r="1331" spans="1:5" ht="12.75">
      <c r="A1331" s="7">
        <v>42627.83333333333</v>
      </c>
      <c r="B1331" s="8">
        <v>5687.09716796875</v>
      </c>
      <c r="C1331" s="8">
        <v>6920</v>
      </c>
      <c r="D1331" s="8">
        <v>-4275</v>
      </c>
      <c r="E1331" s="8">
        <v>-453.708465576172</v>
      </c>
    </row>
    <row r="1332" spans="1:5" ht="12.75">
      <c r="A1332" s="7">
        <v>42627.84375</v>
      </c>
      <c r="B1332" s="8">
        <v>5542.3984375</v>
      </c>
      <c r="C1332" s="8">
        <v>6920</v>
      </c>
      <c r="D1332" s="8">
        <v>-4275</v>
      </c>
      <c r="E1332" s="8">
        <v>-364.732452392578</v>
      </c>
    </row>
    <row r="1333" spans="1:5" ht="12.75">
      <c r="A1333" s="7">
        <v>42627.854166666664</v>
      </c>
      <c r="B1333" s="8">
        <v>5546.091796875</v>
      </c>
      <c r="C1333" s="8">
        <v>6920</v>
      </c>
      <c r="D1333" s="8">
        <v>-4275</v>
      </c>
      <c r="E1333" s="8">
        <v>-331.384033203125</v>
      </c>
    </row>
    <row r="1334" spans="1:5" ht="12.75">
      <c r="A1334" s="7">
        <v>42627.86458333333</v>
      </c>
      <c r="B1334" s="8">
        <v>5566.294921875</v>
      </c>
      <c r="C1334" s="8">
        <v>6920</v>
      </c>
      <c r="D1334" s="8">
        <v>-4275</v>
      </c>
      <c r="E1334" s="8">
        <v>-293.772155761719</v>
      </c>
    </row>
    <row r="1335" spans="1:5" ht="12.75">
      <c r="A1335" s="7">
        <v>42627.875</v>
      </c>
      <c r="B1335" s="8">
        <v>5601.92333984375</v>
      </c>
      <c r="C1335" s="8">
        <v>6920</v>
      </c>
      <c r="D1335" s="8">
        <v>-4275</v>
      </c>
      <c r="E1335" s="8">
        <v>-244.569396972656</v>
      </c>
    </row>
    <row r="1336" spans="1:5" ht="12.75">
      <c r="A1336" s="7">
        <v>42627.885416666664</v>
      </c>
      <c r="B1336" s="8">
        <v>5452.8984375</v>
      </c>
      <c r="C1336" s="8">
        <v>6920</v>
      </c>
      <c r="D1336" s="8">
        <v>-4275</v>
      </c>
      <c r="E1336" s="8">
        <v>-244.735717773438</v>
      </c>
    </row>
    <row r="1337" spans="1:5" ht="12.75">
      <c r="A1337" s="7">
        <v>42627.89583333333</v>
      </c>
      <c r="B1337" s="8">
        <v>5500.89306640625</v>
      </c>
      <c r="C1337" s="8">
        <v>6920</v>
      </c>
      <c r="D1337" s="8">
        <v>-4275</v>
      </c>
      <c r="E1337" s="8">
        <v>-183.832382202148</v>
      </c>
    </row>
    <row r="1338" spans="1:5" ht="12.75">
      <c r="A1338" s="7">
        <v>42627.90625</v>
      </c>
      <c r="B1338" s="8">
        <v>5564.46630859375</v>
      </c>
      <c r="C1338" s="8">
        <v>6920</v>
      </c>
      <c r="D1338" s="8">
        <v>-4275</v>
      </c>
      <c r="E1338" s="8">
        <v>-107.293251037598</v>
      </c>
    </row>
    <row r="1339" spans="1:5" ht="12.75">
      <c r="A1339" s="7">
        <v>42627.916666666664</v>
      </c>
      <c r="B1339" s="8">
        <v>5464.13671875</v>
      </c>
      <c r="C1339" s="8">
        <v>6920</v>
      </c>
      <c r="D1339" s="8">
        <v>-4275</v>
      </c>
      <c r="E1339" s="8">
        <v>-29.3798198699951</v>
      </c>
    </row>
    <row r="1340" spans="1:5" ht="12.75">
      <c r="A1340" s="7">
        <v>42627.92708333333</v>
      </c>
      <c r="B1340" s="8">
        <v>4713.2890625</v>
      </c>
      <c r="C1340" s="8">
        <v>6920</v>
      </c>
      <c r="D1340" s="8">
        <v>-4275</v>
      </c>
      <c r="E1340" s="8">
        <v>-195.416519165039</v>
      </c>
    </row>
    <row r="1341" spans="1:5" ht="12.75">
      <c r="A1341" s="7">
        <v>42627.9375</v>
      </c>
      <c r="B1341" s="8">
        <v>4505.45556640625</v>
      </c>
      <c r="C1341" s="8">
        <v>6920</v>
      </c>
      <c r="D1341" s="8">
        <v>-4275</v>
      </c>
      <c r="E1341" s="8">
        <v>-233.74089050293</v>
      </c>
    </row>
    <row r="1342" spans="1:5" ht="12.75">
      <c r="A1342" s="7">
        <v>42627.947916666664</v>
      </c>
      <c r="B1342" s="8">
        <v>4492.1298828125</v>
      </c>
      <c r="C1342" s="8">
        <v>6920</v>
      </c>
      <c r="D1342" s="8">
        <v>-4275</v>
      </c>
      <c r="E1342" s="8">
        <v>0.89589250087738</v>
      </c>
    </row>
    <row r="1343" spans="1:5" ht="12.75">
      <c r="A1343" s="7">
        <v>42627.95833333333</v>
      </c>
      <c r="B1343" s="8">
        <v>4425.57177734375</v>
      </c>
      <c r="C1343" s="8">
        <v>6920</v>
      </c>
      <c r="D1343" s="8">
        <v>-4275</v>
      </c>
      <c r="E1343" s="8">
        <v>-47.4469108581543</v>
      </c>
    </row>
    <row r="1344" spans="1:5" ht="12.75">
      <c r="A1344" s="7">
        <v>42627.96875</v>
      </c>
      <c r="B1344" s="8">
        <v>4063.4150390625</v>
      </c>
      <c r="C1344" s="8">
        <v>6920</v>
      </c>
      <c r="D1344" s="8">
        <v>-4275</v>
      </c>
      <c r="E1344" s="8">
        <v>-262.810516357422</v>
      </c>
    </row>
    <row r="1345" spans="1:5" ht="12.75">
      <c r="A1345" s="7">
        <v>42627.979166666664</v>
      </c>
      <c r="B1345" s="8">
        <v>3904.72338867188</v>
      </c>
      <c r="C1345" s="8">
        <v>6920</v>
      </c>
      <c r="D1345" s="8">
        <v>-4275</v>
      </c>
      <c r="E1345" s="8">
        <v>-220.174743652344</v>
      </c>
    </row>
    <row r="1346" spans="1:5" ht="12.75">
      <c r="A1346" s="7">
        <v>42627.98958333333</v>
      </c>
      <c r="B1346" s="8">
        <v>3749.8515625</v>
      </c>
      <c r="C1346" s="8">
        <v>6920</v>
      </c>
      <c r="D1346" s="8">
        <v>-4275</v>
      </c>
      <c r="E1346" s="8">
        <v>-217.549514770508</v>
      </c>
    </row>
    <row r="1347" spans="1:5" ht="12.75">
      <c r="A1347" s="7">
        <v>42628</v>
      </c>
      <c r="B1347" s="8">
        <v>3645.01489257813</v>
      </c>
      <c r="C1347" s="8">
        <v>6920</v>
      </c>
      <c r="D1347" s="8">
        <v>-4275</v>
      </c>
      <c r="E1347" s="8">
        <v>-316.628662109375</v>
      </c>
    </row>
    <row r="1348" spans="1:5" ht="12.75">
      <c r="A1348" s="7">
        <v>42628.010416666664</v>
      </c>
      <c r="B1348" s="8">
        <v>3606.29174804688</v>
      </c>
      <c r="C1348" s="8">
        <v>6920</v>
      </c>
      <c r="D1348" s="8">
        <v>-4275</v>
      </c>
      <c r="E1348" s="8">
        <v>-383.382904052734</v>
      </c>
    </row>
    <row r="1349" spans="1:5" ht="12.75">
      <c r="A1349" s="7">
        <v>42628.02083333333</v>
      </c>
      <c r="B1349" s="8">
        <v>3599.1650390625</v>
      </c>
      <c r="C1349" s="8">
        <v>6920</v>
      </c>
      <c r="D1349" s="8">
        <v>-4275</v>
      </c>
      <c r="E1349" s="8">
        <v>-501.240234375</v>
      </c>
    </row>
    <row r="1350" spans="1:5" ht="12.75">
      <c r="A1350" s="7">
        <v>42628.03125</v>
      </c>
      <c r="B1350" s="8">
        <v>3587.193359375</v>
      </c>
      <c r="C1350" s="8">
        <v>6920</v>
      </c>
      <c r="D1350" s="8">
        <v>-4275</v>
      </c>
      <c r="E1350" s="8">
        <v>-436.988983154297</v>
      </c>
    </row>
    <row r="1351" spans="1:5" ht="12.75">
      <c r="A1351" s="7">
        <v>42628.041666666664</v>
      </c>
      <c r="B1351" s="8">
        <v>3633.82006835938</v>
      </c>
      <c r="C1351" s="8">
        <v>6920</v>
      </c>
      <c r="D1351" s="8">
        <v>-4275</v>
      </c>
      <c r="E1351" s="8">
        <v>-347.404693603516</v>
      </c>
    </row>
    <row r="1352" spans="1:5" ht="12.75">
      <c r="A1352" s="7">
        <v>42628.05208333333</v>
      </c>
      <c r="B1352" s="8">
        <v>3504.46337890625</v>
      </c>
      <c r="C1352" s="8">
        <v>6920</v>
      </c>
      <c r="D1352" s="8">
        <v>-4275</v>
      </c>
      <c r="E1352" s="8">
        <v>-400.639434814453</v>
      </c>
    </row>
    <row r="1353" spans="1:5" ht="12.75">
      <c r="A1353" s="7">
        <v>42628.0625</v>
      </c>
      <c r="B1353" s="8">
        <v>3453.8916015625</v>
      </c>
      <c r="C1353" s="8">
        <v>6920</v>
      </c>
      <c r="D1353" s="8">
        <v>-4275</v>
      </c>
      <c r="E1353" s="8">
        <v>-375.299865722656</v>
      </c>
    </row>
    <row r="1354" spans="1:5" ht="12.75">
      <c r="A1354" s="7">
        <v>42628.072916666664</v>
      </c>
      <c r="B1354" s="8">
        <v>3377.12255859375</v>
      </c>
      <c r="C1354" s="8">
        <v>6920</v>
      </c>
      <c r="D1354" s="8">
        <v>-4275</v>
      </c>
      <c r="E1354" s="8">
        <v>-423.549896240234</v>
      </c>
    </row>
    <row r="1355" spans="1:5" ht="12.75">
      <c r="A1355" s="7">
        <v>42628.08333333333</v>
      </c>
      <c r="B1355" s="8">
        <v>3338.8916015625</v>
      </c>
      <c r="C1355" s="8">
        <v>6920</v>
      </c>
      <c r="D1355" s="8">
        <v>-4275</v>
      </c>
      <c r="E1355" s="8">
        <v>-394.235870361328</v>
      </c>
    </row>
    <row r="1356" spans="1:5" ht="12.75">
      <c r="A1356" s="7">
        <v>42628.09375</v>
      </c>
      <c r="B1356" s="8">
        <v>3350.72338867188</v>
      </c>
      <c r="C1356" s="8">
        <v>6920</v>
      </c>
      <c r="D1356" s="8">
        <v>-4275</v>
      </c>
      <c r="E1356" s="8">
        <v>-360.261383056641</v>
      </c>
    </row>
    <row r="1357" spans="1:5" ht="12.75">
      <c r="A1357" s="7">
        <v>42628.104166666664</v>
      </c>
      <c r="B1357" s="8">
        <v>3348.07006835938</v>
      </c>
      <c r="C1357" s="8">
        <v>6920</v>
      </c>
      <c r="D1357" s="8">
        <v>-4275</v>
      </c>
      <c r="E1357" s="8">
        <v>-427.767578125</v>
      </c>
    </row>
    <row r="1358" spans="1:5" ht="12.75">
      <c r="A1358" s="7">
        <v>42628.11458333333</v>
      </c>
      <c r="B1358" s="8">
        <v>3409.14697265625</v>
      </c>
      <c r="C1358" s="8">
        <v>6920</v>
      </c>
      <c r="D1358" s="8">
        <v>-4275</v>
      </c>
      <c r="E1358" s="8">
        <v>-367.453430175781</v>
      </c>
    </row>
    <row r="1359" spans="1:5" ht="12.75">
      <c r="A1359" s="7">
        <v>42628.125</v>
      </c>
      <c r="B1359" s="8">
        <v>3424.38989257813</v>
      </c>
      <c r="C1359" s="8">
        <v>6920</v>
      </c>
      <c r="D1359" s="8">
        <v>-4275</v>
      </c>
      <c r="E1359" s="8">
        <v>-260.066314697266</v>
      </c>
    </row>
    <row r="1360" spans="1:5" ht="12.75">
      <c r="A1360" s="7">
        <v>42628.135416666664</v>
      </c>
      <c r="B1360" s="8">
        <v>3387.83325195313</v>
      </c>
      <c r="C1360" s="8">
        <v>6920</v>
      </c>
      <c r="D1360" s="8">
        <v>-4275</v>
      </c>
      <c r="E1360" s="8">
        <v>-261.786743164063</v>
      </c>
    </row>
    <row r="1361" spans="1:5" ht="12.75">
      <c r="A1361" s="7">
        <v>42628.14583333333</v>
      </c>
      <c r="B1361" s="8">
        <v>3305.49169921875</v>
      </c>
      <c r="C1361" s="8">
        <v>6920</v>
      </c>
      <c r="D1361" s="8">
        <v>-4275</v>
      </c>
      <c r="E1361" s="8">
        <v>-352.742279052734</v>
      </c>
    </row>
    <row r="1362" spans="1:5" ht="12.75">
      <c r="A1362" s="7">
        <v>42628.15625</v>
      </c>
      <c r="B1362" s="8">
        <v>3336.23608398438</v>
      </c>
      <c r="C1362" s="8">
        <v>6920</v>
      </c>
      <c r="D1362" s="8">
        <v>-4275</v>
      </c>
      <c r="E1362" s="8">
        <v>-318.153839111328</v>
      </c>
    </row>
    <row r="1363" spans="1:5" ht="12.75">
      <c r="A1363" s="7">
        <v>42628.166666666664</v>
      </c>
      <c r="B1363" s="8">
        <v>3364.29052734375</v>
      </c>
      <c r="C1363" s="8">
        <v>6920</v>
      </c>
      <c r="D1363" s="8">
        <v>-4275</v>
      </c>
      <c r="E1363" s="8">
        <v>-285.244354248047</v>
      </c>
    </row>
    <row r="1364" spans="1:5" ht="12.75">
      <c r="A1364" s="7">
        <v>42628.17708333333</v>
      </c>
      <c r="B1364" s="8">
        <v>3380.55810546875</v>
      </c>
      <c r="C1364" s="8">
        <v>6920</v>
      </c>
      <c r="D1364" s="8">
        <v>-4275</v>
      </c>
      <c r="E1364" s="8">
        <v>-283.548583984375</v>
      </c>
    </row>
    <row r="1365" spans="1:5" ht="12.75">
      <c r="A1365" s="7">
        <v>42628.1875</v>
      </c>
      <c r="B1365" s="8">
        <v>3302.5361328125</v>
      </c>
      <c r="C1365" s="8">
        <v>6920</v>
      </c>
      <c r="D1365" s="8">
        <v>-4275</v>
      </c>
      <c r="E1365" s="8">
        <v>-345.022216796875</v>
      </c>
    </row>
    <row r="1366" spans="1:5" ht="12.75">
      <c r="A1366" s="7">
        <v>42628.197916666664</v>
      </c>
      <c r="B1366" s="8">
        <v>3212.95874023438</v>
      </c>
      <c r="C1366" s="8">
        <v>6920</v>
      </c>
      <c r="D1366" s="8">
        <v>-4275</v>
      </c>
      <c r="E1366" s="8">
        <v>-462.475128173828</v>
      </c>
    </row>
    <row r="1367" spans="1:5" ht="12.75">
      <c r="A1367" s="7">
        <v>42628.20833333333</v>
      </c>
      <c r="B1367" s="8">
        <v>3315.87133789063</v>
      </c>
      <c r="C1367" s="8">
        <v>6920</v>
      </c>
      <c r="D1367" s="8">
        <v>-4275</v>
      </c>
      <c r="E1367" s="8">
        <v>-424.911773681641</v>
      </c>
    </row>
    <row r="1368" spans="1:5" ht="12.75">
      <c r="A1368" s="7">
        <v>42628.21875</v>
      </c>
      <c r="B1368" s="8">
        <v>3597.7265625</v>
      </c>
      <c r="C1368" s="8">
        <v>6920</v>
      </c>
      <c r="D1368" s="8">
        <v>-4275</v>
      </c>
      <c r="E1368" s="8">
        <v>-299.908538818359</v>
      </c>
    </row>
    <row r="1369" spans="1:5" ht="12.75">
      <c r="A1369" s="7">
        <v>42628.229166666664</v>
      </c>
      <c r="B1369" s="8">
        <v>3661.76000976563</v>
      </c>
      <c r="C1369" s="8">
        <v>6920</v>
      </c>
      <c r="D1369" s="8">
        <v>-4275</v>
      </c>
      <c r="E1369" s="8">
        <v>-286.198577880859</v>
      </c>
    </row>
    <row r="1370" spans="1:5" ht="12.75">
      <c r="A1370" s="7">
        <v>42628.23958333333</v>
      </c>
      <c r="B1370" s="8">
        <v>3649.943359375</v>
      </c>
      <c r="C1370" s="8">
        <v>6920</v>
      </c>
      <c r="D1370" s="8">
        <v>-4275</v>
      </c>
      <c r="E1370" s="8">
        <v>-475.558990478516</v>
      </c>
    </row>
    <row r="1371" spans="1:5" ht="12.75">
      <c r="A1371" s="7">
        <v>42628.25</v>
      </c>
      <c r="B1371" s="8">
        <v>3788.39331054688</v>
      </c>
      <c r="C1371" s="8">
        <v>6920</v>
      </c>
      <c r="D1371" s="8">
        <v>-4275</v>
      </c>
      <c r="E1371" s="8">
        <v>-582.040710449219</v>
      </c>
    </row>
    <row r="1372" spans="1:5" ht="12.75">
      <c r="A1372" s="7">
        <v>42628.260416666664</v>
      </c>
      <c r="B1372" s="8">
        <v>4360.75732421875</v>
      </c>
      <c r="C1372" s="8">
        <v>6920</v>
      </c>
      <c r="D1372" s="8">
        <v>-4275</v>
      </c>
      <c r="E1372" s="8">
        <v>-547.952941894531</v>
      </c>
    </row>
    <row r="1373" spans="1:5" ht="12.75">
      <c r="A1373" s="7">
        <v>42628.27083333333</v>
      </c>
      <c r="B1373" s="8">
        <v>4384.18896484375</v>
      </c>
      <c r="C1373" s="8">
        <v>6920</v>
      </c>
      <c r="D1373" s="8">
        <v>-4275</v>
      </c>
      <c r="E1373" s="8">
        <v>-660.160583496094</v>
      </c>
    </row>
    <row r="1374" spans="1:5" ht="12.75">
      <c r="A1374" s="7">
        <v>42628.28125</v>
      </c>
      <c r="B1374" s="8">
        <v>4270.9697265625</v>
      </c>
      <c r="C1374" s="8">
        <v>6920</v>
      </c>
      <c r="D1374" s="8">
        <v>-4275</v>
      </c>
      <c r="E1374" s="8">
        <v>-802.668640136719</v>
      </c>
    </row>
    <row r="1375" spans="1:5" ht="12.75">
      <c r="A1375" s="7">
        <v>42628.291666666664</v>
      </c>
      <c r="B1375" s="8">
        <v>4220.26318359375</v>
      </c>
      <c r="C1375" s="8">
        <v>6920</v>
      </c>
      <c r="D1375" s="8">
        <v>-4275</v>
      </c>
      <c r="E1375" s="8">
        <v>-848.429138183594</v>
      </c>
    </row>
    <row r="1376" spans="1:5" ht="12.75">
      <c r="A1376" s="7">
        <v>42628.30208333333</v>
      </c>
      <c r="B1376" s="8">
        <v>4419.69677734375</v>
      </c>
      <c r="C1376" s="8">
        <v>6920</v>
      </c>
      <c r="D1376" s="8">
        <v>-4275</v>
      </c>
      <c r="E1376" s="8">
        <v>-659.994384765625</v>
      </c>
    </row>
    <row r="1377" spans="1:5" ht="12.75">
      <c r="A1377" s="7">
        <v>42628.3125</v>
      </c>
      <c r="B1377" s="8">
        <v>4430.22021484375</v>
      </c>
      <c r="C1377" s="8">
        <v>6920</v>
      </c>
      <c r="D1377" s="8">
        <v>-4275</v>
      </c>
      <c r="E1377" s="8">
        <v>-644.782592773438</v>
      </c>
    </row>
    <row r="1378" spans="1:5" ht="12.75">
      <c r="A1378" s="7">
        <v>42628.322916666664</v>
      </c>
      <c r="B1378" s="8">
        <v>4280.7998046875</v>
      </c>
      <c r="C1378" s="8">
        <v>6920</v>
      </c>
      <c r="D1378" s="8">
        <v>-4275</v>
      </c>
      <c r="E1378" s="8">
        <v>-635.772033691406</v>
      </c>
    </row>
    <row r="1379" spans="1:5" ht="12.75">
      <c r="A1379" s="7">
        <v>42628.33333333333</v>
      </c>
      <c r="B1379" s="8">
        <v>4186.35009765625</v>
      </c>
      <c r="C1379" s="8">
        <v>6920</v>
      </c>
      <c r="D1379" s="8">
        <v>-4275</v>
      </c>
      <c r="E1379" s="8">
        <v>-592.769470214844</v>
      </c>
    </row>
    <row r="1380" spans="1:5" ht="12.75">
      <c r="A1380" s="7">
        <v>42628.34375</v>
      </c>
      <c r="B1380" s="8">
        <v>4025.7900390625</v>
      </c>
      <c r="C1380" s="8">
        <v>6920</v>
      </c>
      <c r="D1380" s="8">
        <v>-4275</v>
      </c>
      <c r="E1380" s="8">
        <v>-306.8154296875</v>
      </c>
    </row>
    <row r="1381" spans="1:5" ht="12.75">
      <c r="A1381" s="7">
        <v>42628.354166666664</v>
      </c>
      <c r="B1381" s="8">
        <v>3775.0517578125</v>
      </c>
      <c r="C1381" s="8">
        <v>6920</v>
      </c>
      <c r="D1381" s="8">
        <v>-4275</v>
      </c>
      <c r="E1381" s="8">
        <v>-427.315704345703</v>
      </c>
    </row>
    <row r="1382" spans="1:5" ht="12.75">
      <c r="A1382" s="7">
        <v>42628.36458333333</v>
      </c>
      <c r="B1382" s="8">
        <v>3801.5341796875</v>
      </c>
      <c r="C1382" s="8">
        <v>6920</v>
      </c>
      <c r="D1382" s="8">
        <v>-4275</v>
      </c>
      <c r="E1382" s="8">
        <v>-343.455444335938</v>
      </c>
    </row>
    <row r="1383" spans="1:5" ht="12.75">
      <c r="A1383" s="7">
        <v>42628.375</v>
      </c>
      <c r="B1383" s="8">
        <v>3838.17163085938</v>
      </c>
      <c r="C1383" s="8">
        <v>6920</v>
      </c>
      <c r="D1383" s="8">
        <v>-4275</v>
      </c>
      <c r="E1383" s="8">
        <v>-278.793884277344</v>
      </c>
    </row>
    <row r="1384" spans="1:5" ht="12.75">
      <c r="A1384" s="7">
        <v>42628.385416666664</v>
      </c>
      <c r="B1384" s="8">
        <v>3630.86328125</v>
      </c>
      <c r="C1384" s="8">
        <v>6920</v>
      </c>
      <c r="D1384" s="8">
        <v>-4275</v>
      </c>
      <c r="E1384" s="8">
        <v>-237.893051147461</v>
      </c>
    </row>
    <row r="1385" spans="1:5" ht="12.75">
      <c r="A1385" s="7">
        <v>42628.39583333333</v>
      </c>
      <c r="B1385" s="8">
        <v>3548.57006835938</v>
      </c>
      <c r="C1385" s="8">
        <v>6920</v>
      </c>
      <c r="D1385" s="8">
        <v>-4275</v>
      </c>
      <c r="E1385" s="8">
        <v>-302.797607421875</v>
      </c>
    </row>
    <row r="1386" spans="1:5" ht="12.75">
      <c r="A1386" s="7">
        <v>42628.40625</v>
      </c>
      <c r="B1386" s="8">
        <v>3552.43505859375</v>
      </c>
      <c r="C1386" s="8">
        <v>6920</v>
      </c>
      <c r="D1386" s="8">
        <v>-4275</v>
      </c>
      <c r="E1386" s="8">
        <v>-316.127319335938</v>
      </c>
    </row>
    <row r="1387" spans="1:5" ht="12.75">
      <c r="A1387" s="7">
        <v>42628.416666666664</v>
      </c>
      <c r="B1387" s="8">
        <v>3525.32006835938</v>
      </c>
      <c r="C1387" s="8">
        <v>6920</v>
      </c>
      <c r="D1387" s="8">
        <v>-4275</v>
      </c>
      <c r="E1387" s="8">
        <v>-298.549438476563</v>
      </c>
    </row>
    <row r="1388" spans="1:5" ht="12.75">
      <c r="A1388" s="7">
        <v>42628.42708333333</v>
      </c>
      <c r="B1388" s="8">
        <v>3645.29321289063</v>
      </c>
      <c r="C1388" s="8">
        <v>6920</v>
      </c>
      <c r="D1388" s="8">
        <v>-4275</v>
      </c>
      <c r="E1388" s="8">
        <v>-296.302673339844</v>
      </c>
    </row>
    <row r="1389" spans="1:5" ht="12.75">
      <c r="A1389" s="7">
        <v>42628.4375</v>
      </c>
      <c r="B1389" s="8">
        <v>3697.60986328125</v>
      </c>
      <c r="C1389" s="8">
        <v>6920</v>
      </c>
      <c r="D1389" s="8">
        <v>-4275</v>
      </c>
      <c r="E1389" s="8">
        <v>-309.120849609375</v>
      </c>
    </row>
    <row r="1390" spans="1:5" ht="12.75">
      <c r="A1390" s="7">
        <v>42628.447916666664</v>
      </c>
      <c r="B1390" s="8">
        <v>3693.32836914063</v>
      </c>
      <c r="C1390" s="8">
        <v>6920</v>
      </c>
      <c r="D1390" s="8">
        <v>-4275</v>
      </c>
      <c r="E1390" s="8">
        <v>-373.426513671875</v>
      </c>
    </row>
    <row r="1391" spans="1:5" ht="12.75">
      <c r="A1391" s="7">
        <v>42628.45833333333</v>
      </c>
      <c r="B1391" s="8">
        <v>3762.07666015625</v>
      </c>
      <c r="C1391" s="8">
        <v>6920</v>
      </c>
      <c r="D1391" s="8">
        <v>-4275</v>
      </c>
      <c r="E1391" s="8">
        <v>-364.918121337891</v>
      </c>
    </row>
    <row r="1392" spans="1:5" ht="12.75">
      <c r="A1392" s="7">
        <v>42628.46875</v>
      </c>
      <c r="B1392" s="8">
        <v>3939.25659179688</v>
      </c>
      <c r="C1392" s="8">
        <v>6920</v>
      </c>
      <c r="D1392" s="8">
        <v>-4275</v>
      </c>
      <c r="E1392" s="8">
        <v>-410.633148193359</v>
      </c>
    </row>
    <row r="1393" spans="1:5" ht="12.75">
      <c r="A1393" s="7">
        <v>42628.479166666664</v>
      </c>
      <c r="B1393" s="8">
        <v>4002.966796875</v>
      </c>
      <c r="C1393" s="8">
        <v>6920</v>
      </c>
      <c r="D1393" s="8">
        <v>-4275</v>
      </c>
      <c r="E1393" s="8">
        <v>-459.7646484375</v>
      </c>
    </row>
    <row r="1394" spans="1:5" ht="12.75">
      <c r="A1394" s="7">
        <v>42628.48958333333</v>
      </c>
      <c r="B1394" s="8">
        <v>3996.37841796875</v>
      </c>
      <c r="C1394" s="8">
        <v>6920</v>
      </c>
      <c r="D1394" s="8">
        <v>-4275</v>
      </c>
      <c r="E1394" s="8">
        <v>-637.206176757813</v>
      </c>
    </row>
    <row r="1395" spans="1:5" ht="12.75">
      <c r="A1395" s="7">
        <v>42628.5</v>
      </c>
      <c r="B1395" s="8">
        <v>4012.294921875</v>
      </c>
      <c r="C1395" s="8">
        <v>6920</v>
      </c>
      <c r="D1395" s="8">
        <v>-4275</v>
      </c>
      <c r="E1395" s="8">
        <v>-577.070739746094</v>
      </c>
    </row>
    <row r="1396" spans="1:5" ht="12.75">
      <c r="A1396" s="7">
        <v>42628.510416666664</v>
      </c>
      <c r="B1396" s="8">
        <v>4050.42578125</v>
      </c>
      <c r="C1396" s="8">
        <v>6920</v>
      </c>
      <c r="D1396" s="8">
        <v>-4275</v>
      </c>
      <c r="E1396" s="8">
        <v>-486.658264160156</v>
      </c>
    </row>
    <row r="1397" spans="1:5" ht="12.75">
      <c r="A1397" s="7">
        <v>42628.52083333333</v>
      </c>
      <c r="B1397" s="8">
        <v>4102.04931640625</v>
      </c>
      <c r="C1397" s="8">
        <v>6920</v>
      </c>
      <c r="D1397" s="8">
        <v>-4275</v>
      </c>
      <c r="E1397" s="8">
        <v>-296.791473388672</v>
      </c>
    </row>
    <row r="1398" spans="1:5" ht="12.75">
      <c r="A1398" s="7">
        <v>42628.53125</v>
      </c>
      <c r="B1398" s="8">
        <v>4180.1435546875</v>
      </c>
      <c r="C1398" s="8">
        <v>6920</v>
      </c>
      <c r="D1398" s="8">
        <v>-4275</v>
      </c>
      <c r="E1398" s="8">
        <v>-374.930633544922</v>
      </c>
    </row>
    <row r="1399" spans="1:5" ht="12.75">
      <c r="A1399" s="7">
        <v>42628.541666666664</v>
      </c>
      <c r="B1399" s="8">
        <v>4280.93359375</v>
      </c>
      <c r="C1399" s="8">
        <v>6920</v>
      </c>
      <c r="D1399" s="8">
        <v>-4275</v>
      </c>
      <c r="E1399" s="8">
        <v>-350.874572753906</v>
      </c>
    </row>
    <row r="1400" spans="1:5" ht="12.75">
      <c r="A1400" s="7">
        <v>42628.55208333333</v>
      </c>
      <c r="B1400" s="8">
        <v>4543.818359375</v>
      </c>
      <c r="C1400" s="8">
        <v>6920</v>
      </c>
      <c r="D1400" s="8">
        <v>-4275</v>
      </c>
      <c r="E1400" s="8">
        <v>-277.704620361328</v>
      </c>
    </row>
    <row r="1401" spans="1:5" ht="12.75">
      <c r="A1401" s="7">
        <v>42628.5625</v>
      </c>
      <c r="B1401" s="8">
        <v>4638.15673828125</v>
      </c>
      <c r="C1401" s="8">
        <v>6920</v>
      </c>
      <c r="D1401" s="8">
        <v>-4275</v>
      </c>
      <c r="E1401" s="8">
        <v>-249.075256347656</v>
      </c>
    </row>
    <row r="1402" spans="1:5" ht="12.75">
      <c r="A1402" s="7">
        <v>42628.572916666664</v>
      </c>
      <c r="B1402" s="8">
        <v>4727.98828125</v>
      </c>
      <c r="C1402" s="8">
        <v>6920</v>
      </c>
      <c r="D1402" s="8">
        <v>-4275</v>
      </c>
      <c r="E1402" s="8">
        <v>-182.714752197266</v>
      </c>
    </row>
    <row r="1403" spans="1:5" ht="12.75">
      <c r="A1403" s="7">
        <v>42628.58333333333</v>
      </c>
      <c r="B1403" s="8">
        <v>4666.46484375</v>
      </c>
      <c r="C1403" s="8">
        <v>6920</v>
      </c>
      <c r="D1403" s="8">
        <v>-4275</v>
      </c>
      <c r="E1403" s="8">
        <v>-203.705047607422</v>
      </c>
    </row>
    <row r="1404" spans="1:5" ht="12.75">
      <c r="A1404" s="7">
        <v>42628.59375</v>
      </c>
      <c r="B1404" s="8">
        <v>4509.30517578125</v>
      </c>
      <c r="C1404" s="8">
        <v>6920</v>
      </c>
      <c r="D1404" s="8">
        <v>-4275</v>
      </c>
      <c r="E1404" s="8">
        <v>-68.5954971313477</v>
      </c>
    </row>
    <row r="1405" spans="1:5" ht="12.75">
      <c r="A1405" s="7">
        <v>42628.604166666664</v>
      </c>
      <c r="B1405" s="8">
        <v>4507.67822265625</v>
      </c>
      <c r="C1405" s="8">
        <v>6920</v>
      </c>
      <c r="D1405" s="8">
        <v>-4275</v>
      </c>
      <c r="E1405" s="8">
        <v>-2.85644721984863</v>
      </c>
    </row>
    <row r="1406" spans="1:5" ht="12.75">
      <c r="A1406" s="7">
        <v>42628.61458333333</v>
      </c>
      <c r="B1406" s="8">
        <v>4527.11669921875</v>
      </c>
      <c r="C1406" s="8">
        <v>6920</v>
      </c>
      <c r="D1406" s="8">
        <v>-4275</v>
      </c>
      <c r="E1406" s="8">
        <v>11.7568225860596</v>
      </c>
    </row>
    <row r="1407" spans="1:5" ht="12.75">
      <c r="A1407" s="7">
        <v>42628.625</v>
      </c>
      <c r="B1407" s="8">
        <v>4579.0615234375</v>
      </c>
      <c r="C1407" s="8">
        <v>6920</v>
      </c>
      <c r="D1407" s="8">
        <v>-4275</v>
      </c>
      <c r="E1407" s="8">
        <v>-37.0593452453613</v>
      </c>
    </row>
    <row r="1408" spans="1:5" ht="12.75">
      <c r="A1408" s="7">
        <v>42628.635416666664</v>
      </c>
      <c r="B1408" s="8">
        <v>4449.88671875</v>
      </c>
      <c r="C1408" s="8">
        <v>6920</v>
      </c>
      <c r="D1408" s="8">
        <v>-4275</v>
      </c>
      <c r="E1408" s="8">
        <v>-224.778015136719</v>
      </c>
    </row>
    <row r="1409" spans="1:5" ht="12.75">
      <c r="A1409" s="7">
        <v>42628.64583333333</v>
      </c>
      <c r="B1409" s="8">
        <v>4528.16845703125</v>
      </c>
      <c r="C1409" s="8">
        <v>6920</v>
      </c>
      <c r="D1409" s="8">
        <v>-4275</v>
      </c>
      <c r="E1409" s="8">
        <v>-189.436248779297</v>
      </c>
    </row>
    <row r="1410" spans="1:5" ht="12.75">
      <c r="A1410" s="7">
        <v>42628.65625</v>
      </c>
      <c r="B1410" s="8">
        <v>4600.8515625</v>
      </c>
      <c r="C1410" s="8">
        <v>6920</v>
      </c>
      <c r="D1410" s="8">
        <v>-4275</v>
      </c>
      <c r="E1410" s="8">
        <v>-107.197639465332</v>
      </c>
    </row>
    <row r="1411" spans="1:5" ht="12.75">
      <c r="A1411" s="7">
        <v>42628.666666666664</v>
      </c>
      <c r="B1411" s="8">
        <v>4649.57861328125</v>
      </c>
      <c r="C1411" s="8">
        <v>6920</v>
      </c>
      <c r="D1411" s="8">
        <v>-4275</v>
      </c>
      <c r="E1411" s="8">
        <v>-58.4661407470703</v>
      </c>
    </row>
    <row r="1412" spans="1:5" ht="12.75">
      <c r="A1412" s="7">
        <v>42628.67708333333</v>
      </c>
      <c r="B1412" s="8">
        <v>4740.26806640625</v>
      </c>
      <c r="C1412" s="8">
        <v>6920</v>
      </c>
      <c r="D1412" s="8">
        <v>-4275</v>
      </c>
      <c r="E1412" s="8">
        <v>-52.3534126281738</v>
      </c>
    </row>
    <row r="1413" spans="1:5" ht="12.75">
      <c r="A1413" s="7">
        <v>42628.6875</v>
      </c>
      <c r="B1413" s="8">
        <v>4887.15478515625</v>
      </c>
      <c r="C1413" s="8">
        <v>6920</v>
      </c>
      <c r="D1413" s="8">
        <v>-4275</v>
      </c>
      <c r="E1413" s="8">
        <v>-166.929260253906</v>
      </c>
    </row>
    <row r="1414" spans="1:5" ht="12.75">
      <c r="A1414" s="7">
        <v>42628.697916666664</v>
      </c>
      <c r="B1414" s="8">
        <v>4738.08984375</v>
      </c>
      <c r="C1414" s="8">
        <v>6920</v>
      </c>
      <c r="D1414" s="8">
        <v>-4275</v>
      </c>
      <c r="E1414" s="8">
        <v>-284.893341064453</v>
      </c>
    </row>
    <row r="1415" spans="1:5" ht="12.75">
      <c r="A1415" s="7">
        <v>42628.70833333333</v>
      </c>
      <c r="B1415" s="8">
        <v>4773.58642578125</v>
      </c>
      <c r="C1415" s="8">
        <v>6920</v>
      </c>
      <c r="D1415" s="8">
        <v>-4275</v>
      </c>
      <c r="E1415" s="8">
        <v>-293.131011962891</v>
      </c>
    </row>
    <row r="1416" spans="1:5" ht="12.75">
      <c r="A1416" s="7">
        <v>42628.71875</v>
      </c>
      <c r="B1416" s="8">
        <v>5229.72314453125</v>
      </c>
      <c r="C1416" s="8">
        <v>6920</v>
      </c>
      <c r="D1416" s="8">
        <v>-4275</v>
      </c>
      <c r="E1416" s="8">
        <v>-254.169342041016</v>
      </c>
    </row>
    <row r="1417" spans="1:5" ht="12.75">
      <c r="A1417" s="7">
        <v>42628.729166666664</v>
      </c>
      <c r="B1417" s="8">
        <v>5383.875</v>
      </c>
      <c r="C1417" s="8">
        <v>6920</v>
      </c>
      <c r="D1417" s="8">
        <v>-4275</v>
      </c>
      <c r="E1417" s="8">
        <v>-286.884246826172</v>
      </c>
    </row>
    <row r="1418" spans="1:5" ht="12.75">
      <c r="A1418" s="7">
        <v>42628.73958333333</v>
      </c>
      <c r="B1418" s="8">
        <v>5370.40673828125</v>
      </c>
      <c r="C1418" s="8">
        <v>6920</v>
      </c>
      <c r="D1418" s="8">
        <v>-4275</v>
      </c>
      <c r="E1418" s="8">
        <v>-294.495880126953</v>
      </c>
    </row>
    <row r="1419" spans="1:5" ht="12.75">
      <c r="A1419" s="7">
        <v>42628.75</v>
      </c>
      <c r="B1419" s="8">
        <v>5432.5966796875</v>
      </c>
      <c r="C1419" s="8">
        <v>6920</v>
      </c>
      <c r="D1419" s="8">
        <v>-4275</v>
      </c>
      <c r="E1419" s="8">
        <v>-322.735748291016</v>
      </c>
    </row>
    <row r="1420" spans="1:5" ht="12.75">
      <c r="A1420" s="7">
        <v>42628.760416666664</v>
      </c>
      <c r="B1420" s="8">
        <v>5568.1923828125</v>
      </c>
      <c r="C1420" s="8">
        <v>6920</v>
      </c>
      <c r="D1420" s="8">
        <v>-4275</v>
      </c>
      <c r="E1420" s="8">
        <v>-342.342651367188</v>
      </c>
    </row>
    <row r="1421" spans="1:5" ht="12.75">
      <c r="A1421" s="7">
        <v>42628.77083333333</v>
      </c>
      <c r="B1421" s="8">
        <v>5657.94140625</v>
      </c>
      <c r="C1421" s="8">
        <v>6920</v>
      </c>
      <c r="D1421" s="8">
        <v>-4275</v>
      </c>
      <c r="E1421" s="8">
        <v>-312.596221923828</v>
      </c>
    </row>
    <row r="1422" spans="1:5" ht="12.75">
      <c r="A1422" s="7">
        <v>42628.78125</v>
      </c>
      <c r="B1422" s="8">
        <v>5590.39013671875</v>
      </c>
      <c r="C1422" s="8">
        <v>6920</v>
      </c>
      <c r="D1422" s="8">
        <v>-4275</v>
      </c>
      <c r="E1422" s="8">
        <v>-373.477600097656</v>
      </c>
    </row>
    <row r="1423" spans="1:5" ht="12.75">
      <c r="A1423" s="7">
        <v>42628.791666666664</v>
      </c>
      <c r="B1423" s="8">
        <v>5576.9482421875</v>
      </c>
      <c r="C1423" s="8">
        <v>6920</v>
      </c>
      <c r="D1423" s="8">
        <v>-4275</v>
      </c>
      <c r="E1423" s="8">
        <v>-421.407531738281</v>
      </c>
    </row>
    <row r="1424" spans="1:5" ht="12.75">
      <c r="A1424" s="7">
        <v>42628.80208333333</v>
      </c>
      <c r="B1424" s="8">
        <v>5704.0498046875</v>
      </c>
      <c r="C1424" s="8">
        <v>6920</v>
      </c>
      <c r="D1424" s="8">
        <v>-4274.658203125</v>
      </c>
      <c r="E1424" s="8">
        <v>-430.67138671875</v>
      </c>
    </row>
    <row r="1425" spans="1:5" ht="12.75">
      <c r="A1425" s="7">
        <v>42628.8125</v>
      </c>
      <c r="B1425" s="8">
        <v>5737.2666015625</v>
      </c>
      <c r="C1425" s="8">
        <v>6920</v>
      </c>
      <c r="D1425" s="8">
        <v>-4275</v>
      </c>
      <c r="E1425" s="8">
        <v>-442.205047607422</v>
      </c>
    </row>
    <row r="1426" spans="1:5" ht="12.75">
      <c r="A1426" s="7">
        <v>42628.822916666664</v>
      </c>
      <c r="B1426" s="8">
        <v>5624.92431640625</v>
      </c>
      <c r="C1426" s="8">
        <v>6920</v>
      </c>
      <c r="D1426" s="8">
        <v>-4275</v>
      </c>
      <c r="E1426" s="8">
        <v>-552.880004882813</v>
      </c>
    </row>
    <row r="1427" spans="1:5" ht="12.75">
      <c r="A1427" s="7">
        <v>42628.83333333333</v>
      </c>
      <c r="B1427" s="8">
        <v>5615.2216796875</v>
      </c>
      <c r="C1427" s="8">
        <v>6920</v>
      </c>
      <c r="D1427" s="8">
        <v>-4275</v>
      </c>
      <c r="E1427" s="8">
        <v>-575.379211425781</v>
      </c>
    </row>
    <row r="1428" spans="1:5" ht="12.75">
      <c r="A1428" s="7">
        <v>42628.84375</v>
      </c>
      <c r="B1428" s="8">
        <v>5873.107421875</v>
      </c>
      <c r="C1428" s="8">
        <v>6920</v>
      </c>
      <c r="D1428" s="8">
        <v>-4263.138671875</v>
      </c>
      <c r="E1428" s="8">
        <v>-302.051940917969</v>
      </c>
    </row>
    <row r="1429" spans="1:5" ht="12.75">
      <c r="A1429" s="7">
        <v>42628.854166666664</v>
      </c>
      <c r="B1429" s="8">
        <v>5906.3095703125</v>
      </c>
      <c r="C1429" s="8">
        <v>6920</v>
      </c>
      <c r="D1429" s="8">
        <v>-4270.751953125</v>
      </c>
      <c r="E1429" s="8">
        <v>-260.066528320313</v>
      </c>
    </row>
    <row r="1430" spans="1:5" ht="12.75">
      <c r="A1430" s="7">
        <v>42628.86458333333</v>
      </c>
      <c r="B1430" s="8">
        <v>5832.8515625</v>
      </c>
      <c r="C1430" s="8">
        <v>6920</v>
      </c>
      <c r="D1430" s="8">
        <v>-4275</v>
      </c>
      <c r="E1430" s="8">
        <v>-347.384338378906</v>
      </c>
    </row>
    <row r="1431" spans="1:5" ht="12.75">
      <c r="A1431" s="7">
        <v>42628.875</v>
      </c>
      <c r="B1431" s="8">
        <v>5742.2548828125</v>
      </c>
      <c r="C1431" s="8">
        <v>6920</v>
      </c>
      <c r="D1431" s="8">
        <v>-4275</v>
      </c>
      <c r="E1431" s="8">
        <v>-342.104400634766</v>
      </c>
    </row>
    <row r="1432" spans="1:5" ht="12.75">
      <c r="A1432" s="7">
        <v>42628.885416666664</v>
      </c>
      <c r="B1432" s="8">
        <v>5420.54833984375</v>
      </c>
      <c r="C1432" s="8">
        <v>6920</v>
      </c>
      <c r="D1432" s="8">
        <v>-4275</v>
      </c>
      <c r="E1432" s="8">
        <v>-298.773284912109</v>
      </c>
    </row>
    <row r="1433" spans="1:5" ht="12.75">
      <c r="A1433" s="7">
        <v>42628.89583333333</v>
      </c>
      <c r="B1433" s="8">
        <v>5426.93017578125</v>
      </c>
      <c r="C1433" s="8">
        <v>6920</v>
      </c>
      <c r="D1433" s="8">
        <v>-4275</v>
      </c>
      <c r="E1433" s="8">
        <v>-247.208084106445</v>
      </c>
    </row>
    <row r="1434" spans="1:5" ht="12.75">
      <c r="A1434" s="7">
        <v>42628.90625</v>
      </c>
      <c r="B1434" s="8">
        <v>5463.85498046875</v>
      </c>
      <c r="C1434" s="8">
        <v>6920</v>
      </c>
      <c r="D1434" s="8">
        <v>-4275</v>
      </c>
      <c r="E1434" s="8">
        <v>-228.121429443359</v>
      </c>
    </row>
    <row r="1435" spans="1:5" ht="12.75">
      <c r="A1435" s="7">
        <v>42628.916666666664</v>
      </c>
      <c r="B1435" s="8">
        <v>5122.8232421875</v>
      </c>
      <c r="C1435" s="8">
        <v>6920</v>
      </c>
      <c r="D1435" s="8">
        <v>-4275</v>
      </c>
      <c r="E1435" s="8">
        <v>-313.156646728516</v>
      </c>
    </row>
    <row r="1436" spans="1:5" ht="12.75">
      <c r="A1436" s="7">
        <v>42628.92708333333</v>
      </c>
      <c r="B1436" s="8">
        <v>4502.58740234375</v>
      </c>
      <c r="C1436" s="8">
        <v>6920</v>
      </c>
      <c r="D1436" s="8">
        <v>-4275</v>
      </c>
      <c r="E1436" s="8">
        <v>-284.561096191406</v>
      </c>
    </row>
    <row r="1437" spans="1:5" ht="12.75">
      <c r="A1437" s="7">
        <v>42628.9375</v>
      </c>
      <c r="B1437" s="8">
        <v>4339.19482421875</v>
      </c>
      <c r="C1437" s="8">
        <v>6920</v>
      </c>
      <c r="D1437" s="8">
        <v>-4275</v>
      </c>
      <c r="E1437" s="8">
        <v>-248.15007019043</v>
      </c>
    </row>
    <row r="1438" spans="1:5" ht="12.75">
      <c r="A1438" s="7">
        <v>42628.947916666664</v>
      </c>
      <c r="B1438" s="8">
        <v>4213.171875</v>
      </c>
      <c r="C1438" s="8">
        <v>6920</v>
      </c>
      <c r="D1438" s="8">
        <v>-4275</v>
      </c>
      <c r="E1438" s="8">
        <v>-214.970321655273</v>
      </c>
    </row>
    <row r="1439" spans="1:5" ht="12.75">
      <c r="A1439" s="7">
        <v>42628.95833333333</v>
      </c>
      <c r="B1439" s="8">
        <v>4122.658203125</v>
      </c>
      <c r="C1439" s="8">
        <v>6920</v>
      </c>
      <c r="D1439" s="8">
        <v>-4275</v>
      </c>
      <c r="E1439" s="8">
        <v>-232.925628662109</v>
      </c>
    </row>
    <row r="1440" spans="1:5" ht="12.75">
      <c r="A1440" s="7">
        <v>42628.96875</v>
      </c>
      <c r="B1440" s="8">
        <v>4118.81005859375</v>
      </c>
      <c r="C1440" s="8">
        <v>6920</v>
      </c>
      <c r="D1440" s="8">
        <v>-4275</v>
      </c>
      <c r="E1440" s="8">
        <v>-256.651245117188</v>
      </c>
    </row>
    <row r="1441" spans="1:5" ht="12.75">
      <c r="A1441" s="7">
        <v>42628.979166666664</v>
      </c>
      <c r="B1441" s="8">
        <v>4121.82177734375</v>
      </c>
      <c r="C1441" s="8">
        <v>6920</v>
      </c>
      <c r="D1441" s="8">
        <v>-4275</v>
      </c>
      <c r="E1441" s="8">
        <v>-241.534439086914</v>
      </c>
    </row>
    <row r="1442" spans="1:5" ht="12.75">
      <c r="A1442" s="7">
        <v>42628.98958333333</v>
      </c>
      <c r="B1442" s="8">
        <v>4126.80517578125</v>
      </c>
      <c r="C1442" s="8">
        <v>6920</v>
      </c>
      <c r="D1442" s="8">
        <v>-4275</v>
      </c>
      <c r="E1442" s="8">
        <v>-87.6059417724609</v>
      </c>
    </row>
    <row r="1443" spans="1:5" ht="12.75">
      <c r="A1443" s="7">
        <v>42629</v>
      </c>
      <c r="B1443" s="8">
        <v>3944.8115234375</v>
      </c>
      <c r="C1443" s="8">
        <v>6920</v>
      </c>
      <c r="D1443" s="8">
        <v>-4275</v>
      </c>
      <c r="E1443" s="8">
        <v>-203.886901855469</v>
      </c>
    </row>
    <row r="1444" spans="1:5" ht="12.75">
      <c r="A1444" s="7">
        <v>42629.010416666664</v>
      </c>
      <c r="B1444" s="8">
        <v>3903.19506835938</v>
      </c>
      <c r="C1444" s="8">
        <v>6920</v>
      </c>
      <c r="D1444" s="8">
        <v>-4275</v>
      </c>
      <c r="E1444" s="8">
        <v>-127.965965270996</v>
      </c>
    </row>
    <row r="1445" spans="1:5" ht="12.75">
      <c r="A1445" s="7">
        <v>42629.02083333333</v>
      </c>
      <c r="B1445" s="8">
        <v>3670.07666015625</v>
      </c>
      <c r="C1445" s="8">
        <v>6920</v>
      </c>
      <c r="D1445" s="8">
        <v>-4275</v>
      </c>
      <c r="E1445" s="8">
        <v>-335.549133300781</v>
      </c>
    </row>
    <row r="1446" spans="1:5" ht="12.75">
      <c r="A1446" s="7">
        <v>42629.03125</v>
      </c>
      <c r="B1446" s="8">
        <v>3732.13330078125</v>
      </c>
      <c r="C1446" s="8">
        <v>6920</v>
      </c>
      <c r="D1446" s="8">
        <v>-4275</v>
      </c>
      <c r="E1446" s="8">
        <v>-141.697723388672</v>
      </c>
    </row>
    <row r="1447" spans="1:5" ht="12.75">
      <c r="A1447" s="7">
        <v>42629.041666666664</v>
      </c>
      <c r="B1447" s="8">
        <v>3658.92993164063</v>
      </c>
      <c r="C1447" s="8">
        <v>6920</v>
      </c>
      <c r="D1447" s="8">
        <v>-4275</v>
      </c>
      <c r="E1447" s="8">
        <v>-137.900634765625</v>
      </c>
    </row>
    <row r="1448" spans="1:5" ht="12.75">
      <c r="A1448" s="7">
        <v>42629.05208333333</v>
      </c>
      <c r="B1448" s="8">
        <v>3453.12890625</v>
      </c>
      <c r="C1448" s="8">
        <v>6920</v>
      </c>
      <c r="D1448" s="8">
        <v>-4275</v>
      </c>
      <c r="E1448" s="8">
        <v>-240.358001708984</v>
      </c>
    </row>
    <row r="1449" spans="1:5" ht="12.75">
      <c r="A1449" s="7">
        <v>42629.0625</v>
      </c>
      <c r="B1449" s="8">
        <v>3482.67114257813</v>
      </c>
      <c r="C1449" s="8">
        <v>6920</v>
      </c>
      <c r="D1449" s="8">
        <v>-4275</v>
      </c>
      <c r="E1449" s="8">
        <v>-238.74560546875</v>
      </c>
    </row>
    <row r="1450" spans="1:5" ht="12.75">
      <c r="A1450" s="7">
        <v>42629.072916666664</v>
      </c>
      <c r="B1450" s="8">
        <v>3515.30834960938</v>
      </c>
      <c r="C1450" s="8">
        <v>6920</v>
      </c>
      <c r="D1450" s="8">
        <v>-4275</v>
      </c>
      <c r="E1450" s="8">
        <v>-174.56721496582</v>
      </c>
    </row>
    <row r="1451" spans="1:5" ht="12.75">
      <c r="A1451" s="7">
        <v>42629.08333333333</v>
      </c>
      <c r="B1451" s="8">
        <v>3595.53833007813</v>
      </c>
      <c r="C1451" s="8">
        <v>6920</v>
      </c>
      <c r="D1451" s="8">
        <v>-4275</v>
      </c>
      <c r="E1451" s="8">
        <v>42.9426651000977</v>
      </c>
    </row>
    <row r="1452" spans="1:5" ht="12.75">
      <c r="A1452" s="7">
        <v>42629.09375</v>
      </c>
      <c r="B1452" s="8">
        <v>3517.91674804688</v>
      </c>
      <c r="C1452" s="8">
        <v>6920</v>
      </c>
      <c r="D1452" s="8">
        <v>-4275</v>
      </c>
      <c r="E1452" s="8">
        <v>-47.6000595092773</v>
      </c>
    </row>
    <row r="1453" spans="1:5" ht="12.75">
      <c r="A1453" s="7">
        <v>42629.104166666664</v>
      </c>
      <c r="B1453" s="8">
        <v>3408.32177734375</v>
      </c>
      <c r="C1453" s="8">
        <v>6920</v>
      </c>
      <c r="D1453" s="8">
        <v>-4275</v>
      </c>
      <c r="E1453" s="8">
        <v>-115.459541320801</v>
      </c>
    </row>
    <row r="1454" spans="1:5" ht="12.75">
      <c r="A1454" s="7">
        <v>42629.11458333333</v>
      </c>
      <c r="B1454" s="8">
        <v>3383.77661132813</v>
      </c>
      <c r="C1454" s="8">
        <v>6920</v>
      </c>
      <c r="D1454" s="8">
        <v>-4275</v>
      </c>
      <c r="E1454" s="8">
        <v>-157.729965209961</v>
      </c>
    </row>
    <row r="1455" spans="1:5" ht="12.75">
      <c r="A1455" s="7">
        <v>42629.125</v>
      </c>
      <c r="B1455" s="8">
        <v>3361.3466796875</v>
      </c>
      <c r="C1455" s="8">
        <v>6920</v>
      </c>
      <c r="D1455" s="8">
        <v>-4275</v>
      </c>
      <c r="E1455" s="8">
        <v>-143.792694091797</v>
      </c>
    </row>
    <row r="1456" spans="1:5" ht="12.75">
      <c r="A1456" s="7">
        <v>42629.135416666664</v>
      </c>
      <c r="B1456" s="8">
        <v>3376.29272460938</v>
      </c>
      <c r="C1456" s="8">
        <v>6920</v>
      </c>
      <c r="D1456" s="8">
        <v>-4275</v>
      </c>
      <c r="E1456" s="8">
        <v>-122.941192626953</v>
      </c>
    </row>
    <row r="1457" spans="1:5" ht="12.75">
      <c r="A1457" s="7">
        <v>42629.14583333333</v>
      </c>
      <c r="B1457" s="8">
        <v>3284.98559570313</v>
      </c>
      <c r="C1457" s="8">
        <v>6920</v>
      </c>
      <c r="D1457" s="8">
        <v>-4275</v>
      </c>
      <c r="E1457" s="8">
        <v>-227.59521484375</v>
      </c>
    </row>
    <row r="1458" spans="1:5" ht="12.75">
      <c r="A1458" s="7">
        <v>42629.15625</v>
      </c>
      <c r="B1458" s="8">
        <v>3218.17333984375</v>
      </c>
      <c r="C1458" s="8">
        <v>6920</v>
      </c>
      <c r="D1458" s="8">
        <v>-4275</v>
      </c>
      <c r="E1458" s="8">
        <v>-294.599884033203</v>
      </c>
    </row>
    <row r="1459" spans="1:5" ht="12.75">
      <c r="A1459" s="7">
        <v>42629.166666666664</v>
      </c>
      <c r="B1459" s="8">
        <v>3258.30834960938</v>
      </c>
      <c r="C1459" s="8">
        <v>6920</v>
      </c>
      <c r="D1459" s="8">
        <v>-4275</v>
      </c>
      <c r="E1459" s="8">
        <v>-322.840270996094</v>
      </c>
    </row>
    <row r="1460" spans="1:5" ht="12.75">
      <c r="A1460" s="7">
        <v>42629.17708333333</v>
      </c>
      <c r="B1460" s="8">
        <v>3506.41162109375</v>
      </c>
      <c r="C1460" s="8">
        <v>6920</v>
      </c>
      <c r="D1460" s="8">
        <v>-4275</v>
      </c>
      <c r="E1460" s="8">
        <v>-247.831848144531</v>
      </c>
    </row>
    <row r="1461" spans="1:5" ht="12.75">
      <c r="A1461" s="7">
        <v>42629.1875</v>
      </c>
      <c r="B1461" s="8">
        <v>3564.13671875</v>
      </c>
      <c r="C1461" s="8">
        <v>6920</v>
      </c>
      <c r="D1461" s="8">
        <v>-4275</v>
      </c>
      <c r="E1461" s="8">
        <v>-286.268585205078</v>
      </c>
    </row>
    <row r="1462" spans="1:5" ht="12.75">
      <c r="A1462" s="7">
        <v>42629.197916666664</v>
      </c>
      <c r="B1462" s="8">
        <v>3514.16333007813</v>
      </c>
      <c r="C1462" s="8">
        <v>6920</v>
      </c>
      <c r="D1462" s="8">
        <v>-4275</v>
      </c>
      <c r="E1462" s="8">
        <v>-343.921661376953</v>
      </c>
    </row>
    <row r="1463" spans="1:5" ht="12.75">
      <c r="A1463" s="7">
        <v>42629.20833333333</v>
      </c>
      <c r="B1463" s="8">
        <v>3580.908203125</v>
      </c>
      <c r="C1463" s="8">
        <v>6920</v>
      </c>
      <c r="D1463" s="8">
        <v>-4275</v>
      </c>
      <c r="E1463" s="8">
        <v>-373.823760986328</v>
      </c>
    </row>
    <row r="1464" spans="1:5" ht="12.75">
      <c r="A1464" s="7">
        <v>42629.21875</v>
      </c>
      <c r="B1464" s="8">
        <v>4068.5048828125</v>
      </c>
      <c r="C1464" s="8">
        <v>6920</v>
      </c>
      <c r="D1464" s="8">
        <v>-4275</v>
      </c>
      <c r="E1464" s="8">
        <v>-147.784530639648</v>
      </c>
    </row>
    <row r="1465" spans="1:5" ht="12.75">
      <c r="A1465" s="7">
        <v>42629.229166666664</v>
      </c>
      <c r="B1465" s="8">
        <v>4196.455078125</v>
      </c>
      <c r="C1465" s="8">
        <v>6920</v>
      </c>
      <c r="D1465" s="8">
        <v>-4275</v>
      </c>
      <c r="E1465" s="8">
        <v>-247.251739501953</v>
      </c>
    </row>
    <row r="1466" spans="1:5" ht="12.75">
      <c r="A1466" s="7">
        <v>42629.23958333333</v>
      </c>
      <c r="B1466" s="8">
        <v>4201.72412109375</v>
      </c>
      <c r="C1466" s="8">
        <v>6920</v>
      </c>
      <c r="D1466" s="8">
        <v>-4275</v>
      </c>
      <c r="E1466" s="8">
        <v>-347.592468261719</v>
      </c>
    </row>
    <row r="1467" spans="1:5" ht="12.75">
      <c r="A1467" s="7">
        <v>42629.25</v>
      </c>
      <c r="B1467" s="8">
        <v>4366.08349609375</v>
      </c>
      <c r="C1467" s="8">
        <v>6920</v>
      </c>
      <c r="D1467" s="8">
        <v>-4275</v>
      </c>
      <c r="E1467" s="8">
        <v>-304.405059814453</v>
      </c>
    </row>
    <row r="1468" spans="1:5" ht="12.75">
      <c r="A1468" s="7">
        <v>42629.260416666664</v>
      </c>
      <c r="B1468" s="8">
        <v>4919.716796875</v>
      </c>
      <c r="C1468" s="8">
        <v>6920</v>
      </c>
      <c r="D1468" s="8">
        <v>-4275</v>
      </c>
      <c r="E1468" s="8">
        <v>-196.857727050781</v>
      </c>
    </row>
    <row r="1469" spans="1:5" ht="12.75">
      <c r="A1469" s="7">
        <v>42629.27083333333</v>
      </c>
      <c r="B1469" s="8">
        <v>4913.990234375</v>
      </c>
      <c r="C1469" s="8">
        <v>6920</v>
      </c>
      <c r="D1469" s="8">
        <v>-4275</v>
      </c>
      <c r="E1469" s="8">
        <v>-323.396911621094</v>
      </c>
    </row>
    <row r="1470" spans="1:5" ht="12.75">
      <c r="A1470" s="7">
        <v>42629.28125</v>
      </c>
      <c r="B1470" s="8">
        <v>4740.43603515625</v>
      </c>
      <c r="C1470" s="8">
        <v>6920</v>
      </c>
      <c r="D1470" s="8">
        <v>-4275</v>
      </c>
      <c r="E1470" s="8">
        <v>-344.554260253906</v>
      </c>
    </row>
    <row r="1471" spans="1:5" ht="12.75">
      <c r="A1471" s="7">
        <v>42629.291666666664</v>
      </c>
      <c r="B1471" s="8">
        <v>4772.65673828125</v>
      </c>
      <c r="C1471" s="8">
        <v>6920</v>
      </c>
      <c r="D1471" s="8">
        <v>-4275</v>
      </c>
      <c r="E1471" s="8">
        <v>-318.607971191406</v>
      </c>
    </row>
    <row r="1472" spans="1:5" ht="12.75">
      <c r="A1472" s="7">
        <v>42629.30208333333</v>
      </c>
      <c r="B1472" s="8">
        <v>4744.091796875</v>
      </c>
      <c r="C1472" s="8">
        <v>6920</v>
      </c>
      <c r="D1472" s="8">
        <v>-4275</v>
      </c>
      <c r="E1472" s="8">
        <v>-490.866821289063</v>
      </c>
    </row>
    <row r="1473" spans="1:5" ht="12.75">
      <c r="A1473" s="7">
        <v>42629.3125</v>
      </c>
      <c r="B1473" s="8">
        <v>4592.169921875</v>
      </c>
      <c r="C1473" s="8">
        <v>6920</v>
      </c>
      <c r="D1473" s="8">
        <v>-4275</v>
      </c>
      <c r="E1473" s="8">
        <v>-636.933044433594</v>
      </c>
    </row>
    <row r="1474" spans="1:5" ht="12.75">
      <c r="A1474" s="7">
        <v>42629.322916666664</v>
      </c>
      <c r="B1474" s="8">
        <v>4638.29443359375</v>
      </c>
      <c r="C1474" s="8">
        <v>6920</v>
      </c>
      <c r="D1474" s="8">
        <v>-4275</v>
      </c>
      <c r="E1474" s="8">
        <v>-589.498840332031</v>
      </c>
    </row>
    <row r="1475" spans="1:5" ht="12.75">
      <c r="A1475" s="7">
        <v>42629.33333333333</v>
      </c>
      <c r="B1475" s="8">
        <v>4617.77490234375</v>
      </c>
      <c r="C1475" s="8">
        <v>6920</v>
      </c>
      <c r="D1475" s="8">
        <v>-4275</v>
      </c>
      <c r="E1475" s="8">
        <v>-491.062408447266</v>
      </c>
    </row>
    <row r="1476" spans="1:5" ht="12.75">
      <c r="A1476" s="7">
        <v>42629.34375</v>
      </c>
      <c r="B1476" s="8">
        <v>4524.5517578125</v>
      </c>
      <c r="C1476" s="8">
        <v>6920</v>
      </c>
      <c r="D1476" s="8">
        <v>-4275</v>
      </c>
      <c r="E1476" s="8">
        <v>-421.478454589844</v>
      </c>
    </row>
    <row r="1477" spans="1:5" ht="12.75">
      <c r="A1477" s="7">
        <v>42629.354166666664</v>
      </c>
      <c r="B1477" s="8">
        <v>4454.818359375</v>
      </c>
      <c r="C1477" s="8">
        <v>6920</v>
      </c>
      <c r="D1477" s="8">
        <v>-4275</v>
      </c>
      <c r="E1477" s="8">
        <v>-301.406677246094</v>
      </c>
    </row>
    <row r="1478" spans="1:5" ht="12.75">
      <c r="A1478" s="7">
        <v>42629.36458333333</v>
      </c>
      <c r="B1478" s="8">
        <v>4425.64013671875</v>
      </c>
      <c r="C1478" s="8">
        <v>6920</v>
      </c>
      <c r="D1478" s="8">
        <v>-4275</v>
      </c>
      <c r="E1478" s="8">
        <v>-355.774322509766</v>
      </c>
    </row>
    <row r="1479" spans="1:5" ht="12.75">
      <c r="A1479" s="7">
        <v>42629.375</v>
      </c>
      <c r="B1479" s="8">
        <v>4327.31982421875</v>
      </c>
      <c r="C1479" s="8">
        <v>6920</v>
      </c>
      <c r="D1479" s="8">
        <v>-4275</v>
      </c>
      <c r="E1479" s="8">
        <v>-298.383392333984</v>
      </c>
    </row>
    <row r="1480" spans="1:5" ht="12.75">
      <c r="A1480" s="7">
        <v>42629.385416666664</v>
      </c>
      <c r="B1480" s="8">
        <v>4360.5849609375</v>
      </c>
      <c r="C1480" s="8">
        <v>6920</v>
      </c>
      <c r="D1480" s="8">
        <v>-4275</v>
      </c>
      <c r="E1480" s="8">
        <v>-237.625717163086</v>
      </c>
    </row>
    <row r="1481" spans="1:5" ht="12.75">
      <c r="A1481" s="7">
        <v>42629.39583333333</v>
      </c>
      <c r="B1481" s="8">
        <v>4156.65478515625</v>
      </c>
      <c r="C1481" s="8">
        <v>6920</v>
      </c>
      <c r="D1481" s="8">
        <v>-4275</v>
      </c>
      <c r="E1481" s="8">
        <v>-303.010955810547</v>
      </c>
    </row>
    <row r="1482" spans="1:5" ht="12.75">
      <c r="A1482" s="7">
        <v>42629.40625</v>
      </c>
      <c r="B1482" s="8">
        <v>4158.083984375</v>
      </c>
      <c r="C1482" s="8">
        <v>6920</v>
      </c>
      <c r="D1482" s="8">
        <v>-4275</v>
      </c>
      <c r="E1482" s="8">
        <v>-278.803466796875</v>
      </c>
    </row>
    <row r="1483" spans="1:5" ht="12.75">
      <c r="A1483" s="7">
        <v>42629.416666666664</v>
      </c>
      <c r="B1483" s="8">
        <v>4278.2958984375</v>
      </c>
      <c r="C1483" s="8">
        <v>6920</v>
      </c>
      <c r="D1483" s="8">
        <v>-4275</v>
      </c>
      <c r="E1483" s="8">
        <v>-227.482498168945</v>
      </c>
    </row>
    <row r="1484" spans="1:5" ht="12.75">
      <c r="A1484" s="7">
        <v>42629.42708333333</v>
      </c>
      <c r="B1484" s="8">
        <v>4244.60009765625</v>
      </c>
      <c r="C1484" s="8">
        <v>6920</v>
      </c>
      <c r="D1484" s="8">
        <v>-4275</v>
      </c>
      <c r="E1484" s="8">
        <v>-266.277557373047</v>
      </c>
    </row>
    <row r="1485" spans="1:5" ht="12.75">
      <c r="A1485" s="7">
        <v>42629.4375</v>
      </c>
      <c r="B1485" s="8">
        <v>4261.2783203125</v>
      </c>
      <c r="C1485" s="8">
        <v>6920</v>
      </c>
      <c r="D1485" s="8">
        <v>-4275</v>
      </c>
      <c r="E1485" s="8">
        <v>-255.734619140625</v>
      </c>
    </row>
    <row r="1486" spans="1:5" ht="12.75">
      <c r="A1486" s="7">
        <v>42629.447916666664</v>
      </c>
      <c r="B1486" s="8">
        <v>4269.173828125</v>
      </c>
      <c r="C1486" s="8">
        <v>6920</v>
      </c>
      <c r="D1486" s="8">
        <v>-4275</v>
      </c>
      <c r="E1486" s="8">
        <v>-217.98454284668</v>
      </c>
    </row>
    <row r="1487" spans="1:5" ht="12.75">
      <c r="A1487" s="7">
        <v>42629.45833333333</v>
      </c>
      <c r="B1487" s="8">
        <v>4195.33154296875</v>
      </c>
      <c r="C1487" s="8">
        <v>6920</v>
      </c>
      <c r="D1487" s="8">
        <v>-4275</v>
      </c>
      <c r="E1487" s="8">
        <v>-297.048126220703</v>
      </c>
    </row>
    <row r="1488" spans="1:5" ht="12.75">
      <c r="A1488" s="7">
        <v>42629.46875</v>
      </c>
      <c r="B1488" s="8">
        <v>4202.4951171875</v>
      </c>
      <c r="C1488" s="8">
        <v>6920</v>
      </c>
      <c r="D1488" s="8">
        <v>-4275</v>
      </c>
      <c r="E1488" s="8">
        <v>-313.524749755859</v>
      </c>
    </row>
    <row r="1489" spans="1:5" ht="12.75">
      <c r="A1489" s="7">
        <v>42629.479166666664</v>
      </c>
      <c r="B1489" s="8">
        <v>4335.51513671875</v>
      </c>
      <c r="C1489" s="8">
        <v>6920</v>
      </c>
      <c r="D1489" s="8">
        <v>-4275</v>
      </c>
      <c r="E1489" s="8">
        <v>-224.356857299805</v>
      </c>
    </row>
    <row r="1490" spans="1:5" ht="12.75">
      <c r="A1490" s="7">
        <v>42629.48958333333</v>
      </c>
      <c r="B1490" s="8">
        <v>4286.3154296875</v>
      </c>
      <c r="C1490" s="8">
        <v>6920</v>
      </c>
      <c r="D1490" s="8">
        <v>-4275</v>
      </c>
      <c r="E1490" s="8">
        <v>-262.624389648438</v>
      </c>
    </row>
    <row r="1491" spans="1:5" ht="12.75">
      <c r="A1491" s="7">
        <v>42629.5</v>
      </c>
      <c r="B1491" s="8">
        <v>4279.75</v>
      </c>
      <c r="C1491" s="8">
        <v>6920</v>
      </c>
      <c r="D1491" s="8">
        <v>-4275</v>
      </c>
      <c r="E1491" s="8">
        <v>-302.953125</v>
      </c>
    </row>
    <row r="1492" spans="1:5" ht="12.75">
      <c r="A1492" s="7">
        <v>42629.510416666664</v>
      </c>
      <c r="B1492" s="8">
        <v>4377.69189453125</v>
      </c>
      <c r="C1492" s="8">
        <v>6920</v>
      </c>
      <c r="D1492" s="8">
        <v>-4275</v>
      </c>
      <c r="E1492" s="8">
        <v>-330.559295654297</v>
      </c>
    </row>
    <row r="1493" spans="1:5" ht="12.75">
      <c r="A1493" s="7">
        <v>42629.52083333333</v>
      </c>
      <c r="B1493" s="8">
        <v>4506.33935546875</v>
      </c>
      <c r="C1493" s="8">
        <v>6920</v>
      </c>
      <c r="D1493" s="8">
        <v>-4275</v>
      </c>
      <c r="E1493" s="8">
        <v>-233.809722900391</v>
      </c>
    </row>
    <row r="1494" spans="1:5" ht="12.75">
      <c r="A1494" s="7">
        <v>42629.53125</v>
      </c>
      <c r="B1494" s="8">
        <v>4570.71728515625</v>
      </c>
      <c r="C1494" s="8">
        <v>6920</v>
      </c>
      <c r="D1494" s="8">
        <v>-4275</v>
      </c>
      <c r="E1494" s="8">
        <v>-180.16276550293</v>
      </c>
    </row>
    <row r="1495" spans="1:5" ht="12.75">
      <c r="A1495" s="7">
        <v>42629.541666666664</v>
      </c>
      <c r="B1495" s="8">
        <v>4568.2099609375</v>
      </c>
      <c r="C1495" s="8">
        <v>6920</v>
      </c>
      <c r="D1495" s="8">
        <v>-4275</v>
      </c>
      <c r="E1495" s="8">
        <v>-236.22021484375</v>
      </c>
    </row>
    <row r="1496" spans="1:5" ht="12.75">
      <c r="A1496" s="7">
        <v>42629.55208333333</v>
      </c>
      <c r="B1496" s="8">
        <v>4744.95166015625</v>
      </c>
      <c r="C1496" s="8">
        <v>6920</v>
      </c>
      <c r="D1496" s="8">
        <v>-4275</v>
      </c>
      <c r="E1496" s="8">
        <v>-197.975311279297</v>
      </c>
    </row>
    <row r="1497" spans="1:5" ht="12.75">
      <c r="A1497" s="7">
        <v>42629.5625</v>
      </c>
      <c r="B1497" s="8">
        <v>4973.955078125</v>
      </c>
      <c r="C1497" s="8">
        <v>6920</v>
      </c>
      <c r="D1497" s="8">
        <v>-4275</v>
      </c>
      <c r="E1497" s="8">
        <v>-87.2958602905273</v>
      </c>
    </row>
    <row r="1498" spans="1:5" ht="12.75">
      <c r="A1498" s="7">
        <v>42629.572916666664</v>
      </c>
      <c r="B1498" s="8">
        <v>4927.41015625</v>
      </c>
      <c r="C1498" s="8">
        <v>6920</v>
      </c>
      <c r="D1498" s="8">
        <v>-4275</v>
      </c>
      <c r="E1498" s="8">
        <v>-96.9573669433594</v>
      </c>
    </row>
    <row r="1499" spans="1:5" ht="12.75">
      <c r="A1499" s="7">
        <v>42629.58333333333</v>
      </c>
      <c r="B1499" s="8">
        <v>4967.8876953125</v>
      </c>
      <c r="C1499" s="8">
        <v>6920</v>
      </c>
      <c r="D1499" s="8">
        <v>-4275</v>
      </c>
      <c r="E1499" s="8">
        <v>-97.171012878418</v>
      </c>
    </row>
    <row r="1500" spans="1:5" ht="12.75">
      <c r="A1500" s="7">
        <v>42629.59375</v>
      </c>
      <c r="B1500" s="8">
        <v>5089.994140625</v>
      </c>
      <c r="C1500" s="8">
        <v>6920</v>
      </c>
      <c r="D1500" s="8">
        <v>-4275</v>
      </c>
      <c r="E1500" s="8">
        <v>-55.8281555175781</v>
      </c>
    </row>
    <row r="1501" spans="1:5" ht="12.75">
      <c r="A1501" s="7">
        <v>42629.604166666664</v>
      </c>
      <c r="B1501" s="8">
        <v>5152.966796875</v>
      </c>
      <c r="C1501" s="8">
        <v>6920</v>
      </c>
      <c r="D1501" s="8">
        <v>-4275</v>
      </c>
      <c r="E1501" s="8">
        <v>-2.32105040550232</v>
      </c>
    </row>
    <row r="1502" spans="1:5" ht="12.75">
      <c r="A1502" s="7">
        <v>42629.61458333333</v>
      </c>
      <c r="B1502" s="8">
        <v>5183.8134765625</v>
      </c>
      <c r="C1502" s="8">
        <v>6920</v>
      </c>
      <c r="D1502" s="8">
        <v>-4275</v>
      </c>
      <c r="E1502" s="8">
        <v>-31.7297248840332</v>
      </c>
    </row>
    <row r="1503" spans="1:5" ht="12.75">
      <c r="A1503" s="7">
        <v>42629.625</v>
      </c>
      <c r="B1503" s="8">
        <v>5182.14306640625</v>
      </c>
      <c r="C1503" s="8">
        <v>6920</v>
      </c>
      <c r="D1503" s="8">
        <v>-4275</v>
      </c>
      <c r="E1503" s="8">
        <v>-38.399959564209</v>
      </c>
    </row>
    <row r="1504" spans="1:5" ht="12.75">
      <c r="A1504" s="7">
        <v>42629.635416666664</v>
      </c>
      <c r="B1504" s="8">
        <v>5264.91162109375</v>
      </c>
      <c r="C1504" s="8">
        <v>6920</v>
      </c>
      <c r="D1504" s="8">
        <v>-4275</v>
      </c>
      <c r="E1504" s="8">
        <v>-154.653717041016</v>
      </c>
    </row>
    <row r="1505" spans="1:5" ht="12.75">
      <c r="A1505" s="7">
        <v>42629.64583333333</v>
      </c>
      <c r="B1505" s="8">
        <v>5381.7099609375</v>
      </c>
      <c r="C1505" s="8">
        <v>6920</v>
      </c>
      <c r="D1505" s="8">
        <v>-4275</v>
      </c>
      <c r="E1505" s="8">
        <v>30.8260936737061</v>
      </c>
    </row>
    <row r="1506" spans="1:5" ht="12.75">
      <c r="A1506" s="7">
        <v>42629.65625</v>
      </c>
      <c r="B1506" s="8">
        <v>5355.5048828125</v>
      </c>
      <c r="C1506" s="8">
        <v>6920</v>
      </c>
      <c r="D1506" s="8">
        <v>-4275</v>
      </c>
      <c r="E1506" s="8">
        <v>-22.3452014923096</v>
      </c>
    </row>
    <row r="1507" spans="1:5" ht="12.75">
      <c r="A1507" s="7">
        <v>42629.666666666664</v>
      </c>
      <c r="B1507" s="8">
        <v>5336.08154296875</v>
      </c>
      <c r="C1507" s="8">
        <v>6920</v>
      </c>
      <c r="D1507" s="8">
        <v>-4275</v>
      </c>
      <c r="E1507" s="8">
        <v>-32.9046936035156</v>
      </c>
    </row>
    <row r="1508" spans="1:5" ht="12.75">
      <c r="A1508" s="7">
        <v>42629.67708333333</v>
      </c>
      <c r="B1508" s="8">
        <v>5473.14013671875</v>
      </c>
      <c r="C1508" s="8">
        <v>6920</v>
      </c>
      <c r="D1508" s="8">
        <v>-4275</v>
      </c>
      <c r="E1508" s="8">
        <v>-255.990615844727</v>
      </c>
    </row>
    <row r="1509" spans="1:5" ht="12.75">
      <c r="A1509" s="7">
        <v>42629.6875</v>
      </c>
      <c r="B1509" s="8">
        <v>5699.96826171875</v>
      </c>
      <c r="C1509" s="8">
        <v>6920</v>
      </c>
      <c r="D1509" s="8">
        <v>-4275</v>
      </c>
      <c r="E1509" s="8">
        <v>-118.605567932129</v>
      </c>
    </row>
    <row r="1510" spans="1:5" ht="12.75">
      <c r="A1510" s="7">
        <v>42629.697916666664</v>
      </c>
      <c r="B1510" s="8">
        <v>5537.27685546875</v>
      </c>
      <c r="C1510" s="8">
        <v>6920</v>
      </c>
      <c r="D1510" s="8">
        <v>-4275</v>
      </c>
      <c r="E1510" s="8">
        <v>-132.591262817383</v>
      </c>
    </row>
    <row r="1511" spans="1:5" ht="12.75">
      <c r="A1511" s="7">
        <v>42629.70833333333</v>
      </c>
      <c r="B1511" s="8">
        <v>5775.41015625</v>
      </c>
      <c r="C1511" s="8">
        <v>6920</v>
      </c>
      <c r="D1511" s="8">
        <v>-4275</v>
      </c>
      <c r="E1511" s="8">
        <v>25.6890277862549</v>
      </c>
    </row>
    <row r="1512" spans="1:5" ht="12.75">
      <c r="A1512" s="7">
        <v>42629.71875</v>
      </c>
      <c r="B1512" s="8">
        <v>5904.0693359375</v>
      </c>
      <c r="C1512" s="8">
        <v>6920</v>
      </c>
      <c r="D1512" s="8">
        <v>-4275</v>
      </c>
      <c r="E1512" s="8">
        <v>-131.668685913086</v>
      </c>
    </row>
    <row r="1513" spans="1:5" ht="12.75">
      <c r="A1513" s="7">
        <v>42629.729166666664</v>
      </c>
      <c r="B1513" s="8">
        <v>5986.02587890625</v>
      </c>
      <c r="C1513" s="8">
        <v>6920</v>
      </c>
      <c r="D1513" s="8">
        <v>-4275</v>
      </c>
      <c r="E1513" s="8">
        <v>-134.215942382813</v>
      </c>
    </row>
    <row r="1514" spans="1:5" ht="12.75">
      <c r="A1514" s="7">
        <v>42629.73958333333</v>
      </c>
      <c r="B1514" s="8">
        <v>6017.744140625</v>
      </c>
      <c r="C1514" s="8">
        <v>6920</v>
      </c>
      <c r="D1514" s="8">
        <v>-4275</v>
      </c>
      <c r="E1514" s="8">
        <v>-85.5678100585938</v>
      </c>
    </row>
    <row r="1515" spans="1:5" ht="12.75">
      <c r="A1515" s="7">
        <v>42629.75</v>
      </c>
      <c r="B1515" s="8">
        <v>6035.31640625</v>
      </c>
      <c r="C1515" s="8">
        <v>6920</v>
      </c>
      <c r="D1515" s="8">
        <v>-4275</v>
      </c>
      <c r="E1515" s="8">
        <v>-151.753448486328</v>
      </c>
    </row>
    <row r="1516" spans="1:5" ht="12.75">
      <c r="A1516" s="7">
        <v>42629.760416666664</v>
      </c>
      <c r="B1516" s="8">
        <v>6106.77978515625</v>
      </c>
      <c r="C1516" s="8">
        <v>6920</v>
      </c>
      <c r="D1516" s="8">
        <v>-4275</v>
      </c>
      <c r="E1516" s="8">
        <v>-181.627883911133</v>
      </c>
    </row>
    <row r="1517" spans="1:5" ht="12.75">
      <c r="A1517" s="7">
        <v>42629.77083333333</v>
      </c>
      <c r="B1517" s="8">
        <v>6128.93994140625</v>
      </c>
      <c r="C1517" s="8">
        <v>6920</v>
      </c>
      <c r="D1517" s="8">
        <v>-4275</v>
      </c>
      <c r="E1517" s="8">
        <v>-196.093276977539</v>
      </c>
    </row>
    <row r="1518" spans="1:5" ht="12.75">
      <c r="A1518" s="7">
        <v>42629.78125</v>
      </c>
      <c r="B1518" s="8">
        <v>5969.7890625</v>
      </c>
      <c r="C1518" s="8">
        <v>6920</v>
      </c>
      <c r="D1518" s="8">
        <v>-4275</v>
      </c>
      <c r="E1518" s="8">
        <v>-345.271667480469</v>
      </c>
    </row>
    <row r="1519" spans="1:5" ht="12.75">
      <c r="A1519" s="7">
        <v>42629.791666666664</v>
      </c>
      <c r="B1519" s="8">
        <v>5802.091796875</v>
      </c>
      <c r="C1519" s="8">
        <v>6920</v>
      </c>
      <c r="D1519" s="8">
        <v>-4275</v>
      </c>
      <c r="E1519" s="8">
        <v>-533.321044921875</v>
      </c>
    </row>
    <row r="1520" spans="1:5" ht="12.75">
      <c r="A1520" s="7">
        <v>42629.80208333333</v>
      </c>
      <c r="B1520" s="8">
        <v>6105.02587890625</v>
      </c>
      <c r="C1520" s="8">
        <v>6920</v>
      </c>
      <c r="D1520" s="8">
        <v>-4275</v>
      </c>
      <c r="E1520" s="8">
        <v>-396.752197265625</v>
      </c>
    </row>
    <row r="1521" spans="1:5" ht="12.75">
      <c r="A1521" s="7">
        <v>42629.8125</v>
      </c>
      <c r="B1521" s="8">
        <v>6147.34033203125</v>
      </c>
      <c r="C1521" s="8">
        <v>6920</v>
      </c>
      <c r="D1521" s="8">
        <v>-4275</v>
      </c>
      <c r="E1521" s="8">
        <v>-349.338470458984</v>
      </c>
    </row>
    <row r="1522" spans="1:5" ht="12.75">
      <c r="A1522" s="7">
        <v>42629.822916666664</v>
      </c>
      <c r="B1522" s="8">
        <v>6091.75341796875</v>
      </c>
      <c r="C1522" s="8">
        <v>6920</v>
      </c>
      <c r="D1522" s="8">
        <v>-4275</v>
      </c>
      <c r="E1522" s="8">
        <v>-395.721374511719</v>
      </c>
    </row>
    <row r="1523" spans="1:5" ht="12.75">
      <c r="A1523" s="7">
        <v>42629.83333333333</v>
      </c>
      <c r="B1523" s="8">
        <v>6036.85693359375</v>
      </c>
      <c r="C1523" s="8">
        <v>6920</v>
      </c>
      <c r="D1523" s="8">
        <v>-4275</v>
      </c>
      <c r="E1523" s="8">
        <v>-458.410675048828</v>
      </c>
    </row>
    <row r="1524" spans="1:5" ht="12.75">
      <c r="A1524" s="7">
        <v>42629.84375</v>
      </c>
      <c r="B1524" s="8">
        <v>5985.8349609375</v>
      </c>
      <c r="C1524" s="8">
        <v>6920</v>
      </c>
      <c r="D1524" s="8">
        <v>-4275</v>
      </c>
      <c r="E1524" s="8">
        <v>-467.546691894531</v>
      </c>
    </row>
    <row r="1525" spans="1:5" ht="12.75">
      <c r="A1525" s="7">
        <v>42629.854166666664</v>
      </c>
      <c r="B1525" s="8">
        <v>5952.21484375</v>
      </c>
      <c r="C1525" s="8">
        <v>6920</v>
      </c>
      <c r="D1525" s="8">
        <v>-4275</v>
      </c>
      <c r="E1525" s="8">
        <v>-408.577239990234</v>
      </c>
    </row>
    <row r="1526" spans="1:5" ht="12.75">
      <c r="A1526" s="7">
        <v>42629.86458333333</v>
      </c>
      <c r="B1526" s="8">
        <v>6115.43896484375</v>
      </c>
      <c r="C1526" s="8">
        <v>6920</v>
      </c>
      <c r="D1526" s="8">
        <v>-4275</v>
      </c>
      <c r="E1526" s="8">
        <v>-239.360382080078</v>
      </c>
    </row>
    <row r="1527" spans="1:5" ht="12.75">
      <c r="A1527" s="7">
        <v>42629.875</v>
      </c>
      <c r="B1527" s="8">
        <v>6061.5576171875</v>
      </c>
      <c r="C1527" s="8">
        <v>6920</v>
      </c>
      <c r="D1527" s="8">
        <v>-4275</v>
      </c>
      <c r="E1527" s="8">
        <v>-235.821182250977</v>
      </c>
    </row>
    <row r="1528" spans="1:5" ht="12.75">
      <c r="A1528" s="7">
        <v>42629.885416666664</v>
      </c>
      <c r="B1528" s="8">
        <v>5814.6318359375</v>
      </c>
      <c r="C1528" s="8">
        <v>6920</v>
      </c>
      <c r="D1528" s="8">
        <v>-4275</v>
      </c>
      <c r="E1528" s="8">
        <v>-299.200286865234</v>
      </c>
    </row>
    <row r="1529" spans="1:5" ht="12.75">
      <c r="A1529" s="7">
        <v>42629.89583333333</v>
      </c>
      <c r="B1529" s="8">
        <v>5763.80517578125</v>
      </c>
      <c r="C1529" s="8">
        <v>6920</v>
      </c>
      <c r="D1529" s="8">
        <v>-4275</v>
      </c>
      <c r="E1529" s="8">
        <v>-338.215911865234</v>
      </c>
    </row>
    <row r="1530" spans="1:5" ht="12.75">
      <c r="A1530" s="7">
        <v>42629.90625</v>
      </c>
      <c r="B1530" s="8">
        <v>5835.50927734375</v>
      </c>
      <c r="C1530" s="8">
        <v>6920</v>
      </c>
      <c r="D1530" s="8">
        <v>-4275</v>
      </c>
      <c r="E1530" s="8">
        <v>-273.282012939453</v>
      </c>
    </row>
    <row r="1531" spans="1:5" ht="12.75">
      <c r="A1531" s="7">
        <v>42629.916666666664</v>
      </c>
      <c r="B1531" s="8">
        <v>5621.9091796875</v>
      </c>
      <c r="C1531" s="8">
        <v>6920</v>
      </c>
      <c r="D1531" s="8">
        <v>-4275</v>
      </c>
      <c r="E1531" s="8">
        <v>-382.637084960938</v>
      </c>
    </row>
    <row r="1532" spans="1:5" ht="12.75">
      <c r="A1532" s="7">
        <v>42629.92708333333</v>
      </c>
      <c r="B1532" s="8">
        <v>5119.62646484375</v>
      </c>
      <c r="C1532" s="8">
        <v>6920</v>
      </c>
      <c r="D1532" s="8">
        <v>-4275</v>
      </c>
      <c r="E1532" s="8">
        <v>-317.852355957031</v>
      </c>
    </row>
    <row r="1533" spans="1:5" ht="12.75">
      <c r="A1533" s="7">
        <v>42629.9375</v>
      </c>
      <c r="B1533" s="8">
        <v>5120.8798828125</v>
      </c>
      <c r="C1533" s="8">
        <v>6920</v>
      </c>
      <c r="D1533" s="8">
        <v>-4275</v>
      </c>
      <c r="E1533" s="8">
        <v>-161.207809448242</v>
      </c>
    </row>
    <row r="1534" spans="1:5" ht="12.75">
      <c r="A1534" s="7">
        <v>42629.947916666664</v>
      </c>
      <c r="B1534" s="8">
        <v>5010.77294921875</v>
      </c>
      <c r="C1534" s="8">
        <v>6920</v>
      </c>
      <c r="D1534" s="8">
        <v>-4275</v>
      </c>
      <c r="E1534" s="8">
        <v>-142.297073364258</v>
      </c>
    </row>
    <row r="1535" spans="1:5" ht="12.75">
      <c r="A1535" s="7">
        <v>42629.95833333333</v>
      </c>
      <c r="B1535" s="8">
        <v>4745.02001953125</v>
      </c>
      <c r="C1535" s="8">
        <v>6920</v>
      </c>
      <c r="D1535" s="8">
        <v>-4275</v>
      </c>
      <c r="E1535" s="8">
        <v>-376.582244873047</v>
      </c>
    </row>
    <row r="1536" spans="1:5" ht="12.75">
      <c r="A1536" s="7">
        <v>42629.96875</v>
      </c>
      <c r="B1536" s="8">
        <v>4703.44677734375</v>
      </c>
      <c r="C1536" s="8">
        <v>6920</v>
      </c>
      <c r="D1536" s="8">
        <v>-4275</v>
      </c>
      <c r="E1536" s="8">
        <v>-346.818145751953</v>
      </c>
    </row>
    <row r="1537" spans="1:5" ht="12.75">
      <c r="A1537" s="7">
        <v>42629.979166666664</v>
      </c>
      <c r="B1537" s="8">
        <v>4733.7001953125</v>
      </c>
      <c r="C1537" s="8">
        <v>6920</v>
      </c>
      <c r="D1537" s="8">
        <v>-4275</v>
      </c>
      <c r="E1537" s="8">
        <v>-357.387817382813</v>
      </c>
    </row>
    <row r="1538" spans="1:5" ht="12.75">
      <c r="A1538" s="7">
        <v>42629.98958333333</v>
      </c>
      <c r="B1538" s="8">
        <v>4599.30517578125</v>
      </c>
      <c r="C1538" s="8">
        <v>6920</v>
      </c>
      <c r="D1538" s="8">
        <v>-4275</v>
      </c>
      <c r="E1538" s="8">
        <v>-265.359680175781</v>
      </c>
    </row>
    <row r="1539" spans="1:5" ht="12.75">
      <c r="A1539" s="7">
        <v>42630</v>
      </c>
      <c r="B1539" s="8">
        <v>4479.41259765625</v>
      </c>
      <c r="C1539" s="8">
        <v>6920</v>
      </c>
      <c r="D1539" s="8">
        <v>-4275</v>
      </c>
      <c r="E1539" s="8">
        <v>-338.069244384766</v>
      </c>
    </row>
    <row r="1540" spans="1:5" ht="12.75">
      <c r="A1540" s="7">
        <v>42630.010416666664</v>
      </c>
      <c r="B1540" s="8">
        <v>4751.9892578125</v>
      </c>
      <c r="C1540" s="8">
        <v>6920</v>
      </c>
      <c r="D1540" s="8">
        <v>-4275</v>
      </c>
      <c r="E1540" s="8">
        <v>-410.715606689453</v>
      </c>
    </row>
    <row r="1541" spans="1:5" ht="12.75">
      <c r="A1541" s="7">
        <v>42630.02083333333</v>
      </c>
      <c r="B1541" s="8">
        <v>4805.4951171875</v>
      </c>
      <c r="C1541" s="8">
        <v>6920</v>
      </c>
      <c r="D1541" s="8">
        <v>-4275</v>
      </c>
      <c r="E1541" s="8">
        <v>-391.774719238281</v>
      </c>
    </row>
    <row r="1542" spans="1:5" ht="12.75">
      <c r="A1542" s="7">
        <v>42630.03125</v>
      </c>
      <c r="B1542" s="8">
        <v>4867.97509765625</v>
      </c>
      <c r="C1542" s="8">
        <v>6920</v>
      </c>
      <c r="D1542" s="8">
        <v>-4275</v>
      </c>
      <c r="E1542" s="8">
        <v>-323.511566162109</v>
      </c>
    </row>
    <row r="1543" spans="1:5" ht="12.75">
      <c r="A1543" s="7">
        <v>42630.041666666664</v>
      </c>
      <c r="B1543" s="8">
        <v>4823.0751953125</v>
      </c>
      <c r="C1543" s="8">
        <v>6920</v>
      </c>
      <c r="D1543" s="8">
        <v>-4275</v>
      </c>
      <c r="E1543" s="8">
        <v>-358.280364990234</v>
      </c>
    </row>
    <row r="1544" spans="1:5" ht="12.75">
      <c r="A1544" s="7">
        <v>42630.05208333333</v>
      </c>
      <c r="B1544" s="8">
        <v>4701.4267578125</v>
      </c>
      <c r="C1544" s="8">
        <v>6920</v>
      </c>
      <c r="D1544" s="8">
        <v>-4275</v>
      </c>
      <c r="E1544" s="8">
        <v>-446.191436767578</v>
      </c>
    </row>
    <row r="1545" spans="1:5" ht="12.75">
      <c r="A1545" s="7">
        <v>42630.0625</v>
      </c>
      <c r="B1545" s="8">
        <v>4699.5703125</v>
      </c>
      <c r="C1545" s="8">
        <v>6920</v>
      </c>
      <c r="D1545" s="8">
        <v>-4275</v>
      </c>
      <c r="E1545" s="8">
        <v>-443.260009765625</v>
      </c>
    </row>
    <row r="1546" spans="1:5" ht="12.75">
      <c r="A1546" s="7">
        <v>42630.072916666664</v>
      </c>
      <c r="B1546" s="8">
        <v>4804.2451171875</v>
      </c>
      <c r="C1546" s="8">
        <v>6920</v>
      </c>
      <c r="D1546" s="8">
        <v>-4275</v>
      </c>
      <c r="E1546" s="8">
        <v>-303.73828125</v>
      </c>
    </row>
    <row r="1547" spans="1:5" ht="12.75">
      <c r="A1547" s="7">
        <v>42630.08333333333</v>
      </c>
      <c r="B1547" s="8">
        <v>4844.05322265625</v>
      </c>
      <c r="C1547" s="8">
        <v>6920</v>
      </c>
      <c r="D1547" s="8">
        <v>-4275</v>
      </c>
      <c r="E1547" s="8">
        <v>-254.244979858398</v>
      </c>
    </row>
    <row r="1548" spans="1:5" ht="12.75">
      <c r="A1548" s="7">
        <v>42630.09375</v>
      </c>
      <c r="B1548" s="8">
        <v>4922.66845703125</v>
      </c>
      <c r="C1548" s="8">
        <v>6920</v>
      </c>
      <c r="D1548" s="8">
        <v>-4275</v>
      </c>
      <c r="E1548" s="8">
        <v>-305.205078125</v>
      </c>
    </row>
    <row r="1549" spans="1:5" ht="12.75">
      <c r="A1549" s="7">
        <v>42630.104166666664</v>
      </c>
      <c r="B1549" s="8">
        <v>4936.26318359375</v>
      </c>
      <c r="C1549" s="8">
        <v>6920</v>
      </c>
      <c r="D1549" s="8">
        <v>-4275</v>
      </c>
      <c r="E1549" s="8">
        <v>-341.130157470703</v>
      </c>
    </row>
    <row r="1550" spans="1:5" ht="12.75">
      <c r="A1550" s="7">
        <v>42630.11458333333</v>
      </c>
      <c r="B1550" s="8">
        <v>4944.83837890625</v>
      </c>
      <c r="C1550" s="8">
        <v>6920</v>
      </c>
      <c r="D1550" s="8">
        <v>-4275</v>
      </c>
      <c r="E1550" s="8">
        <v>-328.020050048828</v>
      </c>
    </row>
    <row r="1551" spans="1:5" ht="12.75">
      <c r="A1551" s="7">
        <v>42630.125</v>
      </c>
      <c r="B1551" s="8">
        <v>4970.27490234375</v>
      </c>
      <c r="C1551" s="8">
        <v>6920</v>
      </c>
      <c r="D1551" s="8">
        <v>-4275</v>
      </c>
      <c r="E1551" s="8">
        <v>-325.551177978516</v>
      </c>
    </row>
    <row r="1552" spans="1:5" ht="12.75">
      <c r="A1552" s="7">
        <v>42630.135416666664</v>
      </c>
      <c r="B1552" s="8">
        <v>5041.4501953125</v>
      </c>
      <c r="C1552" s="8">
        <v>6920</v>
      </c>
      <c r="D1552" s="8">
        <v>-4275</v>
      </c>
      <c r="E1552" s="8">
        <v>-276.099456787109</v>
      </c>
    </row>
    <row r="1553" spans="1:5" ht="12.75">
      <c r="A1553" s="7">
        <v>42630.14583333333</v>
      </c>
      <c r="B1553" s="8">
        <v>5087.34326171875</v>
      </c>
      <c r="C1553" s="8">
        <v>6920</v>
      </c>
      <c r="D1553" s="8">
        <v>-4275</v>
      </c>
      <c r="E1553" s="8">
        <v>-241.360549926758</v>
      </c>
    </row>
    <row r="1554" spans="1:5" ht="12.75">
      <c r="A1554" s="7">
        <v>42630.15625</v>
      </c>
      <c r="B1554" s="8">
        <v>4975.59228515625</v>
      </c>
      <c r="C1554" s="8">
        <v>6920</v>
      </c>
      <c r="D1554" s="8">
        <v>-4275</v>
      </c>
      <c r="E1554" s="8">
        <v>-360.550384521484</v>
      </c>
    </row>
    <row r="1555" spans="1:5" ht="12.75">
      <c r="A1555" s="7">
        <v>42630.166666666664</v>
      </c>
      <c r="B1555" s="8">
        <v>5042.6015625</v>
      </c>
      <c r="C1555" s="8">
        <v>6920</v>
      </c>
      <c r="D1555" s="8">
        <v>-4275</v>
      </c>
      <c r="E1555" s="8">
        <v>-286.252105712891</v>
      </c>
    </row>
    <row r="1556" spans="1:5" ht="12.75">
      <c r="A1556" s="7">
        <v>42630.17708333333</v>
      </c>
      <c r="B1556" s="8">
        <v>5091.57666015625</v>
      </c>
      <c r="C1556" s="8">
        <v>6920</v>
      </c>
      <c r="D1556" s="8">
        <v>-4275</v>
      </c>
      <c r="E1556" s="8">
        <v>-231.898239135742</v>
      </c>
    </row>
    <row r="1557" spans="1:5" ht="12.75">
      <c r="A1557" s="7">
        <v>42630.1875</v>
      </c>
      <c r="B1557" s="8">
        <v>5034.23828125</v>
      </c>
      <c r="C1557" s="8">
        <v>6920</v>
      </c>
      <c r="D1557" s="8">
        <v>-4275</v>
      </c>
      <c r="E1557" s="8">
        <v>-290.975006103516</v>
      </c>
    </row>
    <row r="1558" spans="1:5" ht="12.75">
      <c r="A1558" s="7">
        <v>42630.197916666664</v>
      </c>
      <c r="B1558" s="8">
        <v>5084.5234375</v>
      </c>
      <c r="C1558" s="8">
        <v>6920</v>
      </c>
      <c r="D1558" s="8">
        <v>-4275</v>
      </c>
      <c r="E1558" s="8">
        <v>-245.859909057617</v>
      </c>
    </row>
    <row r="1559" spans="1:5" ht="12.75">
      <c r="A1559" s="7">
        <v>42630.20833333333</v>
      </c>
      <c r="B1559" s="8">
        <v>5123.103515625</v>
      </c>
      <c r="C1559" s="8">
        <v>6920</v>
      </c>
      <c r="D1559" s="8">
        <v>-4275</v>
      </c>
      <c r="E1559" s="8">
        <v>-200.862518310547</v>
      </c>
    </row>
    <row r="1560" spans="1:5" ht="12.75">
      <c r="A1560" s="7">
        <v>42630.21875</v>
      </c>
      <c r="B1560" s="8">
        <v>5113.1484375</v>
      </c>
      <c r="C1560" s="8">
        <v>6920</v>
      </c>
      <c r="D1560" s="8">
        <v>-4275</v>
      </c>
      <c r="E1560" s="8">
        <v>-207.723815917969</v>
      </c>
    </row>
    <row r="1561" spans="1:5" ht="12.75">
      <c r="A1561" s="7">
        <v>42630.229166666664</v>
      </c>
      <c r="B1561" s="8">
        <v>5118.9541015625</v>
      </c>
      <c r="C1561" s="8">
        <v>6920</v>
      </c>
      <c r="D1561" s="8">
        <v>-4275</v>
      </c>
      <c r="E1561" s="8">
        <v>-205.960815429688</v>
      </c>
    </row>
    <row r="1562" spans="1:5" ht="12.75">
      <c r="A1562" s="7">
        <v>42630.23958333333</v>
      </c>
      <c r="B1562" s="8">
        <v>5056.41162109375</v>
      </c>
      <c r="C1562" s="8">
        <v>6920</v>
      </c>
      <c r="D1562" s="8">
        <v>-4275</v>
      </c>
      <c r="E1562" s="8">
        <v>-270.271270751953</v>
      </c>
    </row>
    <row r="1563" spans="1:5" ht="12.75">
      <c r="A1563" s="7">
        <v>42630.25</v>
      </c>
      <c r="B1563" s="8">
        <v>5154.13525390625</v>
      </c>
      <c r="C1563" s="8">
        <v>6920</v>
      </c>
      <c r="D1563" s="8">
        <v>-4275</v>
      </c>
      <c r="E1563" s="8">
        <v>-178.019241333008</v>
      </c>
    </row>
    <row r="1564" spans="1:5" ht="12.75">
      <c r="A1564" s="7">
        <v>42630.260416666664</v>
      </c>
      <c r="B1564" s="8">
        <v>5281.08447265625</v>
      </c>
      <c r="C1564" s="8">
        <v>6920</v>
      </c>
      <c r="D1564" s="8">
        <v>-4275</v>
      </c>
      <c r="E1564" s="8">
        <v>-114.379150390625</v>
      </c>
    </row>
    <row r="1565" spans="1:5" ht="12.75">
      <c r="A1565" s="7">
        <v>42630.27083333333</v>
      </c>
      <c r="B1565" s="8">
        <v>5181.29248046875</v>
      </c>
      <c r="C1565" s="8">
        <v>6920</v>
      </c>
      <c r="D1565" s="8">
        <v>-4275</v>
      </c>
      <c r="E1565" s="8">
        <v>-247.56755065918</v>
      </c>
    </row>
    <row r="1566" spans="1:5" ht="12.75">
      <c r="A1566" s="7">
        <v>42630.28125</v>
      </c>
      <c r="B1566" s="8">
        <v>5042.46337890625</v>
      </c>
      <c r="C1566" s="8">
        <v>6920</v>
      </c>
      <c r="D1566" s="8">
        <v>-4275</v>
      </c>
      <c r="E1566" s="8">
        <v>-388.609466552734</v>
      </c>
    </row>
    <row r="1567" spans="1:5" ht="12.75">
      <c r="A1567" s="7">
        <v>42630.291666666664</v>
      </c>
      <c r="B1567" s="8">
        <v>5025.8173828125</v>
      </c>
      <c r="C1567" s="8">
        <v>6920</v>
      </c>
      <c r="D1567" s="8">
        <v>-4275</v>
      </c>
      <c r="E1567" s="8">
        <v>-384.84814453125</v>
      </c>
    </row>
    <row r="1568" spans="1:5" ht="12.75">
      <c r="A1568" s="7">
        <v>42630.30208333333</v>
      </c>
      <c r="B1568" s="8">
        <v>4968.39599609375</v>
      </c>
      <c r="C1568" s="8">
        <v>6920</v>
      </c>
      <c r="D1568" s="8">
        <v>-4275</v>
      </c>
      <c r="E1568" s="8">
        <v>-422.247650146484</v>
      </c>
    </row>
    <row r="1569" spans="1:5" ht="12.75">
      <c r="A1569" s="7">
        <v>42630.3125</v>
      </c>
      <c r="B1569" s="8">
        <v>4886.54833984375</v>
      </c>
      <c r="C1569" s="8">
        <v>6920</v>
      </c>
      <c r="D1569" s="8">
        <v>-4275</v>
      </c>
      <c r="E1569" s="8">
        <v>-501.583404541016</v>
      </c>
    </row>
    <row r="1570" spans="1:5" ht="12.75">
      <c r="A1570" s="7">
        <v>42630.322916666664</v>
      </c>
      <c r="B1570" s="8">
        <v>4793.64013671875</v>
      </c>
      <c r="C1570" s="8">
        <v>6920</v>
      </c>
      <c r="D1570" s="8">
        <v>-4275</v>
      </c>
      <c r="E1570" s="8">
        <v>-583.917297363281</v>
      </c>
    </row>
    <row r="1571" spans="1:5" ht="12.75">
      <c r="A1571" s="7">
        <v>42630.33333333333</v>
      </c>
      <c r="B1571" s="8">
        <v>4879.365234375</v>
      </c>
      <c r="C1571" s="8">
        <v>6920</v>
      </c>
      <c r="D1571" s="8">
        <v>-4275</v>
      </c>
      <c r="E1571" s="8">
        <v>-456.504577636719</v>
      </c>
    </row>
    <row r="1572" spans="1:5" ht="12.75">
      <c r="A1572" s="7">
        <v>42630.34375</v>
      </c>
      <c r="B1572" s="8">
        <v>4942.74609375</v>
      </c>
      <c r="C1572" s="8">
        <v>6920</v>
      </c>
      <c r="D1572" s="8">
        <v>-4275</v>
      </c>
      <c r="E1572" s="8">
        <v>-271.202545166016</v>
      </c>
    </row>
    <row r="1573" spans="1:5" ht="12.75">
      <c r="A1573" s="7">
        <v>42630.354166666664</v>
      </c>
      <c r="B1573" s="8">
        <v>4811.00244140625</v>
      </c>
      <c r="C1573" s="8">
        <v>6920</v>
      </c>
      <c r="D1573" s="8">
        <v>-4275</v>
      </c>
      <c r="E1573" s="8">
        <v>-394.323913574219</v>
      </c>
    </row>
    <row r="1574" spans="1:5" ht="12.75">
      <c r="A1574" s="7">
        <v>42630.36458333333</v>
      </c>
      <c r="B1574" s="8">
        <v>4816.27490234375</v>
      </c>
      <c r="C1574" s="8">
        <v>6920</v>
      </c>
      <c r="D1574" s="8">
        <v>-4275</v>
      </c>
      <c r="E1574" s="8">
        <v>-378.346496582031</v>
      </c>
    </row>
    <row r="1575" spans="1:5" ht="12.75">
      <c r="A1575" s="7">
        <v>42630.375</v>
      </c>
      <c r="B1575" s="8">
        <v>4843.53857421875</v>
      </c>
      <c r="C1575" s="8">
        <v>6920</v>
      </c>
      <c r="D1575" s="8">
        <v>-4275</v>
      </c>
      <c r="E1575" s="8">
        <v>-309.241882324219</v>
      </c>
    </row>
    <row r="1576" spans="1:5" ht="12.75">
      <c r="A1576" s="7">
        <v>42630.385416666664</v>
      </c>
      <c r="B1576" s="8">
        <v>4738.82177734375</v>
      </c>
      <c r="C1576" s="8">
        <v>6920</v>
      </c>
      <c r="D1576" s="8">
        <v>-4275</v>
      </c>
      <c r="E1576" s="8">
        <v>-223.47053527832</v>
      </c>
    </row>
    <row r="1577" spans="1:5" ht="12.75">
      <c r="A1577" s="7">
        <v>42630.39583333333</v>
      </c>
      <c r="B1577" s="8">
        <v>4806.14990234375</v>
      </c>
      <c r="C1577" s="8">
        <v>6920</v>
      </c>
      <c r="D1577" s="8">
        <v>-4275</v>
      </c>
      <c r="E1577" s="8">
        <v>-133.442947387695</v>
      </c>
    </row>
    <row r="1578" spans="1:5" ht="12.75">
      <c r="A1578" s="7">
        <v>42630.40625</v>
      </c>
      <c r="B1578" s="8">
        <v>4805.2587890625</v>
      </c>
      <c r="C1578" s="8">
        <v>6920</v>
      </c>
      <c r="D1578" s="8">
        <v>-4275</v>
      </c>
      <c r="E1578" s="8">
        <v>-118.27555847168</v>
      </c>
    </row>
    <row r="1579" spans="1:5" ht="12.75">
      <c r="A1579" s="7">
        <v>42630.416666666664</v>
      </c>
      <c r="B1579" s="8">
        <v>4863.25634765625</v>
      </c>
      <c r="C1579" s="8">
        <v>6920</v>
      </c>
      <c r="D1579" s="8">
        <v>-4275</v>
      </c>
      <c r="E1579" s="8">
        <v>-73.1326446533203</v>
      </c>
    </row>
    <row r="1580" spans="1:5" ht="12.75">
      <c r="A1580" s="7">
        <v>42630.42708333333</v>
      </c>
      <c r="B1580" s="8">
        <v>4972.9150390625</v>
      </c>
      <c r="C1580" s="8">
        <v>6920</v>
      </c>
      <c r="D1580" s="8">
        <v>-4275</v>
      </c>
      <c r="E1580" s="8">
        <v>-32.5865249633789</v>
      </c>
    </row>
    <row r="1581" spans="1:5" ht="12.75">
      <c r="A1581" s="7">
        <v>42630.4375</v>
      </c>
      <c r="B1581" s="8">
        <v>4988.99169921875</v>
      </c>
      <c r="C1581" s="8">
        <v>6920</v>
      </c>
      <c r="D1581" s="8">
        <v>-4275</v>
      </c>
      <c r="E1581" s="8">
        <v>-19.1047077178955</v>
      </c>
    </row>
    <row r="1582" spans="1:5" ht="12.75">
      <c r="A1582" s="7">
        <v>42630.447916666664</v>
      </c>
      <c r="B1582" s="8">
        <v>5048.85009765625</v>
      </c>
      <c r="C1582" s="8">
        <v>6920</v>
      </c>
      <c r="D1582" s="8">
        <v>-4275</v>
      </c>
      <c r="E1582" s="8">
        <v>38.8198699951172</v>
      </c>
    </row>
    <row r="1583" spans="1:5" ht="12.75">
      <c r="A1583" s="7">
        <v>42630.45833333333</v>
      </c>
      <c r="B1583" s="8">
        <v>5059.84521484375</v>
      </c>
      <c r="C1583" s="8">
        <v>6920</v>
      </c>
      <c r="D1583" s="8">
        <v>-4275</v>
      </c>
      <c r="E1583" s="8">
        <v>48.447566986084</v>
      </c>
    </row>
    <row r="1584" spans="1:5" ht="12.75">
      <c r="A1584" s="7">
        <v>42630.46875</v>
      </c>
      <c r="B1584" s="8">
        <v>5263.37158203125</v>
      </c>
      <c r="C1584" s="8">
        <v>6920</v>
      </c>
      <c r="D1584" s="8">
        <v>-4275</v>
      </c>
      <c r="E1584" s="8">
        <v>73.7413558959961</v>
      </c>
    </row>
    <row r="1585" spans="1:5" ht="12.75">
      <c r="A1585" s="7">
        <v>42630.479166666664</v>
      </c>
      <c r="B1585" s="8">
        <v>5419.25</v>
      </c>
      <c r="C1585" s="8">
        <v>6920</v>
      </c>
      <c r="D1585" s="8">
        <v>-4275</v>
      </c>
      <c r="E1585" s="8">
        <v>250.06233215332</v>
      </c>
    </row>
    <row r="1586" spans="1:5" ht="12.75">
      <c r="A1586" s="7">
        <v>42630.48958333333</v>
      </c>
      <c r="B1586" s="8">
        <v>5346.3818359375</v>
      </c>
      <c r="C1586" s="8">
        <v>6920</v>
      </c>
      <c r="D1586" s="8">
        <v>-4275</v>
      </c>
      <c r="E1586" s="8">
        <v>197.820129394531</v>
      </c>
    </row>
    <row r="1587" spans="1:5" ht="12.75">
      <c r="A1587" s="7">
        <v>42630.5</v>
      </c>
      <c r="B1587" s="8">
        <v>5366.43994140625</v>
      </c>
      <c r="C1587" s="8">
        <v>6920</v>
      </c>
      <c r="D1587" s="8">
        <v>-4275</v>
      </c>
      <c r="E1587" s="8">
        <v>185.775283813477</v>
      </c>
    </row>
    <row r="1588" spans="1:5" ht="12.75">
      <c r="A1588" s="7">
        <v>42630.510416666664</v>
      </c>
      <c r="B1588" s="8">
        <v>5342.23486328125</v>
      </c>
      <c r="C1588" s="8">
        <v>6920</v>
      </c>
      <c r="D1588" s="8">
        <v>-4275</v>
      </c>
      <c r="E1588" s="8">
        <v>92.477912902832</v>
      </c>
    </row>
    <row r="1589" spans="1:5" ht="12.75">
      <c r="A1589" s="7">
        <v>42630.52083333333</v>
      </c>
      <c r="B1589" s="8">
        <v>5360.603515625</v>
      </c>
      <c r="C1589" s="8">
        <v>6920</v>
      </c>
      <c r="D1589" s="8">
        <v>-4275</v>
      </c>
      <c r="E1589" s="8">
        <v>38.4355316162109</v>
      </c>
    </row>
    <row r="1590" spans="1:5" ht="12.75">
      <c r="A1590" s="7">
        <v>42630.53125</v>
      </c>
      <c r="B1590" s="8">
        <v>5328.09814453125</v>
      </c>
      <c r="C1590" s="8">
        <v>6920</v>
      </c>
      <c r="D1590" s="8">
        <v>-4275</v>
      </c>
      <c r="E1590" s="8">
        <v>-89.2811889648438</v>
      </c>
    </row>
    <row r="1591" spans="1:5" ht="12.75">
      <c r="A1591" s="7">
        <v>42630.541666666664</v>
      </c>
      <c r="B1591" s="8">
        <v>5457.578125</v>
      </c>
      <c r="C1591" s="8">
        <v>6920</v>
      </c>
      <c r="D1591" s="8">
        <v>-4275</v>
      </c>
      <c r="E1591" s="8">
        <v>-144.526672363281</v>
      </c>
    </row>
    <row r="1592" spans="1:5" ht="12.75">
      <c r="A1592" s="7">
        <v>42630.55208333333</v>
      </c>
      <c r="B1592" s="8">
        <v>5531.193359375</v>
      </c>
      <c r="C1592" s="8">
        <v>6920</v>
      </c>
      <c r="D1592" s="8">
        <v>-4275</v>
      </c>
      <c r="E1592" s="8">
        <v>-48.9771881103516</v>
      </c>
    </row>
    <row r="1593" spans="1:5" ht="12.75">
      <c r="A1593" s="7">
        <v>42630.5625</v>
      </c>
      <c r="B1593" s="8">
        <v>5540.5048828125</v>
      </c>
      <c r="C1593" s="8">
        <v>6920</v>
      </c>
      <c r="D1593" s="8">
        <v>-4275</v>
      </c>
      <c r="E1593" s="8">
        <v>130.326324462891</v>
      </c>
    </row>
    <row r="1594" spans="1:5" ht="12.75">
      <c r="A1594" s="7">
        <v>42630.572916666664</v>
      </c>
      <c r="B1594" s="8">
        <v>5615.08251953125</v>
      </c>
      <c r="C1594" s="8">
        <v>6920</v>
      </c>
      <c r="D1594" s="8">
        <v>-4275</v>
      </c>
      <c r="E1594" s="8">
        <v>171.668640136719</v>
      </c>
    </row>
    <row r="1595" spans="1:5" ht="12.75">
      <c r="A1595" s="7">
        <v>42630.58333333333</v>
      </c>
      <c r="B1595" s="8">
        <v>5572.61767578125</v>
      </c>
      <c r="C1595" s="8">
        <v>6920</v>
      </c>
      <c r="D1595" s="8">
        <v>-4275</v>
      </c>
      <c r="E1595" s="8">
        <v>123.07152557373</v>
      </c>
    </row>
    <row r="1596" spans="1:5" ht="12.75">
      <c r="A1596" s="7">
        <v>42630.59375</v>
      </c>
      <c r="B1596" s="8">
        <v>5574.30029296875</v>
      </c>
      <c r="C1596" s="8">
        <v>6920</v>
      </c>
      <c r="D1596" s="8">
        <v>-4275</v>
      </c>
      <c r="E1596" s="8">
        <v>141.036315917969</v>
      </c>
    </row>
    <row r="1597" spans="1:5" ht="12.75">
      <c r="A1597" s="7">
        <v>42630.604166666664</v>
      </c>
      <c r="B1597" s="8">
        <v>5631.1884765625</v>
      </c>
      <c r="C1597" s="8">
        <v>6920</v>
      </c>
      <c r="D1597" s="8">
        <v>-4275</v>
      </c>
      <c r="E1597" s="8">
        <v>182.340545654297</v>
      </c>
    </row>
    <row r="1598" spans="1:5" ht="12.75">
      <c r="A1598" s="7">
        <v>42630.61458333333</v>
      </c>
      <c r="B1598" s="8">
        <v>5663.99755859375</v>
      </c>
      <c r="C1598" s="8">
        <v>6920</v>
      </c>
      <c r="D1598" s="8">
        <v>-4275</v>
      </c>
      <c r="E1598" s="8">
        <v>200.518081665039</v>
      </c>
    </row>
    <row r="1599" spans="1:5" ht="12.75">
      <c r="A1599" s="7">
        <v>42630.625</v>
      </c>
      <c r="B1599" s="8">
        <v>5702.8095703125</v>
      </c>
      <c r="C1599" s="8">
        <v>6920</v>
      </c>
      <c r="D1599" s="8">
        <v>-4275</v>
      </c>
      <c r="E1599" s="8">
        <v>172.505340576172</v>
      </c>
    </row>
    <row r="1600" spans="1:5" ht="12.75">
      <c r="A1600" s="7">
        <v>42630.635416666664</v>
      </c>
      <c r="B1600" s="8">
        <v>5769.66162109375</v>
      </c>
      <c r="C1600" s="8">
        <v>6920</v>
      </c>
      <c r="D1600" s="8">
        <v>-4275</v>
      </c>
      <c r="E1600" s="8">
        <v>165.601974487305</v>
      </c>
    </row>
    <row r="1601" spans="1:5" ht="12.75">
      <c r="A1601" s="7">
        <v>42630.64583333333</v>
      </c>
      <c r="B1601" s="8">
        <v>5794.41650390625</v>
      </c>
      <c r="C1601" s="8">
        <v>6920</v>
      </c>
      <c r="D1601" s="8">
        <v>-4275</v>
      </c>
      <c r="E1601" s="8">
        <v>189.509735107422</v>
      </c>
    </row>
    <row r="1602" spans="1:5" ht="12.75">
      <c r="A1602" s="7">
        <v>42630.65625</v>
      </c>
      <c r="B1602" s="8">
        <v>5731.1318359375</v>
      </c>
      <c r="C1602" s="8">
        <v>6920</v>
      </c>
      <c r="D1602" s="8">
        <v>-4275</v>
      </c>
      <c r="E1602" s="8">
        <v>127.357566833496</v>
      </c>
    </row>
    <row r="1603" spans="1:5" ht="12.75">
      <c r="A1603" s="7">
        <v>42630.666666666664</v>
      </c>
      <c r="B1603" s="8">
        <v>5719.69482421875</v>
      </c>
      <c r="C1603" s="8">
        <v>6920</v>
      </c>
      <c r="D1603" s="8">
        <v>-4275</v>
      </c>
      <c r="E1603" s="8">
        <v>75.428825378418</v>
      </c>
    </row>
    <row r="1604" spans="1:5" ht="12.75">
      <c r="A1604" s="7">
        <v>42630.67708333333</v>
      </c>
      <c r="B1604" s="8">
        <v>5797.1640625</v>
      </c>
      <c r="C1604" s="8">
        <v>6920</v>
      </c>
      <c r="D1604" s="8">
        <v>-4275</v>
      </c>
      <c r="E1604" s="8">
        <v>101.309638977051</v>
      </c>
    </row>
    <row r="1605" spans="1:5" ht="12.75">
      <c r="A1605" s="7">
        <v>42630.6875</v>
      </c>
      <c r="B1605" s="8">
        <v>5815.1298828125</v>
      </c>
      <c r="C1605" s="8">
        <v>6920</v>
      </c>
      <c r="D1605" s="8">
        <v>-4275</v>
      </c>
      <c r="E1605" s="8">
        <v>30.2572956085205</v>
      </c>
    </row>
    <row r="1606" spans="1:5" ht="12.75">
      <c r="A1606" s="7">
        <v>42630.697916666664</v>
      </c>
      <c r="B1606" s="8">
        <v>5868.3359375</v>
      </c>
      <c r="C1606" s="8">
        <v>6920</v>
      </c>
      <c r="D1606" s="8">
        <v>-4275</v>
      </c>
      <c r="E1606" s="8">
        <v>-9.91318607330322</v>
      </c>
    </row>
    <row r="1607" spans="1:5" ht="12.75">
      <c r="A1607" s="7">
        <v>42630.70833333333</v>
      </c>
      <c r="B1607" s="8">
        <v>5924.01025390625</v>
      </c>
      <c r="C1607" s="8">
        <v>6920</v>
      </c>
      <c r="D1607" s="8">
        <v>-4275</v>
      </c>
      <c r="E1607" s="8">
        <v>-59.3128929138184</v>
      </c>
    </row>
    <row r="1608" spans="1:5" ht="12.75">
      <c r="A1608" s="7">
        <v>42630.71875</v>
      </c>
      <c r="B1608" s="8">
        <v>6216.322265625</v>
      </c>
      <c r="C1608" s="8">
        <v>6920</v>
      </c>
      <c r="D1608" s="8">
        <v>-4275</v>
      </c>
      <c r="E1608" s="8">
        <v>-227.528396606445</v>
      </c>
    </row>
    <row r="1609" spans="1:5" ht="12.75">
      <c r="A1609" s="7">
        <v>42630.729166666664</v>
      </c>
      <c r="B1609" s="8">
        <v>6365.63427734375</v>
      </c>
      <c r="C1609" s="8">
        <v>6920</v>
      </c>
      <c r="D1609" s="8">
        <v>-4275</v>
      </c>
      <c r="E1609" s="8">
        <v>-142.789810180664</v>
      </c>
    </row>
    <row r="1610" spans="1:5" ht="12.75">
      <c r="A1610" s="7">
        <v>42630.73958333333</v>
      </c>
      <c r="B1610" s="8">
        <v>6282.4951171875</v>
      </c>
      <c r="C1610" s="8">
        <v>6920</v>
      </c>
      <c r="D1610" s="8">
        <v>-4275</v>
      </c>
      <c r="E1610" s="8">
        <v>-77.0129318237305</v>
      </c>
    </row>
    <row r="1611" spans="1:5" ht="12.75">
      <c r="A1611" s="7">
        <v>42630.75</v>
      </c>
      <c r="B1611" s="8">
        <v>6189.3701171875</v>
      </c>
      <c r="C1611" s="8">
        <v>6920</v>
      </c>
      <c r="D1611" s="8">
        <v>-4275</v>
      </c>
      <c r="E1611" s="8">
        <v>-164.109359741211</v>
      </c>
    </row>
    <row r="1612" spans="1:5" ht="12.75">
      <c r="A1612" s="7">
        <v>42630.760416666664</v>
      </c>
      <c r="B1612" s="8">
        <v>6312.53125</v>
      </c>
      <c r="C1612" s="8">
        <v>6920</v>
      </c>
      <c r="D1612" s="8">
        <v>-4275</v>
      </c>
      <c r="E1612" s="8">
        <v>-157.476181030273</v>
      </c>
    </row>
    <row r="1613" spans="1:5" ht="12.75">
      <c r="A1613" s="7">
        <v>42630.77083333333</v>
      </c>
      <c r="B1613" s="8">
        <v>6383.3701171875</v>
      </c>
      <c r="C1613" s="8">
        <v>6920</v>
      </c>
      <c r="D1613" s="8">
        <v>-4275</v>
      </c>
      <c r="E1613" s="8">
        <v>-17.2430076599121</v>
      </c>
    </row>
    <row r="1614" spans="1:5" ht="12.75">
      <c r="A1614" s="7">
        <v>42630.78125</v>
      </c>
      <c r="B1614" s="8">
        <v>6338.81982421875</v>
      </c>
      <c r="C1614" s="8">
        <v>6920</v>
      </c>
      <c r="D1614" s="8">
        <v>-4275</v>
      </c>
      <c r="E1614" s="8">
        <v>-52.6470146179199</v>
      </c>
    </row>
    <row r="1615" spans="1:5" ht="12.75">
      <c r="A1615" s="7">
        <v>42630.791666666664</v>
      </c>
      <c r="B1615" s="8">
        <v>6270.5400390625</v>
      </c>
      <c r="C1615" s="8">
        <v>6920</v>
      </c>
      <c r="D1615" s="8">
        <v>-4275</v>
      </c>
      <c r="E1615" s="8">
        <v>-109.526260375977</v>
      </c>
    </row>
    <row r="1616" spans="1:5" ht="12.75">
      <c r="A1616" s="7">
        <v>42630.80208333333</v>
      </c>
      <c r="B1616" s="8">
        <v>6094.099609375</v>
      </c>
      <c r="C1616" s="8">
        <v>6920</v>
      </c>
      <c r="D1616" s="8">
        <v>-4275</v>
      </c>
      <c r="E1616" s="8">
        <v>-234.635360717773</v>
      </c>
    </row>
    <row r="1617" spans="1:5" ht="12.75">
      <c r="A1617" s="7">
        <v>42630.8125</v>
      </c>
      <c r="B1617" s="8">
        <v>5990.9228515625</v>
      </c>
      <c r="C1617" s="8">
        <v>6920</v>
      </c>
      <c r="D1617" s="8">
        <v>-4275</v>
      </c>
      <c r="E1617" s="8">
        <v>-324.092742919922</v>
      </c>
    </row>
    <row r="1618" spans="1:5" ht="12.75">
      <c r="A1618" s="7">
        <v>42630.822916666664</v>
      </c>
      <c r="B1618" s="8">
        <v>6032.33447265625</v>
      </c>
      <c r="C1618" s="8">
        <v>6920</v>
      </c>
      <c r="D1618" s="8">
        <v>-4275</v>
      </c>
      <c r="E1618" s="8">
        <v>-292.644866943359</v>
      </c>
    </row>
    <row r="1619" spans="1:5" ht="12.75">
      <c r="A1619" s="7">
        <v>42630.83333333333</v>
      </c>
      <c r="B1619" s="8">
        <v>6038.810546875</v>
      </c>
      <c r="C1619" s="8">
        <v>6920</v>
      </c>
      <c r="D1619" s="8">
        <v>-4275</v>
      </c>
      <c r="E1619" s="8">
        <v>-464.037445068359</v>
      </c>
    </row>
    <row r="1620" spans="1:5" ht="12.75">
      <c r="A1620" s="7">
        <v>42630.84375</v>
      </c>
      <c r="B1620" s="8">
        <v>6265.02685546875</v>
      </c>
      <c r="C1620" s="8">
        <v>6920</v>
      </c>
      <c r="D1620" s="8">
        <v>-4275</v>
      </c>
      <c r="E1620" s="8">
        <v>-174.625885009766</v>
      </c>
    </row>
    <row r="1621" spans="1:5" ht="12.75">
      <c r="A1621" s="7">
        <v>42630.854166666664</v>
      </c>
      <c r="B1621" s="8">
        <v>6205.138671875</v>
      </c>
      <c r="C1621" s="8">
        <v>6920</v>
      </c>
      <c r="D1621" s="8">
        <v>-4275</v>
      </c>
      <c r="E1621" s="8">
        <v>-46.150203704834</v>
      </c>
    </row>
    <row r="1622" spans="1:5" ht="12.75">
      <c r="A1622" s="7">
        <v>42630.86458333333</v>
      </c>
      <c r="B1622" s="8">
        <v>6146.4833984375</v>
      </c>
      <c r="C1622" s="8">
        <v>6920</v>
      </c>
      <c r="D1622" s="8">
        <v>-4275</v>
      </c>
      <c r="E1622" s="8">
        <v>-111.709999084473</v>
      </c>
    </row>
    <row r="1623" spans="1:5" ht="12.75">
      <c r="A1623" s="7">
        <v>42630.875</v>
      </c>
      <c r="B1623" s="8">
        <v>6056.318359375</v>
      </c>
      <c r="C1623" s="8">
        <v>6920</v>
      </c>
      <c r="D1623" s="8">
        <v>-4275</v>
      </c>
      <c r="E1623" s="8">
        <v>-165.95051574707</v>
      </c>
    </row>
    <row r="1624" spans="1:5" ht="12.75">
      <c r="A1624" s="7">
        <v>42630.885416666664</v>
      </c>
      <c r="B1624" s="8">
        <v>6072.271484375</v>
      </c>
      <c r="C1624" s="8">
        <v>6920</v>
      </c>
      <c r="D1624" s="8">
        <v>-4275</v>
      </c>
      <c r="E1624" s="8">
        <v>-134.188278198242</v>
      </c>
    </row>
    <row r="1625" spans="1:5" ht="12.75">
      <c r="A1625" s="7">
        <v>42630.89583333333</v>
      </c>
      <c r="B1625" s="8">
        <v>6165.84814453125</v>
      </c>
      <c r="C1625" s="8">
        <v>6920</v>
      </c>
      <c r="D1625" s="8">
        <v>-4275</v>
      </c>
      <c r="E1625" s="8">
        <v>-61.3663368225098</v>
      </c>
    </row>
    <row r="1626" spans="1:5" ht="12.75">
      <c r="A1626" s="7">
        <v>42630.90625</v>
      </c>
      <c r="B1626" s="8">
        <v>6187.59228515625</v>
      </c>
      <c r="C1626" s="8">
        <v>6920</v>
      </c>
      <c r="D1626" s="8">
        <v>-4275</v>
      </c>
      <c r="E1626" s="8">
        <v>72.1938781738281</v>
      </c>
    </row>
    <row r="1627" spans="1:5" ht="12.75">
      <c r="A1627" s="7">
        <v>42630.916666666664</v>
      </c>
      <c r="B1627" s="8">
        <v>6062.58837890625</v>
      </c>
      <c r="C1627" s="8">
        <v>6920</v>
      </c>
      <c r="D1627" s="8">
        <v>-4275</v>
      </c>
      <c r="E1627" s="8">
        <v>61.5893745422363</v>
      </c>
    </row>
    <row r="1628" spans="1:5" ht="12.75">
      <c r="A1628" s="7">
        <v>42630.92708333333</v>
      </c>
      <c r="B1628" s="8">
        <v>5596.62646484375</v>
      </c>
      <c r="C1628" s="8">
        <v>6920</v>
      </c>
      <c r="D1628" s="8">
        <v>-4275</v>
      </c>
      <c r="E1628" s="8">
        <v>-163.363311767578</v>
      </c>
    </row>
    <row r="1629" spans="1:5" ht="12.75">
      <c r="A1629" s="7">
        <v>42630.9375</v>
      </c>
      <c r="B1629" s="8">
        <v>5618.1630859375</v>
      </c>
      <c r="C1629" s="8">
        <v>6920</v>
      </c>
      <c r="D1629" s="8">
        <v>-4275</v>
      </c>
      <c r="E1629" s="8">
        <v>-198.568420410156</v>
      </c>
    </row>
    <row r="1630" spans="1:5" ht="12.75">
      <c r="A1630" s="7">
        <v>42630.947916666664</v>
      </c>
      <c r="B1630" s="8">
        <v>5580.453125</v>
      </c>
      <c r="C1630" s="8">
        <v>6920</v>
      </c>
      <c r="D1630" s="8">
        <v>-4275</v>
      </c>
      <c r="E1630" s="8">
        <v>-175.071929931641</v>
      </c>
    </row>
    <row r="1631" spans="1:5" ht="12.75">
      <c r="A1631" s="7">
        <v>42630.95833333333</v>
      </c>
      <c r="B1631" s="8">
        <v>5485.693359375</v>
      </c>
      <c r="C1631" s="8">
        <v>6920</v>
      </c>
      <c r="D1631" s="8">
        <v>-4275</v>
      </c>
      <c r="E1631" s="8">
        <v>-179.171752929688</v>
      </c>
    </row>
    <row r="1632" spans="1:5" ht="12.75">
      <c r="A1632" s="7">
        <v>42630.96875</v>
      </c>
      <c r="B1632" s="8">
        <v>5211.59375</v>
      </c>
      <c r="C1632" s="8">
        <v>6920</v>
      </c>
      <c r="D1632" s="8">
        <v>-4275</v>
      </c>
      <c r="E1632" s="8">
        <v>-240.029266357422</v>
      </c>
    </row>
    <row r="1633" spans="1:5" ht="12.75">
      <c r="A1633" s="7">
        <v>42630.979166666664</v>
      </c>
      <c r="B1633" s="8">
        <v>5120.35595703125</v>
      </c>
      <c r="C1633" s="8">
        <v>6920</v>
      </c>
      <c r="D1633" s="8">
        <v>-4275</v>
      </c>
      <c r="E1633" s="8">
        <v>-240.877456665039</v>
      </c>
    </row>
    <row r="1634" spans="1:5" ht="12.75">
      <c r="A1634" s="7">
        <v>42630.98958333333</v>
      </c>
      <c r="B1634" s="8">
        <v>5011.1748046875</v>
      </c>
      <c r="C1634" s="8">
        <v>6920</v>
      </c>
      <c r="D1634" s="8">
        <v>-4275</v>
      </c>
      <c r="E1634" s="8">
        <v>-342.584747314453</v>
      </c>
    </row>
    <row r="1635" spans="1:5" ht="12.75">
      <c r="A1635" s="7">
        <v>42631</v>
      </c>
      <c r="B1635" s="8">
        <v>5019.490234375</v>
      </c>
      <c r="C1635" s="8">
        <v>6920</v>
      </c>
      <c r="D1635" s="8">
        <v>-4275</v>
      </c>
      <c r="E1635" s="8">
        <v>-367.013916015625</v>
      </c>
    </row>
    <row r="1636" spans="1:5" ht="12.75">
      <c r="A1636" s="7">
        <v>42631.010416666664</v>
      </c>
      <c r="B1636" s="8">
        <v>4970.52978515625</v>
      </c>
      <c r="C1636" s="8">
        <v>6920</v>
      </c>
      <c r="D1636" s="8">
        <v>-4275</v>
      </c>
      <c r="E1636" s="8">
        <v>-330.512756347656</v>
      </c>
    </row>
    <row r="1637" spans="1:5" ht="12.75">
      <c r="A1637" s="7">
        <v>42631.02083333333</v>
      </c>
      <c r="B1637" s="8">
        <v>4946.75830078125</v>
      </c>
      <c r="C1637" s="8">
        <v>6920</v>
      </c>
      <c r="D1637" s="8">
        <v>-4275</v>
      </c>
      <c r="E1637" s="8">
        <v>-362.63427734375</v>
      </c>
    </row>
    <row r="1638" spans="1:5" ht="12.75">
      <c r="A1638" s="7">
        <v>42631.03125</v>
      </c>
      <c r="B1638" s="8">
        <v>4957.7939453125</v>
      </c>
      <c r="C1638" s="8">
        <v>6920</v>
      </c>
      <c r="D1638" s="8">
        <v>-4275</v>
      </c>
      <c r="E1638" s="8">
        <v>-355.979125976563</v>
      </c>
    </row>
    <row r="1639" spans="1:5" ht="12.75">
      <c r="A1639" s="7">
        <v>42631.041666666664</v>
      </c>
      <c r="B1639" s="8">
        <v>5013.73095703125</v>
      </c>
      <c r="C1639" s="8">
        <v>6920</v>
      </c>
      <c r="D1639" s="8">
        <v>-4275</v>
      </c>
      <c r="E1639" s="8">
        <v>-291.931671142578</v>
      </c>
    </row>
    <row r="1640" spans="1:5" ht="12.75">
      <c r="A1640" s="7">
        <v>42631.05208333333</v>
      </c>
      <c r="B1640" s="8">
        <v>4992.95068359375</v>
      </c>
      <c r="C1640" s="8">
        <v>6920</v>
      </c>
      <c r="D1640" s="8">
        <v>-4275</v>
      </c>
      <c r="E1640" s="8">
        <v>-292.109771728516</v>
      </c>
    </row>
    <row r="1641" spans="1:5" ht="12.75">
      <c r="A1641" s="7">
        <v>42631.0625</v>
      </c>
      <c r="B1641" s="8">
        <v>4962.06591796875</v>
      </c>
      <c r="C1641" s="8">
        <v>6920</v>
      </c>
      <c r="D1641" s="8">
        <v>-4275</v>
      </c>
      <c r="E1641" s="8">
        <v>-318.243865966797</v>
      </c>
    </row>
    <row r="1642" spans="1:5" ht="12.75">
      <c r="A1642" s="7">
        <v>42631.072916666664</v>
      </c>
      <c r="B1642" s="8">
        <v>5034.64404296875</v>
      </c>
      <c r="C1642" s="8">
        <v>6920</v>
      </c>
      <c r="D1642" s="8">
        <v>-4275</v>
      </c>
      <c r="E1642" s="8">
        <v>-223.843444824219</v>
      </c>
    </row>
    <row r="1643" spans="1:5" ht="12.75">
      <c r="A1643" s="7">
        <v>42631.08333333333</v>
      </c>
      <c r="B1643" s="8">
        <v>5097.265625</v>
      </c>
      <c r="C1643" s="8">
        <v>6920</v>
      </c>
      <c r="D1643" s="8">
        <v>-4275</v>
      </c>
      <c r="E1643" s="8">
        <v>-37.9892997741699</v>
      </c>
    </row>
    <row r="1644" spans="1:5" ht="12.75">
      <c r="A1644" s="7">
        <v>42631.09375</v>
      </c>
      <c r="B1644" s="8">
        <v>5122.95751953125</v>
      </c>
      <c r="C1644" s="8">
        <v>6920</v>
      </c>
      <c r="D1644" s="8">
        <v>-4275</v>
      </c>
      <c r="E1644" s="8">
        <v>-19.8580169677734</v>
      </c>
    </row>
    <row r="1645" spans="1:5" ht="12.75">
      <c r="A1645" s="7">
        <v>42631.104166666664</v>
      </c>
      <c r="B1645" s="8">
        <v>5149.59716796875</v>
      </c>
      <c r="C1645" s="8">
        <v>6920</v>
      </c>
      <c r="D1645" s="8">
        <v>-4275</v>
      </c>
      <c r="E1645" s="8">
        <v>-81.2327194213867</v>
      </c>
    </row>
    <row r="1646" spans="1:5" ht="12.75">
      <c r="A1646" s="7">
        <v>42631.11458333333</v>
      </c>
      <c r="B1646" s="8">
        <v>5150.6982421875</v>
      </c>
      <c r="C1646" s="8">
        <v>6920</v>
      </c>
      <c r="D1646" s="8">
        <v>-4275</v>
      </c>
      <c r="E1646" s="8">
        <v>-84.8865051269531</v>
      </c>
    </row>
    <row r="1647" spans="1:5" ht="12.75">
      <c r="A1647" s="7">
        <v>42631.125</v>
      </c>
      <c r="B1647" s="8">
        <v>5193.70166015625</v>
      </c>
      <c r="C1647" s="8">
        <v>6920</v>
      </c>
      <c r="D1647" s="8">
        <v>-4275</v>
      </c>
      <c r="E1647" s="8">
        <v>-30.3835048675537</v>
      </c>
    </row>
    <row r="1648" spans="1:5" ht="12.75">
      <c r="A1648" s="7">
        <v>42631.135416666664</v>
      </c>
      <c r="B1648" s="8">
        <v>5135.080078125</v>
      </c>
      <c r="C1648" s="8">
        <v>6920</v>
      </c>
      <c r="D1648" s="8">
        <v>-4275</v>
      </c>
      <c r="E1648" s="8">
        <v>-51.4810905456543</v>
      </c>
    </row>
    <row r="1649" spans="1:5" ht="12.75">
      <c r="A1649" s="7">
        <v>42631.14583333333</v>
      </c>
      <c r="B1649" s="8">
        <v>5065.27001953125</v>
      </c>
      <c r="C1649" s="8">
        <v>6920</v>
      </c>
      <c r="D1649" s="8">
        <v>-4275</v>
      </c>
      <c r="E1649" s="8">
        <v>-138.422668457031</v>
      </c>
    </row>
    <row r="1650" spans="1:5" ht="12.75">
      <c r="A1650" s="7">
        <v>42631.15625</v>
      </c>
      <c r="B1650" s="8">
        <v>5055.18017578125</v>
      </c>
      <c r="C1650" s="8">
        <v>6920</v>
      </c>
      <c r="D1650" s="8">
        <v>-4275</v>
      </c>
      <c r="E1650" s="8">
        <v>-110.00325012207</v>
      </c>
    </row>
    <row r="1651" spans="1:5" ht="12.75">
      <c r="A1651" s="7">
        <v>42631.166666666664</v>
      </c>
      <c r="B1651" s="8">
        <v>4952.7783203125</v>
      </c>
      <c r="C1651" s="8">
        <v>6920</v>
      </c>
      <c r="D1651" s="8">
        <v>-4275</v>
      </c>
      <c r="E1651" s="8">
        <v>-104.92741394043</v>
      </c>
    </row>
    <row r="1652" spans="1:5" ht="12.75">
      <c r="A1652" s="7">
        <v>42631.17708333333</v>
      </c>
      <c r="B1652" s="8">
        <v>5005.63671875</v>
      </c>
      <c r="C1652" s="8">
        <v>6920</v>
      </c>
      <c r="D1652" s="8">
        <v>-4275</v>
      </c>
      <c r="E1652" s="8">
        <v>-57.5964736938477</v>
      </c>
    </row>
    <row r="1653" spans="1:5" ht="12.75">
      <c r="A1653" s="7">
        <v>42631.1875</v>
      </c>
      <c r="B1653" s="8">
        <v>5005.04833984375</v>
      </c>
      <c r="C1653" s="8">
        <v>6920</v>
      </c>
      <c r="D1653" s="8">
        <v>-4275</v>
      </c>
      <c r="E1653" s="8">
        <v>-51.6551055908203</v>
      </c>
    </row>
    <row r="1654" spans="1:5" ht="12.75">
      <c r="A1654" s="7">
        <v>42631.197916666664</v>
      </c>
      <c r="B1654" s="8">
        <v>4933.86669921875</v>
      </c>
      <c r="C1654" s="8">
        <v>6920</v>
      </c>
      <c r="D1654" s="8">
        <v>-4275</v>
      </c>
      <c r="E1654" s="8">
        <v>-143.479827880859</v>
      </c>
    </row>
    <row r="1655" spans="1:5" ht="12.75">
      <c r="A1655" s="7">
        <v>42631.20833333333</v>
      </c>
      <c r="B1655" s="8">
        <v>4921.10498046875</v>
      </c>
      <c r="C1655" s="8">
        <v>6920</v>
      </c>
      <c r="D1655" s="8">
        <v>-4275</v>
      </c>
      <c r="E1655" s="8">
        <v>-124.470016479492</v>
      </c>
    </row>
    <row r="1656" spans="1:5" ht="12.75">
      <c r="A1656" s="7">
        <v>42631.21875</v>
      </c>
      <c r="B1656" s="8">
        <v>4937.81005859375</v>
      </c>
      <c r="C1656" s="8">
        <v>6920</v>
      </c>
      <c r="D1656" s="8">
        <v>-4275</v>
      </c>
      <c r="E1656" s="8">
        <v>-84.2283782958984</v>
      </c>
    </row>
    <row r="1657" spans="1:5" ht="12.75">
      <c r="A1657" s="7">
        <v>42631.229166666664</v>
      </c>
      <c r="B1657" s="8">
        <v>4911.08984375</v>
      </c>
      <c r="C1657" s="8">
        <v>6920</v>
      </c>
      <c r="D1657" s="8">
        <v>-4275</v>
      </c>
      <c r="E1657" s="8">
        <v>-155.160430908203</v>
      </c>
    </row>
    <row r="1658" spans="1:5" ht="12.75">
      <c r="A1658" s="7">
        <v>42631.23958333333</v>
      </c>
      <c r="B1658" s="8">
        <v>4791.3935546875</v>
      </c>
      <c r="C1658" s="8">
        <v>6920</v>
      </c>
      <c r="D1658" s="8">
        <v>-4275</v>
      </c>
      <c r="E1658" s="8">
        <v>-266.507476806641</v>
      </c>
    </row>
    <row r="1659" spans="1:5" ht="12.75">
      <c r="A1659" s="7">
        <v>42631.25</v>
      </c>
      <c r="B1659" s="8">
        <v>4826.9833984375</v>
      </c>
      <c r="C1659" s="8">
        <v>6920</v>
      </c>
      <c r="D1659" s="8">
        <v>-4275</v>
      </c>
      <c r="E1659" s="8">
        <v>-197.076385498047</v>
      </c>
    </row>
    <row r="1660" spans="1:5" ht="12.75">
      <c r="A1660" s="7">
        <v>42631.260416666664</v>
      </c>
      <c r="B1660" s="8">
        <v>4854.99365234375</v>
      </c>
      <c r="C1660" s="8">
        <v>6920</v>
      </c>
      <c r="D1660" s="8">
        <v>-4275</v>
      </c>
      <c r="E1660" s="8">
        <v>-62.5397491455078</v>
      </c>
    </row>
    <row r="1661" spans="1:5" ht="12.75">
      <c r="A1661" s="7">
        <v>42631.27083333333</v>
      </c>
      <c r="B1661" s="8">
        <v>4745.01513671875</v>
      </c>
      <c r="C1661" s="8">
        <v>6920</v>
      </c>
      <c r="D1661" s="8">
        <v>-4275</v>
      </c>
      <c r="E1661" s="8">
        <v>-165.831466674805</v>
      </c>
    </row>
    <row r="1662" spans="1:5" ht="12.75">
      <c r="A1662" s="7">
        <v>42631.28125</v>
      </c>
      <c r="B1662" s="8">
        <v>4681.4619140625</v>
      </c>
      <c r="C1662" s="8">
        <v>6920</v>
      </c>
      <c r="D1662" s="8">
        <v>-4275</v>
      </c>
      <c r="E1662" s="8">
        <v>-221.949111938477</v>
      </c>
    </row>
    <row r="1663" spans="1:5" ht="12.75">
      <c r="A1663" s="7">
        <v>42631.291666666664</v>
      </c>
      <c r="B1663" s="8">
        <v>4680.4599609375</v>
      </c>
      <c r="C1663" s="8">
        <v>6920</v>
      </c>
      <c r="D1663" s="8">
        <v>-4275</v>
      </c>
      <c r="E1663" s="8">
        <v>-193.975997924805</v>
      </c>
    </row>
    <row r="1664" spans="1:5" ht="12.75">
      <c r="A1664" s="7">
        <v>42631.30208333333</v>
      </c>
      <c r="B1664" s="8">
        <v>4640.0224609375</v>
      </c>
      <c r="C1664" s="8">
        <v>6920</v>
      </c>
      <c r="D1664" s="8">
        <v>-4275</v>
      </c>
      <c r="E1664" s="8">
        <v>-109.693313598633</v>
      </c>
    </row>
    <row r="1665" spans="1:5" ht="12.75">
      <c r="A1665" s="7">
        <v>42631.3125</v>
      </c>
      <c r="B1665" s="8">
        <v>4431.72412109375</v>
      </c>
      <c r="C1665" s="8">
        <v>6920</v>
      </c>
      <c r="D1665" s="8">
        <v>-4275</v>
      </c>
      <c r="E1665" s="8">
        <v>-275.026000976563</v>
      </c>
    </row>
    <row r="1666" spans="1:5" ht="12.75">
      <c r="A1666" s="7">
        <v>42631.322916666664</v>
      </c>
      <c r="B1666" s="8">
        <v>4274.76318359375</v>
      </c>
      <c r="C1666" s="8">
        <v>6920</v>
      </c>
      <c r="D1666" s="8">
        <v>-4275</v>
      </c>
      <c r="E1666" s="8">
        <v>-388.307922363281</v>
      </c>
    </row>
    <row r="1667" spans="1:5" ht="12.75">
      <c r="A1667" s="7">
        <v>42631.33333333333</v>
      </c>
      <c r="B1667" s="8">
        <v>4286.19482421875</v>
      </c>
      <c r="C1667" s="8">
        <v>6920</v>
      </c>
      <c r="D1667" s="8">
        <v>-4275</v>
      </c>
      <c r="E1667" s="8">
        <v>-212.315689086914</v>
      </c>
    </row>
    <row r="1668" spans="1:5" ht="12.75">
      <c r="A1668" s="7">
        <v>42631.34375</v>
      </c>
      <c r="B1668" s="8">
        <v>4154.1376953125</v>
      </c>
      <c r="C1668" s="8">
        <v>6920</v>
      </c>
      <c r="D1668" s="8">
        <v>-4275</v>
      </c>
      <c r="E1668" s="8">
        <v>18.5916996002197</v>
      </c>
    </row>
    <row r="1669" spans="1:5" ht="12.75">
      <c r="A1669" s="7">
        <v>42631.354166666664</v>
      </c>
      <c r="B1669" s="8">
        <v>4059.31225585938</v>
      </c>
      <c r="C1669" s="8">
        <v>6920</v>
      </c>
      <c r="D1669" s="8">
        <v>-4275</v>
      </c>
      <c r="E1669" s="8">
        <v>50.7239036560059</v>
      </c>
    </row>
    <row r="1670" spans="1:5" ht="12.75">
      <c r="A1670" s="7">
        <v>42631.36458333333</v>
      </c>
      <c r="B1670" s="8">
        <v>4036.18505859375</v>
      </c>
      <c r="C1670" s="8">
        <v>6920</v>
      </c>
      <c r="D1670" s="8">
        <v>-4275</v>
      </c>
      <c r="E1670" s="8">
        <v>63.6224021911621</v>
      </c>
    </row>
    <row r="1671" spans="1:5" ht="12.75">
      <c r="A1671" s="7">
        <v>42631.375</v>
      </c>
      <c r="B1671" s="8">
        <v>3967.79077148438</v>
      </c>
      <c r="C1671" s="8">
        <v>6920</v>
      </c>
      <c r="D1671" s="8">
        <v>-4275</v>
      </c>
      <c r="E1671" s="8">
        <v>59.2614440917969</v>
      </c>
    </row>
    <row r="1672" spans="1:5" ht="12.75">
      <c r="A1672" s="7">
        <v>42631.385416666664</v>
      </c>
      <c r="B1672" s="8">
        <v>3899.62670898438</v>
      </c>
      <c r="C1672" s="8">
        <v>6920</v>
      </c>
      <c r="D1672" s="8">
        <v>-4275</v>
      </c>
      <c r="E1672" s="8">
        <v>167.299743652344</v>
      </c>
    </row>
    <row r="1673" spans="1:5" ht="12.75">
      <c r="A1673" s="7">
        <v>42631.39583333333</v>
      </c>
      <c r="B1673" s="8">
        <v>3932.20092773438</v>
      </c>
      <c r="C1673" s="8">
        <v>6920</v>
      </c>
      <c r="D1673" s="8">
        <v>-4275</v>
      </c>
      <c r="E1673" s="8">
        <v>237.087814331055</v>
      </c>
    </row>
    <row r="1674" spans="1:5" ht="12.75">
      <c r="A1674" s="7">
        <v>42631.40625</v>
      </c>
      <c r="B1674" s="8">
        <v>3967.29418945313</v>
      </c>
      <c r="C1674" s="8">
        <v>6920</v>
      </c>
      <c r="D1674" s="8">
        <v>-4275</v>
      </c>
      <c r="E1674" s="8">
        <v>212.513275146484</v>
      </c>
    </row>
    <row r="1675" spans="1:5" ht="12.75">
      <c r="A1675" s="7">
        <v>42631.416666666664</v>
      </c>
      <c r="B1675" s="8">
        <v>3981.3359375</v>
      </c>
      <c r="C1675" s="8">
        <v>6920</v>
      </c>
      <c r="D1675" s="8">
        <v>-4275</v>
      </c>
      <c r="E1675" s="8">
        <v>94.3896331787109</v>
      </c>
    </row>
    <row r="1676" spans="1:5" ht="12.75">
      <c r="A1676" s="7">
        <v>42631.42708333333</v>
      </c>
      <c r="B1676" s="8">
        <v>4181.98486328125</v>
      </c>
      <c r="C1676" s="8">
        <v>6920</v>
      </c>
      <c r="D1676" s="8">
        <v>-4275</v>
      </c>
      <c r="E1676" s="8">
        <v>65.1546020507813</v>
      </c>
    </row>
    <row r="1677" spans="1:5" ht="12.75">
      <c r="A1677" s="7">
        <v>42631.4375</v>
      </c>
      <c r="B1677" s="8">
        <v>4190.6884765625</v>
      </c>
      <c r="C1677" s="8">
        <v>6920</v>
      </c>
      <c r="D1677" s="8">
        <v>-4275</v>
      </c>
      <c r="E1677" s="8">
        <v>88.753791809082</v>
      </c>
    </row>
    <row r="1678" spans="1:5" ht="12.75">
      <c r="A1678" s="7">
        <v>42631.447916666664</v>
      </c>
      <c r="B1678" s="8">
        <v>4128.86279296875</v>
      </c>
      <c r="C1678" s="8">
        <v>6920</v>
      </c>
      <c r="D1678" s="8">
        <v>-4275</v>
      </c>
      <c r="E1678" s="8">
        <v>69.4789047241211</v>
      </c>
    </row>
    <row r="1679" spans="1:5" ht="12.75">
      <c r="A1679" s="7">
        <v>42631.45833333333</v>
      </c>
      <c r="B1679" s="8">
        <v>4303.00537109375</v>
      </c>
      <c r="C1679" s="8">
        <v>6920</v>
      </c>
      <c r="D1679" s="8">
        <v>-4275</v>
      </c>
      <c r="E1679" s="8">
        <v>123.859825134277</v>
      </c>
    </row>
    <row r="1680" spans="1:5" ht="12.75">
      <c r="A1680" s="7">
        <v>42631.46875</v>
      </c>
      <c r="B1680" s="8">
        <v>4658.66162109375</v>
      </c>
      <c r="C1680" s="8">
        <v>6920</v>
      </c>
      <c r="D1680" s="8">
        <v>-4275</v>
      </c>
      <c r="E1680" s="8">
        <v>202.368301391602</v>
      </c>
    </row>
    <row r="1681" spans="1:5" ht="12.75">
      <c r="A1681" s="7">
        <v>42631.479166666664</v>
      </c>
      <c r="B1681" s="8">
        <v>4793.5068359375</v>
      </c>
      <c r="C1681" s="8">
        <v>6920</v>
      </c>
      <c r="D1681" s="8">
        <v>-4275</v>
      </c>
      <c r="E1681" s="8">
        <v>261.344207763672</v>
      </c>
    </row>
    <row r="1682" spans="1:5" ht="12.75">
      <c r="A1682" s="7">
        <v>42631.48958333333</v>
      </c>
      <c r="B1682" s="8">
        <v>4775.18994140625</v>
      </c>
      <c r="C1682" s="8">
        <v>6920</v>
      </c>
      <c r="D1682" s="8">
        <v>-4275</v>
      </c>
      <c r="E1682" s="8">
        <v>247.671737670898</v>
      </c>
    </row>
    <row r="1683" spans="1:5" ht="12.75">
      <c r="A1683" s="7">
        <v>42631.5</v>
      </c>
      <c r="B1683" s="8">
        <v>4860.18505859375</v>
      </c>
      <c r="C1683" s="8">
        <v>6920</v>
      </c>
      <c r="D1683" s="8">
        <v>-4275</v>
      </c>
      <c r="E1683" s="8">
        <v>255.992599487305</v>
      </c>
    </row>
    <row r="1684" spans="1:5" ht="12.75">
      <c r="A1684" s="7">
        <v>42631.510416666664</v>
      </c>
      <c r="B1684" s="8">
        <v>5200.37646484375</v>
      </c>
      <c r="C1684" s="8">
        <v>6920</v>
      </c>
      <c r="D1684" s="8">
        <v>-4275</v>
      </c>
      <c r="E1684" s="8">
        <v>199.859817504883</v>
      </c>
    </row>
    <row r="1685" spans="1:5" ht="12.75">
      <c r="A1685" s="7">
        <v>42631.52083333333</v>
      </c>
      <c r="B1685" s="8">
        <v>5352.41162109375</v>
      </c>
      <c r="C1685" s="8">
        <v>6920</v>
      </c>
      <c r="D1685" s="8">
        <v>-4275</v>
      </c>
      <c r="E1685" s="8">
        <v>288.806213378906</v>
      </c>
    </row>
    <row r="1686" spans="1:5" ht="12.75">
      <c r="A1686" s="7">
        <v>42631.53125</v>
      </c>
      <c r="B1686" s="8">
        <v>5379.64501953125</v>
      </c>
      <c r="C1686" s="8">
        <v>6920</v>
      </c>
      <c r="D1686" s="8">
        <v>-4275</v>
      </c>
      <c r="E1686" s="8">
        <v>228.501342773438</v>
      </c>
    </row>
    <row r="1687" spans="1:5" ht="12.75">
      <c r="A1687" s="7">
        <v>42631.541666666664</v>
      </c>
      <c r="B1687" s="8">
        <v>5258.27685546875</v>
      </c>
      <c r="C1687" s="8">
        <v>6920</v>
      </c>
      <c r="D1687" s="8">
        <v>-4275</v>
      </c>
      <c r="E1687" s="8">
        <v>58.7675933837891</v>
      </c>
    </row>
    <row r="1688" spans="1:5" ht="12.75">
      <c r="A1688" s="7">
        <v>42631.55208333333</v>
      </c>
      <c r="B1688" s="8">
        <v>5259.79150390625</v>
      </c>
      <c r="C1688" s="8">
        <v>6920</v>
      </c>
      <c r="D1688" s="8">
        <v>-4275</v>
      </c>
      <c r="E1688" s="8">
        <v>51.507495880127</v>
      </c>
    </row>
    <row r="1689" spans="1:5" ht="12.75">
      <c r="A1689" s="7">
        <v>42631.5625</v>
      </c>
      <c r="B1689" s="8">
        <v>5352.78662109375</v>
      </c>
      <c r="C1689" s="8">
        <v>6920</v>
      </c>
      <c r="D1689" s="8">
        <v>-4275</v>
      </c>
      <c r="E1689" s="8">
        <v>143.542373657227</v>
      </c>
    </row>
    <row r="1690" spans="1:5" ht="12.75">
      <c r="A1690" s="7">
        <v>42631.572916666664</v>
      </c>
      <c r="B1690" s="8">
        <v>5420.98583984375</v>
      </c>
      <c r="C1690" s="8">
        <v>6920</v>
      </c>
      <c r="D1690" s="8">
        <v>-4275</v>
      </c>
      <c r="E1690" s="8">
        <v>216.854827880859</v>
      </c>
    </row>
    <row r="1691" spans="1:5" ht="12.75">
      <c r="A1691" s="7">
        <v>42631.58333333333</v>
      </c>
      <c r="B1691" s="8">
        <v>5361.3798828125</v>
      </c>
      <c r="C1691" s="8">
        <v>6920</v>
      </c>
      <c r="D1691" s="8">
        <v>-4275</v>
      </c>
      <c r="E1691" s="8">
        <v>136.450073242188</v>
      </c>
    </row>
    <row r="1692" spans="1:5" ht="12.75">
      <c r="A1692" s="7">
        <v>42631.59375</v>
      </c>
      <c r="B1692" s="8">
        <v>5383.80517578125</v>
      </c>
      <c r="C1692" s="8">
        <v>6920</v>
      </c>
      <c r="D1692" s="8">
        <v>-4275</v>
      </c>
      <c r="E1692" s="8">
        <v>-47.7981262207031</v>
      </c>
    </row>
    <row r="1693" spans="1:5" ht="12.75">
      <c r="A1693" s="7">
        <v>42631.604166666664</v>
      </c>
      <c r="B1693" s="8">
        <v>5530.19677734375</v>
      </c>
      <c r="C1693" s="8">
        <v>6920</v>
      </c>
      <c r="D1693" s="8">
        <v>-4275</v>
      </c>
      <c r="E1693" s="8">
        <v>30.9264450073242</v>
      </c>
    </row>
    <row r="1694" spans="1:5" ht="12.75">
      <c r="A1694" s="7">
        <v>42631.61458333333</v>
      </c>
      <c r="B1694" s="8">
        <v>5587.0263671875</v>
      </c>
      <c r="C1694" s="8">
        <v>6920</v>
      </c>
      <c r="D1694" s="8">
        <v>-4275</v>
      </c>
      <c r="E1694" s="8">
        <v>103.505592346191</v>
      </c>
    </row>
    <row r="1695" spans="1:5" ht="12.75">
      <c r="A1695" s="7">
        <v>42631.625</v>
      </c>
      <c r="B1695" s="8">
        <v>5512.126953125</v>
      </c>
      <c r="C1695" s="8">
        <v>6920</v>
      </c>
      <c r="D1695" s="8">
        <v>-4275</v>
      </c>
      <c r="E1695" s="8">
        <v>-60.8422317504883</v>
      </c>
    </row>
    <row r="1696" spans="1:5" ht="12.75">
      <c r="A1696" s="7">
        <v>42631.635416666664</v>
      </c>
      <c r="B1696" s="8">
        <v>5755.01708984375</v>
      </c>
      <c r="C1696" s="8">
        <v>6920</v>
      </c>
      <c r="D1696" s="8">
        <v>-4275</v>
      </c>
      <c r="E1696" s="8">
        <v>-116.611549377441</v>
      </c>
    </row>
    <row r="1697" spans="1:5" ht="12.75">
      <c r="A1697" s="7">
        <v>42631.64583333333</v>
      </c>
      <c r="B1697" s="8">
        <v>5911.3193359375</v>
      </c>
      <c r="C1697" s="8">
        <v>6920</v>
      </c>
      <c r="D1697" s="8">
        <v>-4275</v>
      </c>
      <c r="E1697" s="8">
        <v>-28.6086044311523</v>
      </c>
    </row>
    <row r="1698" spans="1:5" ht="12.75">
      <c r="A1698" s="7">
        <v>42631.65625</v>
      </c>
      <c r="B1698" s="8">
        <v>5891.5380859375</v>
      </c>
      <c r="C1698" s="8">
        <v>6920</v>
      </c>
      <c r="D1698" s="8">
        <v>-4275</v>
      </c>
      <c r="E1698" s="8">
        <v>-41.4146728515625</v>
      </c>
    </row>
    <row r="1699" spans="1:5" ht="12.75">
      <c r="A1699" s="7">
        <v>42631.666666666664</v>
      </c>
      <c r="B1699" s="8">
        <v>5857.0400390625</v>
      </c>
      <c r="C1699" s="8">
        <v>6920</v>
      </c>
      <c r="D1699" s="8">
        <v>-4275</v>
      </c>
      <c r="E1699" s="8">
        <v>-77.056396484375</v>
      </c>
    </row>
    <row r="1700" spans="1:5" ht="12.75">
      <c r="A1700" s="7">
        <v>42631.67708333333</v>
      </c>
      <c r="B1700" s="8">
        <v>5912.5166015625</v>
      </c>
      <c r="C1700" s="8">
        <v>6920</v>
      </c>
      <c r="D1700" s="8">
        <v>-4275</v>
      </c>
      <c r="E1700" s="8">
        <v>-72.7509231567383</v>
      </c>
    </row>
    <row r="1701" spans="1:5" ht="12.75">
      <c r="A1701" s="7">
        <v>42631.6875</v>
      </c>
      <c r="B1701" s="8">
        <v>5985.2783203125</v>
      </c>
      <c r="C1701" s="8">
        <v>6920</v>
      </c>
      <c r="D1701" s="8">
        <v>-4275</v>
      </c>
      <c r="E1701" s="8">
        <v>-14.0138788223267</v>
      </c>
    </row>
    <row r="1702" spans="1:5" ht="12.75">
      <c r="A1702" s="7">
        <v>42631.697916666664</v>
      </c>
      <c r="B1702" s="8">
        <v>5975.01123046875</v>
      </c>
      <c r="C1702" s="8">
        <v>6915.26953125</v>
      </c>
      <c r="D1702" s="8">
        <v>-4275</v>
      </c>
      <c r="E1702" s="8">
        <v>-16.7223339080811</v>
      </c>
    </row>
    <row r="1703" spans="1:5" ht="12.75">
      <c r="A1703" s="7">
        <v>42631.70833333333</v>
      </c>
      <c r="B1703" s="8">
        <v>5953.689453125</v>
      </c>
      <c r="C1703" s="8">
        <v>6919.26025390625</v>
      </c>
      <c r="D1703" s="8">
        <v>-4275</v>
      </c>
      <c r="E1703" s="8">
        <v>-92.0709915161133</v>
      </c>
    </row>
    <row r="1704" spans="1:5" ht="12.75">
      <c r="A1704" s="7">
        <v>42631.71875</v>
      </c>
      <c r="B1704" s="8">
        <v>6105.6826171875</v>
      </c>
      <c r="C1704" s="8">
        <v>6919.26025390625</v>
      </c>
      <c r="D1704" s="8">
        <v>-4275</v>
      </c>
      <c r="E1704" s="8">
        <v>-121.969329833984</v>
      </c>
    </row>
    <row r="1705" spans="1:5" ht="12.75">
      <c r="A1705" s="7">
        <v>42631.729166666664</v>
      </c>
      <c r="B1705" s="8">
        <v>6181.04736328125</v>
      </c>
      <c r="C1705" s="8">
        <v>6919.26025390625</v>
      </c>
      <c r="D1705" s="8">
        <v>-4275</v>
      </c>
      <c r="E1705" s="8">
        <v>-79.9326858520508</v>
      </c>
    </row>
    <row r="1706" spans="1:5" ht="12.75">
      <c r="A1706" s="7">
        <v>42631.73958333333</v>
      </c>
      <c r="B1706" s="8">
        <v>5951.32177734375</v>
      </c>
      <c r="C1706" s="8">
        <v>6919.26025390625</v>
      </c>
      <c r="D1706" s="8">
        <v>-4275</v>
      </c>
      <c r="E1706" s="8">
        <v>-214.252334594727</v>
      </c>
    </row>
    <row r="1707" spans="1:5" ht="12.75">
      <c r="A1707" s="7">
        <v>42631.75</v>
      </c>
      <c r="B1707" s="8">
        <v>6059.1015625</v>
      </c>
      <c r="C1707" s="8">
        <v>6918.44970703125</v>
      </c>
      <c r="D1707" s="8">
        <v>-4275</v>
      </c>
      <c r="E1707" s="8">
        <v>-249.856872558594</v>
      </c>
    </row>
    <row r="1708" spans="1:5" ht="12.75">
      <c r="A1708" s="7">
        <v>42631.760416666664</v>
      </c>
      <c r="B1708" s="8">
        <v>6243.841796875</v>
      </c>
      <c r="C1708" s="8">
        <v>6918.572265625</v>
      </c>
      <c r="D1708" s="8">
        <v>-4275</v>
      </c>
      <c r="E1708" s="8">
        <v>-207.440322875977</v>
      </c>
    </row>
    <row r="1709" spans="1:5" ht="12.75">
      <c r="A1709" s="7">
        <v>42631.77083333333</v>
      </c>
      <c r="B1709" s="8">
        <v>6318.2734375</v>
      </c>
      <c r="C1709" s="8">
        <v>6914.2099609375</v>
      </c>
      <c r="D1709" s="8">
        <v>-4275</v>
      </c>
      <c r="E1709" s="8">
        <v>-151.102157592773</v>
      </c>
    </row>
    <row r="1710" spans="1:5" ht="12.75">
      <c r="A1710" s="7">
        <v>42631.78125</v>
      </c>
      <c r="B1710" s="8">
        <v>6204.34326171875</v>
      </c>
      <c r="C1710" s="8">
        <v>6914.2099609375</v>
      </c>
      <c r="D1710" s="8">
        <v>-4275</v>
      </c>
      <c r="E1710" s="8">
        <v>-313.388214111328</v>
      </c>
    </row>
    <row r="1711" spans="1:5" ht="12.75">
      <c r="A1711" s="7">
        <v>42631.791666666664</v>
      </c>
      <c r="B1711" s="8">
        <v>6223.5966796875</v>
      </c>
      <c r="C1711" s="8">
        <v>6914.2099609375</v>
      </c>
      <c r="D1711" s="8">
        <v>-4275</v>
      </c>
      <c r="E1711" s="8">
        <v>-287.790496826172</v>
      </c>
    </row>
    <row r="1712" spans="1:5" ht="12.75">
      <c r="A1712" s="7">
        <v>42631.80208333333</v>
      </c>
      <c r="B1712" s="8">
        <v>6403.50830078125</v>
      </c>
      <c r="C1712" s="8">
        <v>6914.2099609375</v>
      </c>
      <c r="D1712" s="8">
        <v>-4275</v>
      </c>
      <c r="E1712" s="8">
        <v>-98.2871780395508</v>
      </c>
    </row>
    <row r="1713" spans="1:5" ht="12.75">
      <c r="A1713" s="7">
        <v>42631.8125</v>
      </c>
      <c r="B1713" s="8">
        <v>6245.2568359375</v>
      </c>
      <c r="C1713" s="8">
        <v>6914.2099609375</v>
      </c>
      <c r="D1713" s="8">
        <v>-4275</v>
      </c>
      <c r="E1713" s="8">
        <v>-272.194000244141</v>
      </c>
    </row>
    <row r="1714" spans="1:5" ht="12.75">
      <c r="A1714" s="7">
        <v>42631.822916666664</v>
      </c>
      <c r="B1714" s="8">
        <v>6233.283203125</v>
      </c>
      <c r="C1714" s="8">
        <v>6914.2099609375</v>
      </c>
      <c r="D1714" s="8">
        <v>-4272.81640625</v>
      </c>
      <c r="E1714" s="8">
        <v>-263.550048828125</v>
      </c>
    </row>
    <row r="1715" spans="1:5" ht="12.75">
      <c r="A1715" s="7">
        <v>42631.83333333333</v>
      </c>
      <c r="B1715" s="8">
        <v>6330.24169921875</v>
      </c>
      <c r="C1715" s="8">
        <v>6914.2099609375</v>
      </c>
      <c r="D1715" s="8">
        <v>-4224.0966796875</v>
      </c>
      <c r="E1715" s="8">
        <v>-145.721725463867</v>
      </c>
    </row>
    <row r="1716" spans="1:5" ht="12.75">
      <c r="A1716" s="7">
        <v>42631.84375</v>
      </c>
      <c r="B1716" s="8">
        <v>6336.955078125</v>
      </c>
      <c r="C1716" s="8">
        <v>6914.2099609375</v>
      </c>
      <c r="D1716" s="8">
        <v>-4132.52783203125</v>
      </c>
      <c r="E1716" s="8">
        <v>-147.931900024414</v>
      </c>
    </row>
    <row r="1717" spans="1:5" ht="12.75">
      <c r="A1717" s="7">
        <v>42631.854166666664</v>
      </c>
      <c r="B1717" s="8">
        <v>6126.25146484375</v>
      </c>
      <c r="C1717" s="8">
        <v>6914.2099609375</v>
      </c>
      <c r="D1717" s="8">
        <v>-4133.69921875</v>
      </c>
      <c r="E1717" s="8">
        <v>-328.600799560547</v>
      </c>
    </row>
    <row r="1718" spans="1:5" ht="12.75">
      <c r="A1718" s="7">
        <v>42631.86458333333</v>
      </c>
      <c r="B1718" s="8">
        <v>6132.06591796875</v>
      </c>
      <c r="C1718" s="8">
        <v>6914.2099609375</v>
      </c>
      <c r="D1718" s="8">
        <v>-4025.95971679688</v>
      </c>
      <c r="E1718" s="8">
        <v>-328.199615478516</v>
      </c>
    </row>
    <row r="1719" spans="1:5" ht="12.75">
      <c r="A1719" s="7">
        <v>42631.875</v>
      </c>
      <c r="B1719" s="8">
        <v>6072.3466796875</v>
      </c>
      <c r="C1719" s="8">
        <v>6914.2099609375</v>
      </c>
      <c r="D1719" s="8">
        <v>-4073.45141601563</v>
      </c>
      <c r="E1719" s="8">
        <v>-349.216491699219</v>
      </c>
    </row>
    <row r="1720" spans="1:5" ht="12.75">
      <c r="A1720" s="7">
        <v>42631.885416666664</v>
      </c>
      <c r="B1720" s="8">
        <v>5939.57177734375</v>
      </c>
      <c r="C1720" s="8">
        <v>6914.2099609375</v>
      </c>
      <c r="D1720" s="8">
        <v>-4203.8818359375</v>
      </c>
      <c r="E1720" s="8">
        <v>-327.3916015625</v>
      </c>
    </row>
    <row r="1721" spans="1:5" ht="12.75">
      <c r="A1721" s="7">
        <v>42631.89583333333</v>
      </c>
      <c r="B1721" s="8">
        <v>5961.591796875</v>
      </c>
      <c r="C1721" s="8">
        <v>6914.2099609375</v>
      </c>
      <c r="D1721" s="8">
        <v>-4232.59033203125</v>
      </c>
      <c r="E1721" s="8">
        <v>-282.655059814453</v>
      </c>
    </row>
    <row r="1722" spans="1:5" ht="12.75">
      <c r="A1722" s="7">
        <v>42631.90625</v>
      </c>
      <c r="B1722" s="8">
        <v>5965.3232421875</v>
      </c>
      <c r="C1722" s="8">
        <v>6914.2099609375</v>
      </c>
      <c r="D1722" s="8">
        <v>-4275</v>
      </c>
      <c r="E1722" s="8">
        <v>-292.41015625</v>
      </c>
    </row>
    <row r="1723" spans="1:5" ht="12.75">
      <c r="A1723" s="7">
        <v>42631.916666666664</v>
      </c>
      <c r="B1723" s="8">
        <v>5975.54931640625</v>
      </c>
      <c r="C1723" s="8">
        <v>6914.2099609375</v>
      </c>
      <c r="D1723" s="8">
        <v>-4263.3955078125</v>
      </c>
      <c r="E1723" s="8">
        <v>-246.375030517578</v>
      </c>
    </row>
    <row r="1724" spans="1:5" ht="12.75">
      <c r="A1724" s="7">
        <v>42631.92708333333</v>
      </c>
      <c r="B1724" s="8">
        <v>5795.5673828125</v>
      </c>
      <c r="C1724" s="8">
        <v>6914.2099609375</v>
      </c>
      <c r="D1724" s="8">
        <v>-4112.79833984375</v>
      </c>
      <c r="E1724" s="8">
        <v>-218.759506225586</v>
      </c>
    </row>
    <row r="1725" spans="1:5" ht="12.75">
      <c r="A1725" s="7">
        <v>42631.9375</v>
      </c>
      <c r="B1725" s="8">
        <v>5850.82666015625</v>
      </c>
      <c r="C1725" s="8">
        <v>6914.2099609375</v>
      </c>
      <c r="D1725" s="8">
        <v>-4045.3935546875</v>
      </c>
      <c r="E1725" s="8">
        <v>-103.522033691406</v>
      </c>
    </row>
    <row r="1726" spans="1:5" ht="12.75">
      <c r="A1726" s="7">
        <v>42631.947916666664</v>
      </c>
      <c r="B1726" s="8">
        <v>5960.3125</v>
      </c>
      <c r="C1726" s="8">
        <v>6914.2099609375</v>
      </c>
      <c r="D1726" s="8">
        <v>-3994.42456054688</v>
      </c>
      <c r="E1726" s="8">
        <v>9.74567413330078</v>
      </c>
    </row>
    <row r="1727" spans="1:5" ht="12.75">
      <c r="A1727" s="7">
        <v>42631.95833333333</v>
      </c>
      <c r="B1727" s="8">
        <v>6028.05322265625</v>
      </c>
      <c r="C1727" s="8">
        <v>6914.2099609375</v>
      </c>
      <c r="D1727" s="8">
        <v>-3953.85864257813</v>
      </c>
      <c r="E1727" s="8">
        <v>101.123931884766</v>
      </c>
    </row>
    <row r="1728" spans="1:5" ht="12.75">
      <c r="A1728" s="7">
        <v>42631.96875</v>
      </c>
      <c r="B1728" s="8">
        <v>5825.26806640625</v>
      </c>
      <c r="C1728" s="8">
        <v>6914.2099609375</v>
      </c>
      <c r="D1728" s="8">
        <v>-4160.95849609375</v>
      </c>
      <c r="E1728" s="8">
        <v>-10.1586618423462</v>
      </c>
    </row>
    <row r="1729" spans="1:5" ht="12.75">
      <c r="A1729" s="7">
        <v>42631.979166666664</v>
      </c>
      <c r="B1729" s="8">
        <v>5604.8505859375</v>
      </c>
      <c r="C1729" s="8">
        <v>6914.2099609375</v>
      </c>
      <c r="D1729" s="8">
        <v>-4275</v>
      </c>
      <c r="E1729" s="8">
        <v>-165.758575439453</v>
      </c>
    </row>
    <row r="1730" spans="1:5" ht="12.75">
      <c r="A1730" s="7">
        <v>42631.98958333333</v>
      </c>
      <c r="B1730" s="8">
        <v>5628.62646484375</v>
      </c>
      <c r="C1730" s="8">
        <v>6914.2099609375</v>
      </c>
      <c r="D1730" s="8">
        <v>-4275</v>
      </c>
      <c r="E1730" s="8">
        <v>-115.363990783691</v>
      </c>
    </row>
    <row r="1731" spans="1:5" ht="12.75">
      <c r="A1731" s="7">
        <v>42632</v>
      </c>
      <c r="B1731" s="8">
        <v>5433.39990234375</v>
      </c>
      <c r="C1731" s="8">
        <v>6914.2099609375</v>
      </c>
      <c r="D1731" s="8">
        <v>-4275</v>
      </c>
      <c r="E1731" s="8">
        <v>-138.371353149414</v>
      </c>
    </row>
    <row r="1732" spans="1:5" ht="12.75">
      <c r="A1732" s="7">
        <v>42632.010416666664</v>
      </c>
      <c r="B1732" s="8">
        <v>4901.296875</v>
      </c>
      <c r="C1732" s="8">
        <v>6900.947265625</v>
      </c>
      <c r="D1732" s="8">
        <v>-4275</v>
      </c>
      <c r="E1732" s="8">
        <v>-185.174850463867</v>
      </c>
    </row>
    <row r="1733" spans="1:5" ht="12.75">
      <c r="A1733" s="7">
        <v>42632.02083333333</v>
      </c>
      <c r="B1733" s="8">
        <v>4690.6416015625</v>
      </c>
      <c r="C1733" s="8">
        <v>6900</v>
      </c>
      <c r="D1733" s="8">
        <v>-4275</v>
      </c>
      <c r="E1733" s="8">
        <v>-33.0458450317383</v>
      </c>
    </row>
    <row r="1734" spans="1:5" ht="12.75">
      <c r="A1734" s="7">
        <v>42632.03125</v>
      </c>
      <c r="B1734" s="8">
        <v>4620.6201171875</v>
      </c>
      <c r="C1734" s="8">
        <v>6900</v>
      </c>
      <c r="D1734" s="8">
        <v>-4275</v>
      </c>
      <c r="E1734" s="8">
        <v>-9.47059059143066</v>
      </c>
    </row>
    <row r="1735" spans="1:5" ht="12.75">
      <c r="A1735" s="7">
        <v>42632.041666666664</v>
      </c>
      <c r="B1735" s="8">
        <v>4498.7666015625</v>
      </c>
      <c r="C1735" s="8">
        <v>6900</v>
      </c>
      <c r="D1735" s="8">
        <v>-4275</v>
      </c>
      <c r="E1735" s="8">
        <v>-106.74836730957</v>
      </c>
    </row>
    <row r="1736" spans="1:5" ht="12.75">
      <c r="A1736" s="7">
        <v>42632.05208333333</v>
      </c>
      <c r="B1736" s="8">
        <v>4332.6533203125</v>
      </c>
      <c r="C1736" s="8">
        <v>6900</v>
      </c>
      <c r="D1736" s="8">
        <v>-4275</v>
      </c>
      <c r="E1736" s="8">
        <v>-44.3011245727539</v>
      </c>
    </row>
    <row r="1737" spans="1:5" ht="12.75">
      <c r="A1737" s="7">
        <v>42632.0625</v>
      </c>
      <c r="B1737" s="8">
        <v>4275.65185546875</v>
      </c>
      <c r="C1737" s="8">
        <v>6900</v>
      </c>
      <c r="D1737" s="8">
        <v>-4275</v>
      </c>
      <c r="E1737" s="8">
        <v>-81.3974914550781</v>
      </c>
    </row>
    <row r="1738" spans="1:5" ht="12.75">
      <c r="A1738" s="7">
        <v>42632.072916666664</v>
      </c>
      <c r="B1738" s="8">
        <v>4295.70654296875</v>
      </c>
      <c r="C1738" s="8">
        <v>6900</v>
      </c>
      <c r="D1738" s="8">
        <v>-4275</v>
      </c>
      <c r="E1738" s="8">
        <v>-77.2530364990234</v>
      </c>
    </row>
    <row r="1739" spans="1:5" ht="12.75">
      <c r="A1739" s="7">
        <v>42632.08333333333</v>
      </c>
      <c r="B1739" s="8">
        <v>4259.0732421875</v>
      </c>
      <c r="C1739" s="8">
        <v>6900</v>
      </c>
      <c r="D1739" s="8">
        <v>-4275</v>
      </c>
      <c r="E1739" s="8">
        <v>-124.868751525879</v>
      </c>
    </row>
    <row r="1740" spans="1:5" ht="12.75">
      <c r="A1740" s="7">
        <v>42632.09375</v>
      </c>
      <c r="B1740" s="8">
        <v>4299.59814453125</v>
      </c>
      <c r="C1740" s="8">
        <v>6900</v>
      </c>
      <c r="D1740" s="8">
        <v>-4275</v>
      </c>
      <c r="E1740" s="8">
        <v>-83.0584945678711</v>
      </c>
    </row>
    <row r="1741" spans="1:5" ht="12.75">
      <c r="A1741" s="7">
        <v>42632.104166666664</v>
      </c>
      <c r="B1741" s="8">
        <v>4314.83984375</v>
      </c>
      <c r="C1741" s="8">
        <v>6900</v>
      </c>
      <c r="D1741" s="8">
        <v>-4275</v>
      </c>
      <c r="E1741" s="8">
        <v>-80.3152389526367</v>
      </c>
    </row>
    <row r="1742" spans="1:5" ht="12.75">
      <c r="A1742" s="7">
        <v>42632.11458333333</v>
      </c>
      <c r="B1742" s="8">
        <v>4265.0478515625</v>
      </c>
      <c r="C1742" s="8">
        <v>6900</v>
      </c>
      <c r="D1742" s="8">
        <v>-4275</v>
      </c>
      <c r="E1742" s="8">
        <v>-124.474304199219</v>
      </c>
    </row>
    <row r="1743" spans="1:5" ht="12.75">
      <c r="A1743" s="7">
        <v>42632.125</v>
      </c>
      <c r="B1743" s="8">
        <v>4234.21533203125</v>
      </c>
      <c r="C1743" s="8">
        <v>6900</v>
      </c>
      <c r="D1743" s="8">
        <v>-4275</v>
      </c>
      <c r="E1743" s="8">
        <v>-132.657730102539</v>
      </c>
    </row>
    <row r="1744" spans="1:5" ht="12.75">
      <c r="A1744" s="7">
        <v>42632.135416666664</v>
      </c>
      <c r="B1744" s="8">
        <v>4214.37158203125</v>
      </c>
      <c r="C1744" s="8">
        <v>6900</v>
      </c>
      <c r="D1744" s="8">
        <v>-4275</v>
      </c>
      <c r="E1744" s="8">
        <v>-76.8197402954102</v>
      </c>
    </row>
    <row r="1745" spans="1:5" ht="12.75">
      <c r="A1745" s="7">
        <v>42632.14583333333</v>
      </c>
      <c r="B1745" s="8">
        <v>4176.75</v>
      </c>
      <c r="C1745" s="8">
        <v>6900</v>
      </c>
      <c r="D1745" s="8">
        <v>-4275</v>
      </c>
      <c r="E1745" s="8">
        <v>-88.1243133544922</v>
      </c>
    </row>
    <row r="1746" spans="1:5" ht="12.75">
      <c r="A1746" s="7">
        <v>42632.15625</v>
      </c>
      <c r="B1746" s="8">
        <v>4126.54345703125</v>
      </c>
      <c r="C1746" s="8">
        <v>6900</v>
      </c>
      <c r="D1746" s="8">
        <v>-4275</v>
      </c>
      <c r="E1746" s="8">
        <v>-126.374443054199</v>
      </c>
    </row>
    <row r="1747" spans="1:5" ht="12.75">
      <c r="A1747" s="7">
        <v>42632.166666666664</v>
      </c>
      <c r="B1747" s="8">
        <v>4097.5849609375</v>
      </c>
      <c r="C1747" s="8">
        <v>6900</v>
      </c>
      <c r="D1747" s="8">
        <v>-4275</v>
      </c>
      <c r="E1747" s="8">
        <v>-178.48030090332</v>
      </c>
    </row>
    <row r="1748" spans="1:5" ht="12.75">
      <c r="A1748" s="7">
        <v>42632.17708333333</v>
      </c>
      <c r="B1748" s="8">
        <v>4174.58740234375</v>
      </c>
      <c r="C1748" s="8">
        <v>6900</v>
      </c>
      <c r="D1748" s="8">
        <v>-4275</v>
      </c>
      <c r="E1748" s="8">
        <v>-161.622268676758</v>
      </c>
    </row>
    <row r="1749" spans="1:5" ht="12.75">
      <c r="A1749" s="7">
        <v>42632.1875</v>
      </c>
      <c r="B1749" s="8">
        <v>4128.0126953125</v>
      </c>
      <c r="C1749" s="8">
        <v>6900</v>
      </c>
      <c r="D1749" s="8">
        <v>-4275</v>
      </c>
      <c r="E1749" s="8">
        <v>-191.542861938477</v>
      </c>
    </row>
    <row r="1750" spans="1:5" ht="12.75">
      <c r="A1750" s="7">
        <v>42632.197916666664</v>
      </c>
      <c r="B1750" s="8">
        <v>4083.53588867188</v>
      </c>
      <c r="C1750" s="8">
        <v>6900</v>
      </c>
      <c r="D1750" s="8">
        <v>-4275</v>
      </c>
      <c r="E1750" s="8">
        <v>-229.041137695313</v>
      </c>
    </row>
    <row r="1751" spans="1:5" ht="12.75">
      <c r="A1751" s="7">
        <v>42632.20833333333</v>
      </c>
      <c r="B1751" s="8">
        <v>4150.93359375</v>
      </c>
      <c r="C1751" s="8">
        <v>6900</v>
      </c>
      <c r="D1751" s="8">
        <v>-4275</v>
      </c>
      <c r="E1751" s="8">
        <v>-221.120269775391</v>
      </c>
    </row>
    <row r="1752" spans="1:5" ht="12.75">
      <c r="A1752" s="7">
        <v>42632.21875</v>
      </c>
      <c r="B1752" s="8">
        <v>4551.96337890625</v>
      </c>
      <c r="C1752" s="8">
        <v>6900</v>
      </c>
      <c r="D1752" s="8">
        <v>-4275</v>
      </c>
      <c r="E1752" s="8">
        <v>-130.177734375</v>
      </c>
    </row>
    <row r="1753" spans="1:5" ht="12.75">
      <c r="A1753" s="7">
        <v>42632.229166666664</v>
      </c>
      <c r="B1753" s="8">
        <v>4562.31494140625</v>
      </c>
      <c r="C1753" s="8">
        <v>6900</v>
      </c>
      <c r="D1753" s="8">
        <v>-4275</v>
      </c>
      <c r="E1753" s="8">
        <v>-188.514526367188</v>
      </c>
    </row>
    <row r="1754" spans="1:5" ht="12.75">
      <c r="A1754" s="7">
        <v>42632.23958333333</v>
      </c>
      <c r="B1754" s="8">
        <v>4509.50390625</v>
      </c>
      <c r="C1754" s="8">
        <v>6900</v>
      </c>
      <c r="D1754" s="8">
        <v>-4275</v>
      </c>
      <c r="E1754" s="8">
        <v>-346.082122802734</v>
      </c>
    </row>
    <row r="1755" spans="1:5" ht="12.75">
      <c r="A1755" s="7">
        <v>42632.25</v>
      </c>
      <c r="B1755" s="8">
        <v>4761.52978515625</v>
      </c>
      <c r="C1755" s="8">
        <v>6900</v>
      </c>
      <c r="D1755" s="8">
        <v>-4275</v>
      </c>
      <c r="E1755" s="8">
        <v>-333.117462158203</v>
      </c>
    </row>
    <row r="1756" spans="1:5" ht="12.75">
      <c r="A1756" s="7">
        <v>42632.260416666664</v>
      </c>
      <c r="B1756" s="8">
        <v>5416.8408203125</v>
      </c>
      <c r="C1756" s="8">
        <v>6900</v>
      </c>
      <c r="D1756" s="8">
        <v>-4275</v>
      </c>
      <c r="E1756" s="8">
        <v>-286.278839111328</v>
      </c>
    </row>
    <row r="1757" spans="1:5" ht="12.75">
      <c r="A1757" s="7">
        <v>42632.27083333333</v>
      </c>
      <c r="B1757" s="8">
        <v>5514.4248046875</v>
      </c>
      <c r="C1757" s="8">
        <v>6900</v>
      </c>
      <c r="D1757" s="8">
        <v>-4275</v>
      </c>
      <c r="E1757" s="8">
        <v>-345.667297363281</v>
      </c>
    </row>
    <row r="1758" spans="1:5" ht="12.75">
      <c r="A1758" s="7">
        <v>42632.28125</v>
      </c>
      <c r="B1758" s="8">
        <v>5359.97998046875</v>
      </c>
      <c r="C1758" s="8">
        <v>6900</v>
      </c>
      <c r="D1758" s="8">
        <v>-4275</v>
      </c>
      <c r="E1758" s="8">
        <v>-505.021575927734</v>
      </c>
    </row>
    <row r="1759" spans="1:5" ht="12.75">
      <c r="A1759" s="7">
        <v>42632.291666666664</v>
      </c>
      <c r="B1759" s="8">
        <v>5419.73486328125</v>
      </c>
      <c r="C1759" s="8">
        <v>6900</v>
      </c>
      <c r="D1759" s="8">
        <v>-4275</v>
      </c>
      <c r="E1759" s="8">
        <v>-425.408264160156</v>
      </c>
    </row>
    <row r="1760" spans="1:5" ht="12.75">
      <c r="A1760" s="7">
        <v>42632.30208333333</v>
      </c>
      <c r="B1760" s="8">
        <v>5631.57177734375</v>
      </c>
      <c r="C1760" s="8">
        <v>6900</v>
      </c>
      <c r="D1760" s="8">
        <v>-4275</v>
      </c>
      <c r="E1760" s="8">
        <v>-253.449401855469</v>
      </c>
    </row>
    <row r="1761" spans="1:5" ht="12.75">
      <c r="A1761" s="7">
        <v>42632.3125</v>
      </c>
      <c r="B1761" s="8">
        <v>5556.4482421875</v>
      </c>
      <c r="C1761" s="8">
        <v>6900</v>
      </c>
      <c r="D1761" s="8">
        <v>-4275</v>
      </c>
      <c r="E1761" s="8">
        <v>-322.544067382813</v>
      </c>
    </row>
    <row r="1762" spans="1:5" ht="12.75">
      <c r="A1762" s="7">
        <v>42632.322916666664</v>
      </c>
      <c r="B1762" s="8">
        <v>5493.68408203125</v>
      </c>
      <c r="C1762" s="8">
        <v>6900</v>
      </c>
      <c r="D1762" s="8">
        <v>-4275</v>
      </c>
      <c r="E1762" s="8">
        <v>-400.083892822266</v>
      </c>
    </row>
    <row r="1763" spans="1:5" ht="12.75">
      <c r="A1763" s="7">
        <v>42632.33333333333</v>
      </c>
      <c r="B1763" s="8">
        <v>5445.5791015625</v>
      </c>
      <c r="C1763" s="8">
        <v>6900</v>
      </c>
      <c r="D1763" s="8">
        <v>-4275</v>
      </c>
      <c r="E1763" s="8">
        <v>-384.794464111328</v>
      </c>
    </row>
    <row r="1764" spans="1:5" ht="12.75">
      <c r="A1764" s="7">
        <v>42632.34375</v>
      </c>
      <c r="B1764" s="8">
        <v>5241.26171875</v>
      </c>
      <c r="C1764" s="8">
        <v>6900</v>
      </c>
      <c r="D1764" s="8">
        <v>-4275</v>
      </c>
      <c r="E1764" s="8">
        <v>-303.574462890625</v>
      </c>
    </row>
    <row r="1765" spans="1:5" ht="12.75">
      <c r="A1765" s="7">
        <v>42632.354166666664</v>
      </c>
      <c r="B1765" s="8">
        <v>5204.84326171875</v>
      </c>
      <c r="C1765" s="8">
        <v>6900</v>
      </c>
      <c r="D1765" s="8">
        <v>-4275</v>
      </c>
      <c r="E1765" s="8">
        <v>-266.18798828125</v>
      </c>
    </row>
    <row r="1766" spans="1:5" ht="12.75">
      <c r="A1766" s="7">
        <v>42632.36458333333</v>
      </c>
      <c r="B1766" s="8">
        <v>5323.2041015625</v>
      </c>
      <c r="C1766" s="8">
        <v>6900</v>
      </c>
      <c r="D1766" s="8">
        <v>-4275</v>
      </c>
      <c r="E1766" s="8">
        <v>-148.932388305664</v>
      </c>
    </row>
    <row r="1767" spans="1:5" ht="12.75">
      <c r="A1767" s="7">
        <v>42632.375</v>
      </c>
      <c r="B1767" s="8">
        <v>5309.8193359375</v>
      </c>
      <c r="C1767" s="8">
        <v>6900</v>
      </c>
      <c r="D1767" s="8">
        <v>-4275</v>
      </c>
      <c r="E1767" s="8">
        <v>-77.1133346557617</v>
      </c>
    </row>
    <row r="1768" spans="1:5" ht="12.75">
      <c r="A1768" s="7">
        <v>42632.385416666664</v>
      </c>
      <c r="B1768" s="8">
        <v>5104.2880859375</v>
      </c>
      <c r="C1768" s="8">
        <v>6900</v>
      </c>
      <c r="D1768" s="8">
        <v>-4275</v>
      </c>
      <c r="E1768" s="8">
        <v>-40.5443992614746</v>
      </c>
    </row>
    <row r="1769" spans="1:5" ht="12.75">
      <c r="A1769" s="7">
        <v>42632.39583333333</v>
      </c>
      <c r="B1769" s="8">
        <v>5110.63818359375</v>
      </c>
      <c r="C1769" s="8">
        <v>6900</v>
      </c>
      <c r="D1769" s="8">
        <v>-4275</v>
      </c>
      <c r="E1769" s="8">
        <v>5.08893013000488</v>
      </c>
    </row>
    <row r="1770" spans="1:5" ht="12.75">
      <c r="A1770" s="7">
        <v>42632.40625</v>
      </c>
      <c r="B1770" s="8">
        <v>5107.22998046875</v>
      </c>
      <c r="C1770" s="8">
        <v>6900</v>
      </c>
      <c r="D1770" s="8">
        <v>-4275</v>
      </c>
      <c r="E1770" s="8">
        <v>61.1873931884766</v>
      </c>
    </row>
    <row r="1771" spans="1:5" ht="12.75">
      <c r="A1771" s="7">
        <v>42632.416666666664</v>
      </c>
      <c r="B1771" s="8">
        <v>5115.43017578125</v>
      </c>
      <c r="C1771" s="8">
        <v>6900</v>
      </c>
      <c r="D1771" s="8">
        <v>-4275</v>
      </c>
      <c r="E1771" s="8">
        <v>309.004791259766</v>
      </c>
    </row>
    <row r="1772" spans="1:5" ht="12.75">
      <c r="A1772" s="7">
        <v>42632.42708333333</v>
      </c>
      <c r="B1772" s="8">
        <v>5086.14990234375</v>
      </c>
      <c r="C1772" s="8">
        <v>6900</v>
      </c>
      <c r="D1772" s="8">
        <v>-4275</v>
      </c>
      <c r="E1772" s="8">
        <v>226.704162597656</v>
      </c>
    </row>
    <row r="1773" spans="1:5" ht="12.75">
      <c r="A1773" s="7">
        <v>42632.4375</v>
      </c>
      <c r="B1773" s="8">
        <v>5149.27685546875</v>
      </c>
      <c r="C1773" s="8">
        <v>6900</v>
      </c>
      <c r="D1773" s="8">
        <v>-4275</v>
      </c>
      <c r="E1773" s="8">
        <v>279.161712646484</v>
      </c>
    </row>
    <row r="1774" spans="1:5" ht="12.75">
      <c r="A1774" s="7">
        <v>42632.447916666664</v>
      </c>
      <c r="B1774" s="8">
        <v>5147.18994140625</v>
      </c>
      <c r="C1774" s="8">
        <v>6900</v>
      </c>
      <c r="D1774" s="8">
        <v>-4275</v>
      </c>
      <c r="E1774" s="8">
        <v>289.155883789063</v>
      </c>
    </row>
    <row r="1775" spans="1:5" ht="12.75">
      <c r="A1775" s="7">
        <v>42632.45833333333</v>
      </c>
      <c r="B1775" s="8">
        <v>4804.921875</v>
      </c>
      <c r="C1775" s="8">
        <v>6900</v>
      </c>
      <c r="D1775" s="8">
        <v>-4275</v>
      </c>
      <c r="E1775" s="8">
        <v>-113.537574768066</v>
      </c>
    </row>
    <row r="1776" spans="1:5" ht="12.75">
      <c r="A1776" s="7">
        <v>42632.46875</v>
      </c>
      <c r="B1776" s="8">
        <v>4960.13818359375</v>
      </c>
      <c r="C1776" s="8">
        <v>6900</v>
      </c>
      <c r="D1776" s="8">
        <v>-4275</v>
      </c>
      <c r="E1776" s="8">
        <v>-346.806854248047</v>
      </c>
    </row>
    <row r="1777" spans="1:5" ht="12.75">
      <c r="A1777" s="7">
        <v>42632.479166666664</v>
      </c>
      <c r="B1777" s="8">
        <v>5152.35986328125</v>
      </c>
      <c r="C1777" s="8">
        <v>6900</v>
      </c>
      <c r="D1777" s="8">
        <v>-4275</v>
      </c>
      <c r="E1777" s="8">
        <v>-247.217315673828</v>
      </c>
    </row>
    <row r="1778" spans="1:5" ht="12.75">
      <c r="A1778" s="7">
        <v>42632.48958333333</v>
      </c>
      <c r="B1778" s="8">
        <v>5385.365234375</v>
      </c>
      <c r="C1778" s="8">
        <v>6900</v>
      </c>
      <c r="D1778" s="8">
        <v>-4275</v>
      </c>
      <c r="E1778" s="8">
        <v>-49.1985778808594</v>
      </c>
    </row>
    <row r="1779" spans="1:5" ht="12.75">
      <c r="A1779" s="7">
        <v>42632.5</v>
      </c>
      <c r="B1779" s="8">
        <v>5461.8984375</v>
      </c>
      <c r="C1779" s="8">
        <v>6900</v>
      </c>
      <c r="D1779" s="8">
        <v>-4275</v>
      </c>
      <c r="E1779" s="8">
        <v>-35.1369247436523</v>
      </c>
    </row>
    <row r="1780" spans="1:5" ht="12.75">
      <c r="A1780" s="7">
        <v>42632.510416666664</v>
      </c>
      <c r="B1780" s="8">
        <v>5793.48193359375</v>
      </c>
      <c r="C1780" s="8">
        <v>6900</v>
      </c>
      <c r="D1780" s="8">
        <v>-4275</v>
      </c>
      <c r="E1780" s="8">
        <v>-120.814155578613</v>
      </c>
    </row>
    <row r="1781" spans="1:5" ht="12.75">
      <c r="A1781" s="7">
        <v>42632.52083333333</v>
      </c>
      <c r="B1781" s="8">
        <v>5895.68359375</v>
      </c>
      <c r="C1781" s="8">
        <v>6900</v>
      </c>
      <c r="D1781" s="8">
        <v>-4275</v>
      </c>
      <c r="E1781" s="8">
        <v>-149.17643737793</v>
      </c>
    </row>
    <row r="1782" spans="1:5" ht="12.75">
      <c r="A1782" s="7">
        <v>42632.53125</v>
      </c>
      <c r="B1782" s="8">
        <v>5876.69482421875</v>
      </c>
      <c r="C1782" s="8">
        <v>6900</v>
      </c>
      <c r="D1782" s="8">
        <v>-4275</v>
      </c>
      <c r="E1782" s="8">
        <v>-133.586700439453</v>
      </c>
    </row>
    <row r="1783" spans="1:5" ht="12.75">
      <c r="A1783" s="7">
        <v>42632.541666666664</v>
      </c>
      <c r="B1783" s="8">
        <v>5913.06640625</v>
      </c>
      <c r="C1783" s="8">
        <v>6900</v>
      </c>
      <c r="D1783" s="8">
        <v>-4275</v>
      </c>
      <c r="E1783" s="8">
        <v>-111.53524017334</v>
      </c>
    </row>
    <row r="1784" spans="1:5" ht="12.75">
      <c r="A1784" s="7">
        <v>42632.55208333333</v>
      </c>
      <c r="B1784" s="8">
        <v>5995.734375</v>
      </c>
      <c r="C1784" s="8">
        <v>6900</v>
      </c>
      <c r="D1784" s="8">
        <v>-4275</v>
      </c>
      <c r="E1784" s="8">
        <v>-40.1494903564453</v>
      </c>
    </row>
    <row r="1785" spans="1:5" ht="12.75">
      <c r="A1785" s="7">
        <v>42632.5625</v>
      </c>
      <c r="B1785" s="8">
        <v>6043.48388671875</v>
      </c>
      <c r="C1785" s="8">
        <v>6900</v>
      </c>
      <c r="D1785" s="8">
        <v>-4275</v>
      </c>
      <c r="E1785" s="8">
        <v>16.2313861846924</v>
      </c>
    </row>
    <row r="1786" spans="1:5" ht="12.75">
      <c r="A1786" s="7">
        <v>42632.572916666664</v>
      </c>
      <c r="B1786" s="8">
        <v>5895.6806640625</v>
      </c>
      <c r="C1786" s="8">
        <v>6900</v>
      </c>
      <c r="D1786" s="8">
        <v>-4275</v>
      </c>
      <c r="E1786" s="8">
        <v>-151.936187744141</v>
      </c>
    </row>
    <row r="1787" spans="1:5" ht="12.75">
      <c r="A1787" s="7">
        <v>42632.58333333333</v>
      </c>
      <c r="B1787" s="8">
        <v>5990.1494140625</v>
      </c>
      <c r="C1787" s="8">
        <v>6900</v>
      </c>
      <c r="D1787" s="8">
        <v>-4275</v>
      </c>
      <c r="E1787" s="8">
        <v>-77.4411468505859</v>
      </c>
    </row>
    <row r="1788" spans="1:5" ht="12.75">
      <c r="A1788" s="7">
        <v>42632.59375</v>
      </c>
      <c r="B1788" s="8">
        <v>6145.13037109375</v>
      </c>
      <c r="C1788" s="8">
        <v>6900</v>
      </c>
      <c r="D1788" s="8">
        <v>-4275</v>
      </c>
      <c r="E1788" s="8">
        <v>23.9795532226563</v>
      </c>
    </row>
    <row r="1789" spans="1:5" ht="12.75">
      <c r="A1789" s="7">
        <v>42632.604166666664</v>
      </c>
      <c r="B1789" s="8">
        <v>6243.1337890625</v>
      </c>
      <c r="C1789" s="8">
        <v>6900</v>
      </c>
      <c r="D1789" s="8">
        <v>-4275</v>
      </c>
      <c r="E1789" s="8">
        <v>81.1150436401367</v>
      </c>
    </row>
    <row r="1790" spans="1:5" ht="12.75">
      <c r="A1790" s="7">
        <v>42632.61458333333</v>
      </c>
      <c r="B1790" s="8">
        <v>6365.56005859375</v>
      </c>
      <c r="C1790" s="8">
        <v>6900</v>
      </c>
      <c r="D1790" s="8">
        <v>-4269.96533203125</v>
      </c>
      <c r="E1790" s="8">
        <v>180.549453735352</v>
      </c>
    </row>
    <row r="1791" spans="1:5" ht="12.75">
      <c r="A1791" s="7">
        <v>42632.625</v>
      </c>
      <c r="B1791" s="8">
        <v>6176.20166015625</v>
      </c>
      <c r="C1791" s="8">
        <v>6900</v>
      </c>
      <c r="D1791" s="8">
        <v>-4275</v>
      </c>
      <c r="E1791" s="8">
        <v>-72.1544342041016</v>
      </c>
    </row>
    <row r="1792" spans="1:5" ht="12.75">
      <c r="A1792" s="7">
        <v>42632.635416666664</v>
      </c>
      <c r="B1792" s="8">
        <v>6357.59521484375</v>
      </c>
      <c r="C1792" s="8">
        <v>6900</v>
      </c>
      <c r="D1792" s="8">
        <v>-4275</v>
      </c>
      <c r="E1792" s="8">
        <v>-103.72688293457</v>
      </c>
    </row>
    <row r="1793" spans="1:5" ht="12.75">
      <c r="A1793" s="7">
        <v>42632.64583333333</v>
      </c>
      <c r="B1793" s="8">
        <v>6629.94970703125</v>
      </c>
      <c r="C1793" s="8">
        <v>6900</v>
      </c>
      <c r="D1793" s="8">
        <v>-4275</v>
      </c>
      <c r="E1793" s="8">
        <v>109.04296875</v>
      </c>
    </row>
    <row r="1794" spans="1:5" ht="12.75">
      <c r="A1794" s="7">
        <v>42632.65625</v>
      </c>
      <c r="B1794" s="8">
        <v>6612.9267578125</v>
      </c>
      <c r="C1794" s="8">
        <v>6900</v>
      </c>
      <c r="D1794" s="8">
        <v>-4275</v>
      </c>
      <c r="E1794" s="8">
        <v>81.6065292358398</v>
      </c>
    </row>
    <row r="1795" spans="1:5" ht="12.75">
      <c r="A1795" s="7">
        <v>42632.666666666664</v>
      </c>
      <c r="B1795" s="8">
        <v>6640.94189453125</v>
      </c>
      <c r="C1795" s="8">
        <v>6900</v>
      </c>
      <c r="D1795" s="8">
        <v>-4272.7275390625</v>
      </c>
      <c r="E1795" s="8">
        <v>116.652130126953</v>
      </c>
    </row>
    <row r="1796" spans="1:5" ht="12.75">
      <c r="A1796" s="7">
        <v>42632.67708333333</v>
      </c>
      <c r="B1796" s="8">
        <v>6594.1533203125</v>
      </c>
      <c r="C1796" s="8">
        <v>6900</v>
      </c>
      <c r="D1796" s="8">
        <v>-4275</v>
      </c>
      <c r="E1796" s="8">
        <v>220.623107910156</v>
      </c>
    </row>
    <row r="1797" spans="1:5" ht="12.75">
      <c r="A1797" s="7">
        <v>42632.6875</v>
      </c>
      <c r="B1797" s="8">
        <v>6567.56005859375</v>
      </c>
      <c r="C1797" s="8">
        <v>6900</v>
      </c>
      <c r="D1797" s="8">
        <v>-4275</v>
      </c>
      <c r="E1797" s="8">
        <v>214.186737060547</v>
      </c>
    </row>
    <row r="1798" spans="1:5" ht="12.75">
      <c r="A1798" s="7">
        <v>42632.697916666664</v>
      </c>
      <c r="B1798" s="8">
        <v>6656.0126953125</v>
      </c>
      <c r="C1798" s="8">
        <v>6900</v>
      </c>
      <c r="D1798" s="8">
        <v>-4275</v>
      </c>
      <c r="E1798" s="8">
        <v>316.878387451172</v>
      </c>
    </row>
    <row r="1799" spans="1:5" ht="12.75">
      <c r="A1799" s="7">
        <v>42632.70833333333</v>
      </c>
      <c r="B1799" s="8">
        <v>6533.1376953125</v>
      </c>
      <c r="C1799" s="8">
        <v>6900</v>
      </c>
      <c r="D1799" s="8">
        <v>-4275</v>
      </c>
      <c r="E1799" s="8">
        <v>209.636901855469</v>
      </c>
    </row>
    <row r="1800" spans="1:5" ht="12.75">
      <c r="A1800" s="7">
        <v>42632.71875</v>
      </c>
      <c r="B1800" s="8">
        <v>6272.7568359375</v>
      </c>
      <c r="C1800" s="8">
        <v>6900</v>
      </c>
      <c r="D1800" s="8">
        <v>-4275</v>
      </c>
      <c r="E1800" s="8">
        <v>-126.922538757324</v>
      </c>
    </row>
    <row r="1801" spans="1:5" ht="12.75">
      <c r="A1801" s="7">
        <v>42632.729166666664</v>
      </c>
      <c r="B1801" s="8">
        <v>6286.03515625</v>
      </c>
      <c r="C1801" s="8">
        <v>6900</v>
      </c>
      <c r="D1801" s="8">
        <v>-4275</v>
      </c>
      <c r="E1801" s="8">
        <v>-151.595016479492</v>
      </c>
    </row>
    <row r="1802" spans="1:5" ht="12.75">
      <c r="A1802" s="7">
        <v>42632.73958333333</v>
      </c>
      <c r="B1802" s="8">
        <v>6315.78662109375</v>
      </c>
      <c r="C1802" s="8">
        <v>6900</v>
      </c>
      <c r="D1802" s="8">
        <v>-4275</v>
      </c>
      <c r="E1802" s="8">
        <v>-125.413055419922</v>
      </c>
    </row>
    <row r="1803" spans="1:5" ht="12.75">
      <c r="A1803" s="7">
        <v>42632.75</v>
      </c>
      <c r="B1803" s="8">
        <v>6379.1201171875</v>
      </c>
      <c r="C1803" s="8">
        <v>6900</v>
      </c>
      <c r="D1803" s="8">
        <v>-4275</v>
      </c>
      <c r="E1803" s="8">
        <v>-78.6497421264648</v>
      </c>
    </row>
    <row r="1804" spans="1:5" ht="12.75">
      <c r="A1804" s="7">
        <v>42632.760416666664</v>
      </c>
      <c r="B1804" s="8">
        <v>6484.0869140625</v>
      </c>
      <c r="C1804" s="8">
        <v>6900</v>
      </c>
      <c r="D1804" s="8">
        <v>-4275</v>
      </c>
      <c r="E1804" s="8">
        <v>-34.7153854370117</v>
      </c>
    </row>
    <row r="1805" spans="1:5" ht="12.75">
      <c r="A1805" s="7">
        <v>42632.77083333333</v>
      </c>
      <c r="B1805" s="8">
        <v>6502.615234375</v>
      </c>
      <c r="C1805" s="8">
        <v>6900</v>
      </c>
      <c r="D1805" s="8">
        <v>-4275</v>
      </c>
      <c r="E1805" s="8">
        <v>-13.1073064804077</v>
      </c>
    </row>
    <row r="1806" spans="1:5" ht="12.75">
      <c r="A1806" s="7">
        <v>42632.78125</v>
      </c>
      <c r="B1806" s="8">
        <v>6380.08447265625</v>
      </c>
      <c r="C1806" s="8">
        <v>6900</v>
      </c>
      <c r="D1806" s="8">
        <v>-4275</v>
      </c>
      <c r="E1806" s="8">
        <v>-147.189361572266</v>
      </c>
    </row>
    <row r="1807" spans="1:5" ht="12.75">
      <c r="A1807" s="7">
        <v>42632.791666666664</v>
      </c>
      <c r="B1807" s="8">
        <v>6271.38671875</v>
      </c>
      <c r="C1807" s="8">
        <v>6900</v>
      </c>
      <c r="D1807" s="8">
        <v>-4275</v>
      </c>
      <c r="E1807" s="8">
        <v>-255.928512573242</v>
      </c>
    </row>
    <row r="1808" spans="1:5" ht="12.75">
      <c r="A1808" s="7">
        <v>42632.80208333333</v>
      </c>
      <c r="B1808" s="8">
        <v>6329.4814453125</v>
      </c>
      <c r="C1808" s="8">
        <v>6900</v>
      </c>
      <c r="D1808" s="8">
        <v>-4271.6240234375</v>
      </c>
      <c r="E1808" s="8">
        <v>-202.743438720703</v>
      </c>
    </row>
    <row r="1809" spans="1:5" ht="12.75">
      <c r="A1809" s="7">
        <v>42632.8125</v>
      </c>
      <c r="B1809" s="8">
        <v>6313.646484375</v>
      </c>
      <c r="C1809" s="8">
        <v>6900</v>
      </c>
      <c r="D1809" s="8">
        <v>-4253.1142578125</v>
      </c>
      <c r="E1809" s="8">
        <v>-211.263305664063</v>
      </c>
    </row>
    <row r="1810" spans="1:5" ht="12.75">
      <c r="A1810" s="7">
        <v>42632.822916666664</v>
      </c>
      <c r="B1810" s="8">
        <v>6219.99853515625</v>
      </c>
      <c r="C1810" s="8">
        <v>6900</v>
      </c>
      <c r="D1810" s="8">
        <v>-4254.15576171875</v>
      </c>
      <c r="E1810" s="8">
        <v>-310.622497558594</v>
      </c>
    </row>
    <row r="1811" spans="1:5" ht="12.75">
      <c r="A1811" s="7">
        <v>42632.83333333333</v>
      </c>
      <c r="B1811" s="8">
        <v>6275.84326171875</v>
      </c>
      <c r="C1811" s="8">
        <v>6900</v>
      </c>
      <c r="D1811" s="8">
        <v>-4261.376953125</v>
      </c>
      <c r="E1811" s="8">
        <v>-258.063018798828</v>
      </c>
    </row>
    <row r="1812" spans="1:5" ht="12.75">
      <c r="A1812" s="7">
        <v>42632.84375</v>
      </c>
      <c r="B1812" s="8">
        <v>6459.67333984375</v>
      </c>
      <c r="C1812" s="8">
        <v>6900</v>
      </c>
      <c r="D1812" s="8">
        <v>-4275</v>
      </c>
      <c r="E1812" s="8">
        <v>-90.0481796264648</v>
      </c>
    </row>
    <row r="1813" spans="1:5" ht="12.75">
      <c r="A1813" s="7">
        <v>42632.854166666664</v>
      </c>
      <c r="B1813" s="8">
        <v>6500.44580078125</v>
      </c>
      <c r="C1813" s="8">
        <v>6900</v>
      </c>
      <c r="D1813" s="8">
        <v>-4275</v>
      </c>
      <c r="E1813" s="8">
        <v>-56.8946075439453</v>
      </c>
    </row>
    <row r="1814" spans="1:5" ht="12.75">
      <c r="A1814" s="7">
        <v>42632.86458333333</v>
      </c>
      <c r="B1814" s="8">
        <v>6497.833984375</v>
      </c>
      <c r="C1814" s="8">
        <v>6900</v>
      </c>
      <c r="D1814" s="8">
        <v>-4275</v>
      </c>
      <c r="E1814" s="8">
        <v>-72.9012680053711</v>
      </c>
    </row>
    <row r="1815" spans="1:5" ht="12.75">
      <c r="A1815" s="7">
        <v>42632.875</v>
      </c>
      <c r="B1815" s="8">
        <v>6386.29443359375</v>
      </c>
      <c r="C1815" s="8">
        <v>6900</v>
      </c>
      <c r="D1815" s="8">
        <v>-4275</v>
      </c>
      <c r="E1815" s="8">
        <v>-159.333435058594</v>
      </c>
    </row>
    <row r="1816" spans="1:5" ht="12.75">
      <c r="A1816" s="7">
        <v>42632.885416666664</v>
      </c>
      <c r="B1816" s="8">
        <v>6266.13720703125</v>
      </c>
      <c r="C1816" s="8">
        <v>6900</v>
      </c>
      <c r="D1816" s="8">
        <v>-4275</v>
      </c>
      <c r="E1816" s="8">
        <v>-279.803192138672</v>
      </c>
    </row>
    <row r="1817" spans="1:5" ht="12.75">
      <c r="A1817" s="7">
        <v>42632.89583333333</v>
      </c>
      <c r="B1817" s="8">
        <v>6105.71142578125</v>
      </c>
      <c r="C1817" s="8">
        <v>6900</v>
      </c>
      <c r="D1817" s="8">
        <v>-4275</v>
      </c>
      <c r="E1817" s="8">
        <v>-419.329895019531</v>
      </c>
    </row>
    <row r="1818" spans="1:5" ht="12.75">
      <c r="A1818" s="7">
        <v>42632.90625</v>
      </c>
      <c r="B1818" s="8">
        <v>6218.21484375</v>
      </c>
      <c r="C1818" s="8">
        <v>6900</v>
      </c>
      <c r="D1818" s="8">
        <v>-4275</v>
      </c>
      <c r="E1818" s="8">
        <v>-308.901123046875</v>
      </c>
    </row>
    <row r="1819" spans="1:5" ht="12.75">
      <c r="A1819" s="7">
        <v>42632.916666666664</v>
      </c>
      <c r="B1819" s="8">
        <v>6193.47509765625</v>
      </c>
      <c r="C1819" s="8">
        <v>6900</v>
      </c>
      <c r="D1819" s="8">
        <v>-4259.62451171875</v>
      </c>
      <c r="E1819" s="8">
        <v>-205.660400390625</v>
      </c>
    </row>
    <row r="1820" spans="1:5" ht="12.75">
      <c r="A1820" s="7">
        <v>42632.92708333333</v>
      </c>
      <c r="B1820" s="8">
        <v>5612.62646484375</v>
      </c>
      <c r="C1820" s="8">
        <v>6900</v>
      </c>
      <c r="D1820" s="8">
        <v>-4048.10766601563</v>
      </c>
      <c r="E1820" s="8">
        <v>-252.201553344727</v>
      </c>
    </row>
    <row r="1821" spans="1:5" ht="12.75">
      <c r="A1821" s="7">
        <v>42632.9375</v>
      </c>
      <c r="B1821" s="8">
        <v>5339.490234375</v>
      </c>
      <c r="C1821" s="8">
        <v>6900</v>
      </c>
      <c r="D1821" s="8">
        <v>-3907.36450195313</v>
      </c>
      <c r="E1821" s="8">
        <v>-409.143646240234</v>
      </c>
    </row>
    <row r="1822" spans="1:5" ht="12.75">
      <c r="A1822" s="7">
        <v>42632.947916666664</v>
      </c>
      <c r="B1822" s="8">
        <v>5295.15087890625</v>
      </c>
      <c r="C1822" s="8">
        <v>6900</v>
      </c>
      <c r="D1822" s="8">
        <v>-3879.35498046875</v>
      </c>
      <c r="E1822" s="8">
        <v>-441.707977294922</v>
      </c>
    </row>
    <row r="1823" spans="1:5" ht="12.75">
      <c r="A1823" s="7">
        <v>42632.95833333333</v>
      </c>
      <c r="B1823" s="8">
        <v>5419.8017578125</v>
      </c>
      <c r="C1823" s="8">
        <v>6900</v>
      </c>
      <c r="D1823" s="8">
        <v>-3928.45288085938</v>
      </c>
      <c r="E1823" s="8">
        <v>-203.024887084961</v>
      </c>
    </row>
    <row r="1824" spans="1:5" ht="12.75">
      <c r="A1824" s="7">
        <v>42632.96875</v>
      </c>
      <c r="B1824" s="8">
        <v>4977.34326171875</v>
      </c>
      <c r="C1824" s="8">
        <v>6900</v>
      </c>
      <c r="D1824" s="8">
        <v>-4222.22314453125</v>
      </c>
      <c r="E1824" s="8">
        <v>-178.988006591797</v>
      </c>
    </row>
    <row r="1825" spans="1:5" ht="12.75">
      <c r="A1825" s="7">
        <v>42632.979166666664</v>
      </c>
      <c r="B1825" s="8">
        <v>4756.38330078125</v>
      </c>
      <c r="C1825" s="8">
        <v>6900</v>
      </c>
      <c r="D1825" s="8">
        <v>-4275</v>
      </c>
      <c r="E1825" s="8">
        <v>-289.975433349609</v>
      </c>
    </row>
    <row r="1826" spans="1:5" ht="12.75">
      <c r="A1826" s="7">
        <v>42632.98958333333</v>
      </c>
      <c r="B1826" s="8">
        <v>4977.2734375</v>
      </c>
      <c r="C1826" s="8">
        <v>6900</v>
      </c>
      <c r="D1826" s="8">
        <v>-4275</v>
      </c>
      <c r="E1826" s="8">
        <v>-100.757972717285</v>
      </c>
    </row>
    <row r="1827" spans="1:5" ht="12.75">
      <c r="A1827" s="7">
        <v>42633</v>
      </c>
      <c r="B1827" s="8">
        <v>4847.4931640625</v>
      </c>
      <c r="C1827" s="8">
        <v>6900</v>
      </c>
      <c r="D1827" s="8">
        <v>-4275</v>
      </c>
      <c r="E1827" s="8">
        <v>-107.405326843262</v>
      </c>
    </row>
    <row r="1828" spans="1:5" ht="12.75">
      <c r="A1828" s="7">
        <v>42633.010416666664</v>
      </c>
      <c r="B1828" s="8">
        <v>4650.85302734375</v>
      </c>
      <c r="C1828" s="8">
        <v>6900</v>
      </c>
      <c r="D1828" s="8">
        <v>-4275</v>
      </c>
      <c r="E1828" s="8">
        <v>-71.1735382080078</v>
      </c>
    </row>
    <row r="1829" spans="1:5" ht="12.75">
      <c r="A1829" s="7">
        <v>42633.02083333333</v>
      </c>
      <c r="B1829" s="8">
        <v>4494.66162109375</v>
      </c>
      <c r="C1829" s="8">
        <v>6900</v>
      </c>
      <c r="D1829" s="8">
        <v>-4275</v>
      </c>
      <c r="E1829" s="8">
        <v>-184.012069702148</v>
      </c>
    </row>
    <row r="1830" spans="1:5" ht="12.75">
      <c r="A1830" s="7">
        <v>42633.03125</v>
      </c>
      <c r="B1830" s="8">
        <v>4483.72119140625</v>
      </c>
      <c r="C1830" s="8">
        <v>6900</v>
      </c>
      <c r="D1830" s="8">
        <v>-4275</v>
      </c>
      <c r="E1830" s="8">
        <v>-194.334991455078</v>
      </c>
    </row>
    <row r="1831" spans="1:5" ht="12.75">
      <c r="A1831" s="7">
        <v>42633.041666666664</v>
      </c>
      <c r="B1831" s="8">
        <v>4480.36376953125</v>
      </c>
      <c r="C1831" s="8">
        <v>6900</v>
      </c>
      <c r="D1831" s="8">
        <v>-4275</v>
      </c>
      <c r="E1831" s="8">
        <v>-182.241256713867</v>
      </c>
    </row>
    <row r="1832" spans="1:5" ht="12.75">
      <c r="A1832" s="7">
        <v>42633.05208333333</v>
      </c>
      <c r="B1832" s="8">
        <v>4253.33837890625</v>
      </c>
      <c r="C1832" s="8">
        <v>6900</v>
      </c>
      <c r="D1832" s="8">
        <v>-4275</v>
      </c>
      <c r="E1832" s="8">
        <v>-141.427703857422</v>
      </c>
    </row>
    <row r="1833" spans="1:5" ht="12.75">
      <c r="A1833" s="7">
        <v>42633.0625</v>
      </c>
      <c r="B1833" s="8">
        <v>4248.37158203125</v>
      </c>
      <c r="C1833" s="8">
        <v>6900</v>
      </c>
      <c r="D1833" s="8">
        <v>-4275</v>
      </c>
      <c r="E1833" s="8">
        <v>-169.164001464844</v>
      </c>
    </row>
    <row r="1834" spans="1:5" ht="12.75">
      <c r="A1834" s="7">
        <v>42633.072916666664</v>
      </c>
      <c r="B1834" s="8">
        <v>4188.5712890625</v>
      </c>
      <c r="C1834" s="8">
        <v>6900</v>
      </c>
      <c r="D1834" s="8">
        <v>-4275</v>
      </c>
      <c r="E1834" s="8">
        <v>-180.475326538086</v>
      </c>
    </row>
    <row r="1835" spans="1:5" ht="12.75">
      <c r="A1835" s="7">
        <v>42633.08333333333</v>
      </c>
      <c r="B1835" s="8">
        <v>4121.12841796875</v>
      </c>
      <c r="C1835" s="8">
        <v>6900</v>
      </c>
      <c r="D1835" s="8">
        <v>-4275</v>
      </c>
      <c r="E1835" s="8">
        <v>-118.369934082031</v>
      </c>
    </row>
    <row r="1836" spans="1:5" ht="12.75">
      <c r="A1836" s="7">
        <v>42633.09375</v>
      </c>
      <c r="B1836" s="8">
        <v>4041.30908203125</v>
      </c>
      <c r="C1836" s="8">
        <v>6900</v>
      </c>
      <c r="D1836" s="8">
        <v>-4275</v>
      </c>
      <c r="E1836" s="8">
        <v>-158.403945922852</v>
      </c>
    </row>
    <row r="1837" spans="1:5" ht="12.75">
      <c r="A1837" s="7">
        <v>42633.104166666664</v>
      </c>
      <c r="B1837" s="8">
        <v>4043.89331054688</v>
      </c>
      <c r="C1837" s="8">
        <v>6900</v>
      </c>
      <c r="D1837" s="8">
        <v>-4275</v>
      </c>
      <c r="E1837" s="8">
        <v>-156.021286010742</v>
      </c>
    </row>
    <row r="1838" spans="1:5" ht="12.75">
      <c r="A1838" s="7">
        <v>42633.11458333333</v>
      </c>
      <c r="B1838" s="8">
        <v>4003.65161132813</v>
      </c>
      <c r="C1838" s="8">
        <v>6900</v>
      </c>
      <c r="D1838" s="8">
        <v>-4275</v>
      </c>
      <c r="E1838" s="8">
        <v>-180.734848022461</v>
      </c>
    </row>
    <row r="1839" spans="1:5" ht="12.75">
      <c r="A1839" s="7">
        <v>42633.125</v>
      </c>
      <c r="B1839" s="8">
        <v>3958.69091796875</v>
      </c>
      <c r="C1839" s="8">
        <v>6900</v>
      </c>
      <c r="D1839" s="8">
        <v>-4275</v>
      </c>
      <c r="E1839" s="8">
        <v>-170.429412841797</v>
      </c>
    </row>
    <row r="1840" spans="1:5" ht="12.75">
      <c r="A1840" s="7">
        <v>42633.135416666664</v>
      </c>
      <c r="B1840" s="8">
        <v>3906.03247070313</v>
      </c>
      <c r="C1840" s="8">
        <v>6900</v>
      </c>
      <c r="D1840" s="8">
        <v>-4275</v>
      </c>
      <c r="E1840" s="8">
        <v>-151.887054443359</v>
      </c>
    </row>
    <row r="1841" spans="1:5" ht="12.75">
      <c r="A1841" s="7">
        <v>42633.14583333333</v>
      </c>
      <c r="B1841" s="8">
        <v>3906.8466796875</v>
      </c>
      <c r="C1841" s="8">
        <v>6900</v>
      </c>
      <c r="D1841" s="8">
        <v>-4275</v>
      </c>
      <c r="E1841" s="8">
        <v>-121.171485900879</v>
      </c>
    </row>
    <row r="1842" spans="1:5" ht="12.75">
      <c r="A1842" s="7">
        <v>42633.15625</v>
      </c>
      <c r="B1842" s="8">
        <v>3631.4609375</v>
      </c>
      <c r="C1842" s="8">
        <v>6900</v>
      </c>
      <c r="D1842" s="8">
        <v>-4275</v>
      </c>
      <c r="E1842" s="8">
        <v>-357.306060791016</v>
      </c>
    </row>
    <row r="1843" spans="1:5" ht="12.75">
      <c r="A1843" s="7">
        <v>42633.166666666664</v>
      </c>
      <c r="B1843" s="8">
        <v>3666.37670898438</v>
      </c>
      <c r="C1843" s="8">
        <v>6900</v>
      </c>
      <c r="D1843" s="8">
        <v>-4275</v>
      </c>
      <c r="E1843" s="8">
        <v>-367.498168945313</v>
      </c>
    </row>
    <row r="1844" spans="1:5" ht="12.75">
      <c r="A1844" s="7">
        <v>42633.17708333333</v>
      </c>
      <c r="B1844" s="8">
        <v>4012.02001953125</v>
      </c>
      <c r="C1844" s="8">
        <v>6900</v>
      </c>
      <c r="D1844" s="8">
        <v>-4275</v>
      </c>
      <c r="E1844" s="8">
        <v>-185.903442382813</v>
      </c>
    </row>
    <row r="1845" spans="1:5" ht="12.75">
      <c r="A1845" s="7">
        <v>42633.1875</v>
      </c>
      <c r="B1845" s="8">
        <v>4106.615234375</v>
      </c>
      <c r="C1845" s="8">
        <v>6900</v>
      </c>
      <c r="D1845" s="8">
        <v>-4275</v>
      </c>
      <c r="E1845" s="8">
        <v>-156.518295288086</v>
      </c>
    </row>
    <row r="1846" spans="1:5" ht="12.75">
      <c r="A1846" s="7">
        <v>42633.197916666664</v>
      </c>
      <c r="B1846" s="8">
        <v>3874.01171875</v>
      </c>
      <c r="C1846" s="8">
        <v>6900</v>
      </c>
      <c r="D1846" s="8">
        <v>-4275</v>
      </c>
      <c r="E1846" s="8">
        <v>-361.280639648438</v>
      </c>
    </row>
    <row r="1847" spans="1:5" ht="12.75">
      <c r="A1847" s="7">
        <v>42633.20833333333</v>
      </c>
      <c r="B1847" s="8">
        <v>3885.4833984375</v>
      </c>
      <c r="C1847" s="8">
        <v>6900</v>
      </c>
      <c r="D1847" s="8">
        <v>-4275</v>
      </c>
      <c r="E1847" s="8">
        <v>-368.406158447266</v>
      </c>
    </row>
    <row r="1848" spans="1:5" ht="12.75">
      <c r="A1848" s="7">
        <v>42633.21875</v>
      </c>
      <c r="B1848" s="8">
        <v>4036.3017578125</v>
      </c>
      <c r="C1848" s="8">
        <v>6900</v>
      </c>
      <c r="D1848" s="8">
        <v>-4275</v>
      </c>
      <c r="E1848" s="8">
        <v>-226.893585205078</v>
      </c>
    </row>
    <row r="1849" spans="1:5" ht="12.75">
      <c r="A1849" s="7">
        <v>42633.229166666664</v>
      </c>
      <c r="B1849" s="8">
        <v>4087.32177734375</v>
      </c>
      <c r="C1849" s="8">
        <v>6900</v>
      </c>
      <c r="D1849" s="8">
        <v>-4275</v>
      </c>
      <c r="E1849" s="8">
        <v>-164.596054077148</v>
      </c>
    </row>
    <row r="1850" spans="1:5" ht="12.75">
      <c r="A1850" s="7">
        <v>42633.23958333333</v>
      </c>
      <c r="B1850" s="8">
        <v>3909.61669921875</v>
      </c>
      <c r="C1850" s="8">
        <v>6900</v>
      </c>
      <c r="D1850" s="8">
        <v>-4275</v>
      </c>
      <c r="E1850" s="8">
        <v>-298.443634033203</v>
      </c>
    </row>
    <row r="1851" spans="1:5" ht="12.75">
      <c r="A1851" s="7">
        <v>42633.25</v>
      </c>
      <c r="B1851" s="8">
        <v>4056.705078125</v>
      </c>
      <c r="C1851" s="8">
        <v>6900</v>
      </c>
      <c r="D1851" s="8">
        <v>-4275</v>
      </c>
      <c r="E1851" s="8">
        <v>-280.134582519531</v>
      </c>
    </row>
    <row r="1852" spans="1:5" ht="12.75">
      <c r="A1852" s="7">
        <v>42633.260416666664</v>
      </c>
      <c r="B1852" s="8">
        <v>4894.90771484375</v>
      </c>
      <c r="C1852" s="8">
        <v>6900</v>
      </c>
      <c r="D1852" s="8">
        <v>-4275</v>
      </c>
      <c r="E1852" s="8">
        <v>-304.963226318359</v>
      </c>
    </row>
    <row r="1853" spans="1:5" ht="12.75">
      <c r="A1853" s="7">
        <v>42633.27083333333</v>
      </c>
      <c r="B1853" s="8">
        <v>4939.63916015625</v>
      </c>
      <c r="C1853" s="8">
        <v>6900</v>
      </c>
      <c r="D1853" s="8">
        <v>-4275</v>
      </c>
      <c r="E1853" s="8">
        <v>-482.006072998047</v>
      </c>
    </row>
    <row r="1854" spans="1:5" ht="12.75">
      <c r="A1854" s="7">
        <v>42633.28125</v>
      </c>
      <c r="B1854" s="8">
        <v>4914.60595703125</v>
      </c>
      <c r="C1854" s="8">
        <v>6900</v>
      </c>
      <c r="D1854" s="8">
        <v>-4275</v>
      </c>
      <c r="E1854" s="8">
        <v>-439.279541015625</v>
      </c>
    </row>
    <row r="1855" spans="1:5" ht="12.75">
      <c r="A1855" s="7">
        <v>42633.291666666664</v>
      </c>
      <c r="B1855" s="8">
        <v>4877.671875</v>
      </c>
      <c r="C1855" s="8">
        <v>6900</v>
      </c>
      <c r="D1855" s="8">
        <v>-4275</v>
      </c>
      <c r="E1855" s="8">
        <v>-510.640380859375</v>
      </c>
    </row>
    <row r="1856" spans="1:5" ht="12.75">
      <c r="A1856" s="7">
        <v>42633.30208333333</v>
      </c>
      <c r="B1856" s="8">
        <v>5049.072265625</v>
      </c>
      <c r="C1856" s="8">
        <v>6900</v>
      </c>
      <c r="D1856" s="8">
        <v>-4275</v>
      </c>
      <c r="E1856" s="8">
        <v>-475.338531494141</v>
      </c>
    </row>
    <row r="1857" spans="1:5" ht="12.75">
      <c r="A1857" s="7">
        <v>42633.3125</v>
      </c>
      <c r="B1857" s="8">
        <v>4999.08642578125</v>
      </c>
      <c r="C1857" s="8">
        <v>6900</v>
      </c>
      <c r="D1857" s="8">
        <v>-4275</v>
      </c>
      <c r="E1857" s="8">
        <v>-577.197692871094</v>
      </c>
    </row>
    <row r="1858" spans="1:5" ht="12.75">
      <c r="A1858" s="7">
        <v>42633.322916666664</v>
      </c>
      <c r="B1858" s="8">
        <v>5040.38525390625</v>
      </c>
      <c r="C1858" s="8">
        <v>6900</v>
      </c>
      <c r="D1858" s="8">
        <v>-4275</v>
      </c>
      <c r="E1858" s="8">
        <v>-547.082214355469</v>
      </c>
    </row>
    <row r="1859" spans="1:5" ht="12.75">
      <c r="A1859" s="7">
        <v>42633.33333333333</v>
      </c>
      <c r="B1859" s="8">
        <v>5020.50146484375</v>
      </c>
      <c r="C1859" s="8">
        <v>6900</v>
      </c>
      <c r="D1859" s="8">
        <v>-4275</v>
      </c>
      <c r="E1859" s="8">
        <v>-505.845489501953</v>
      </c>
    </row>
    <row r="1860" spans="1:5" ht="12.75">
      <c r="A1860" s="7">
        <v>42633.34375</v>
      </c>
      <c r="B1860" s="8">
        <v>4991.8515625</v>
      </c>
      <c r="C1860" s="8">
        <v>6900</v>
      </c>
      <c r="D1860" s="8">
        <v>-4275</v>
      </c>
      <c r="E1860" s="8">
        <v>-262.652069091797</v>
      </c>
    </row>
    <row r="1861" spans="1:5" ht="12.75">
      <c r="A1861" s="7">
        <v>42633.354166666664</v>
      </c>
      <c r="B1861" s="8">
        <v>4920.51025390625</v>
      </c>
      <c r="C1861" s="8">
        <v>6900</v>
      </c>
      <c r="D1861" s="8">
        <v>-4275</v>
      </c>
      <c r="E1861" s="8">
        <v>-244.582992553711</v>
      </c>
    </row>
    <row r="1862" spans="1:5" ht="12.75">
      <c r="A1862" s="7">
        <v>42633.36458333333</v>
      </c>
      <c r="B1862" s="8"/>
      <c r="C1862" s="8"/>
      <c r="D1862" s="8"/>
      <c r="E1862" s="8">
        <v>-303.118347167969</v>
      </c>
    </row>
    <row r="1863" spans="1:5" ht="12.75">
      <c r="A1863" s="7">
        <v>42633.375</v>
      </c>
      <c r="B1863" s="8"/>
      <c r="C1863" s="8"/>
      <c r="D1863" s="8"/>
      <c r="E1863" s="8">
        <v>-325.467590332031</v>
      </c>
    </row>
    <row r="1864" spans="1:5" ht="12.75">
      <c r="A1864" s="7">
        <v>42633.385416666664</v>
      </c>
      <c r="B1864" s="8">
        <v>4634.76513671875</v>
      </c>
      <c r="C1864" s="8">
        <v>6900</v>
      </c>
      <c r="D1864" s="8">
        <v>-4275</v>
      </c>
      <c r="E1864" s="8">
        <v>-320.719848632813</v>
      </c>
    </row>
    <row r="1865" spans="1:5" ht="12.75">
      <c r="A1865" s="7">
        <v>42633.39583333333</v>
      </c>
      <c r="B1865" s="8">
        <v>4591.7333984375</v>
      </c>
      <c r="C1865" s="8">
        <v>6900</v>
      </c>
      <c r="D1865" s="8">
        <v>-4275</v>
      </c>
      <c r="E1865" s="8">
        <v>-317.316619873047</v>
      </c>
    </row>
    <row r="1866" spans="1:5" ht="12.75">
      <c r="A1866" s="7">
        <v>42633.40625</v>
      </c>
      <c r="B1866" s="8">
        <v>4532.4072265625</v>
      </c>
      <c r="C1866" s="8">
        <v>6900</v>
      </c>
      <c r="D1866" s="8">
        <v>-4275</v>
      </c>
      <c r="E1866" s="8">
        <v>-373.068054199219</v>
      </c>
    </row>
    <row r="1867" spans="1:5" ht="12.75">
      <c r="A1867" s="7">
        <v>42633.416666666664</v>
      </c>
      <c r="B1867" s="8">
        <v>4547.9814453125</v>
      </c>
      <c r="C1867" s="8">
        <v>6900</v>
      </c>
      <c r="D1867" s="8">
        <v>-4275</v>
      </c>
      <c r="E1867" s="8">
        <v>-381.145446777344</v>
      </c>
    </row>
    <row r="1868" spans="1:5" ht="12.75">
      <c r="A1868" s="7">
        <v>42633.42708333333</v>
      </c>
      <c r="B1868" s="8">
        <v>4831.35986328125</v>
      </c>
      <c r="C1868" s="8">
        <v>6900</v>
      </c>
      <c r="D1868" s="8">
        <v>-4275</v>
      </c>
      <c r="E1868" s="8">
        <v>-248.620315551758</v>
      </c>
    </row>
    <row r="1869" spans="1:5" ht="12.75">
      <c r="A1869" s="7">
        <v>42633.4375</v>
      </c>
      <c r="B1869" s="8">
        <v>4912.2451171875</v>
      </c>
      <c r="C1869" s="8">
        <v>6900</v>
      </c>
      <c r="D1869" s="8">
        <v>-4275</v>
      </c>
      <c r="E1869" s="8">
        <v>-218.832504272461</v>
      </c>
    </row>
    <row r="1870" spans="1:5" ht="12.75">
      <c r="A1870" s="7">
        <v>42633.447916666664</v>
      </c>
      <c r="B1870" s="8">
        <v>4863.73974609375</v>
      </c>
      <c r="C1870" s="8">
        <v>6900</v>
      </c>
      <c r="D1870" s="8">
        <v>-4275</v>
      </c>
      <c r="E1870" s="8">
        <v>-258.868133544922</v>
      </c>
    </row>
    <row r="1871" spans="1:5" ht="12.75">
      <c r="A1871" s="7">
        <v>42633.45833333333</v>
      </c>
      <c r="B1871" s="8">
        <v>4892.75830078125</v>
      </c>
      <c r="C1871" s="8">
        <v>6900</v>
      </c>
      <c r="D1871" s="8">
        <v>-4275</v>
      </c>
      <c r="E1871" s="8">
        <v>-291.402557373047</v>
      </c>
    </row>
    <row r="1872" spans="1:5" ht="12.75">
      <c r="A1872" s="7">
        <v>42633.46875</v>
      </c>
      <c r="B1872" s="8">
        <v>5135.91162109375</v>
      </c>
      <c r="C1872" s="8">
        <v>6900</v>
      </c>
      <c r="D1872" s="8">
        <v>-4268.9541015625</v>
      </c>
      <c r="E1872" s="8">
        <v>-348.0048828125</v>
      </c>
    </row>
    <row r="1873" spans="1:5" ht="12.75">
      <c r="A1873" s="7">
        <v>42633.479166666664</v>
      </c>
      <c r="B1873" s="8">
        <v>5298.25</v>
      </c>
      <c r="C1873" s="8">
        <v>6900</v>
      </c>
      <c r="D1873" s="8">
        <v>-4199.97607421875</v>
      </c>
      <c r="E1873" s="8">
        <v>-268.529724121094</v>
      </c>
    </row>
    <row r="1874" spans="1:5" ht="12.75">
      <c r="A1874" s="7">
        <v>42633.48958333333</v>
      </c>
      <c r="B1874" s="8">
        <v>5264.13671875</v>
      </c>
      <c r="C1874" s="8">
        <v>6900</v>
      </c>
      <c r="D1874" s="8">
        <v>-4229.17333984375</v>
      </c>
      <c r="E1874" s="8">
        <v>-308.948883056641</v>
      </c>
    </row>
    <row r="1875" spans="1:5" ht="12.75">
      <c r="A1875" s="7">
        <v>42633.5</v>
      </c>
      <c r="B1875" s="8">
        <v>5220.8349609375</v>
      </c>
      <c r="C1875" s="8">
        <v>6900</v>
      </c>
      <c r="D1875" s="8">
        <v>-4250.91015625</v>
      </c>
      <c r="E1875" s="8">
        <v>-375.974060058594</v>
      </c>
    </row>
    <row r="1876" spans="1:5" ht="12.75">
      <c r="A1876" s="7">
        <v>42633.510416666664</v>
      </c>
      <c r="B1876" s="8">
        <v>5466.2578125</v>
      </c>
      <c r="C1876" s="8">
        <v>6900</v>
      </c>
      <c r="D1876" s="8">
        <v>-4250.912109375</v>
      </c>
      <c r="E1876" s="8">
        <v>-272.368988037109</v>
      </c>
    </row>
    <row r="1877" spans="1:5" ht="12.75">
      <c r="A1877" s="7">
        <v>42633.52083333333</v>
      </c>
      <c r="B1877" s="8">
        <v>5525.09912109375</v>
      </c>
      <c r="C1877" s="8">
        <v>6900</v>
      </c>
      <c r="D1877" s="8">
        <v>-4275</v>
      </c>
      <c r="E1877" s="8">
        <v>-356.001281738281</v>
      </c>
    </row>
    <row r="1878" spans="1:5" ht="12.75">
      <c r="A1878" s="7">
        <v>42633.53125</v>
      </c>
      <c r="B1878" s="8">
        <v>5517.27490234375</v>
      </c>
      <c r="C1878" s="8">
        <v>6900</v>
      </c>
      <c r="D1878" s="8">
        <v>-4275</v>
      </c>
      <c r="E1878" s="8">
        <v>-364.471527099609</v>
      </c>
    </row>
    <row r="1879" spans="1:5" ht="12.75">
      <c r="A1879" s="7">
        <v>42633.541666666664</v>
      </c>
      <c r="B1879" s="8">
        <v>5640.39501953125</v>
      </c>
      <c r="C1879" s="8">
        <v>6900</v>
      </c>
      <c r="D1879" s="8">
        <v>-4275</v>
      </c>
      <c r="E1879" s="8">
        <v>-243.010940551758</v>
      </c>
    </row>
    <row r="1880" spans="1:5" ht="12.75">
      <c r="A1880" s="7">
        <v>42633.55208333333</v>
      </c>
      <c r="B1880" s="8">
        <v>5632.93994140625</v>
      </c>
      <c r="C1880" s="8">
        <v>6900</v>
      </c>
      <c r="D1880" s="8">
        <v>-4275</v>
      </c>
      <c r="E1880" s="8">
        <v>-331.46630859375</v>
      </c>
    </row>
    <row r="1881" spans="1:5" ht="12.75">
      <c r="A1881" s="7">
        <v>42633.5625</v>
      </c>
      <c r="B1881" s="8">
        <v>5677.8017578125</v>
      </c>
      <c r="C1881" s="8">
        <v>6900</v>
      </c>
      <c r="D1881" s="8">
        <v>-4275</v>
      </c>
      <c r="E1881" s="8">
        <v>-315.745147705078</v>
      </c>
    </row>
    <row r="1882" spans="1:5" ht="12.75">
      <c r="A1882" s="7">
        <v>42633.572916666664</v>
      </c>
      <c r="B1882" s="8">
        <v>5660.4384765625</v>
      </c>
      <c r="C1882" s="8">
        <v>6900</v>
      </c>
      <c r="D1882" s="8">
        <v>-4275</v>
      </c>
      <c r="E1882" s="8">
        <v>-333.497314453125</v>
      </c>
    </row>
    <row r="1883" spans="1:5" ht="12.75">
      <c r="A1883" s="7">
        <v>42633.58333333333</v>
      </c>
      <c r="B1883" s="8">
        <v>5629.966796875</v>
      </c>
      <c r="C1883" s="8">
        <v>6900</v>
      </c>
      <c r="D1883" s="8">
        <v>-4275</v>
      </c>
      <c r="E1883" s="8">
        <v>-382.227661132813</v>
      </c>
    </row>
    <row r="1884" spans="1:5" ht="12.75">
      <c r="A1884" s="7">
        <v>42633.59375</v>
      </c>
      <c r="B1884" s="8">
        <v>5731.81982421875</v>
      </c>
      <c r="C1884" s="8">
        <v>6900</v>
      </c>
      <c r="D1884" s="8">
        <v>-4249.69384765625</v>
      </c>
      <c r="E1884" s="8">
        <v>-217.393264770508</v>
      </c>
    </row>
    <row r="1885" spans="1:5" ht="12.75">
      <c r="A1885" s="7">
        <v>42633.604166666664</v>
      </c>
      <c r="B1885" s="8">
        <v>5617.85009765625</v>
      </c>
      <c r="C1885" s="8">
        <v>6900</v>
      </c>
      <c r="D1885" s="8">
        <v>-4258.478515625</v>
      </c>
      <c r="E1885" s="8">
        <v>-328.664337158203</v>
      </c>
    </row>
    <row r="1886" spans="1:5" ht="12.75">
      <c r="A1886" s="7">
        <v>42633.61458333333</v>
      </c>
      <c r="B1886" s="8">
        <v>5494.5400390625</v>
      </c>
      <c r="C1886" s="8">
        <v>6900</v>
      </c>
      <c r="D1886" s="8">
        <v>-4275</v>
      </c>
      <c r="E1886" s="8">
        <v>-453.867614746094</v>
      </c>
    </row>
    <row r="1887" spans="1:5" ht="12.75">
      <c r="A1887" s="7">
        <v>42633.625</v>
      </c>
      <c r="B1887" s="8">
        <v>5583.45849609375</v>
      </c>
      <c r="C1887" s="8">
        <v>6900</v>
      </c>
      <c r="D1887" s="8">
        <v>-4241.85986328125</v>
      </c>
      <c r="E1887" s="8">
        <v>-390.744049072266</v>
      </c>
    </row>
    <row r="1888" spans="1:5" ht="12.75">
      <c r="A1888" s="7">
        <v>42633.635416666664</v>
      </c>
      <c r="B1888" s="8">
        <v>5789.44482421875</v>
      </c>
      <c r="C1888" s="8">
        <v>6900</v>
      </c>
      <c r="D1888" s="8">
        <v>-4199.83740234375</v>
      </c>
      <c r="E1888" s="8">
        <v>-418.532562255859</v>
      </c>
    </row>
    <row r="1889" spans="1:5" ht="12.75">
      <c r="A1889" s="7">
        <v>42633.64583333333</v>
      </c>
      <c r="B1889" s="8">
        <v>5883.55322265625</v>
      </c>
      <c r="C1889" s="8">
        <v>6900</v>
      </c>
      <c r="D1889" s="8">
        <v>-4131.94873046875</v>
      </c>
      <c r="E1889" s="8">
        <v>-328.407806396484</v>
      </c>
    </row>
    <row r="1890" spans="1:5" ht="12.75">
      <c r="A1890" s="7">
        <v>42633.65625</v>
      </c>
      <c r="B1890" s="8">
        <v>5955.5380859375</v>
      </c>
      <c r="C1890" s="8">
        <v>6900</v>
      </c>
      <c r="D1890" s="8">
        <v>-4101.7197265625</v>
      </c>
      <c r="E1890" s="8">
        <v>-131.80696105957</v>
      </c>
    </row>
    <row r="1891" spans="1:5" ht="12.75">
      <c r="A1891" s="7">
        <v>42633.666666666664</v>
      </c>
      <c r="B1891" s="8">
        <v>5936.21142578125</v>
      </c>
      <c r="C1891" s="8">
        <v>6900</v>
      </c>
      <c r="D1891" s="8">
        <v>-4129.3515625</v>
      </c>
      <c r="E1891" s="8">
        <v>-236.987762451172</v>
      </c>
    </row>
    <row r="1892" spans="1:5" ht="12.75">
      <c r="A1892" s="7">
        <v>42633.67708333333</v>
      </c>
      <c r="B1892" s="8">
        <v>5734.134765625</v>
      </c>
      <c r="C1892" s="8">
        <v>6900</v>
      </c>
      <c r="D1892" s="8">
        <v>-4245.71923828125</v>
      </c>
      <c r="E1892" s="8">
        <v>-247.52751159668</v>
      </c>
    </row>
    <row r="1893" spans="1:5" ht="12.75">
      <c r="A1893" s="7">
        <v>42633.6875</v>
      </c>
      <c r="B1893" s="8">
        <v>5800.5166015625</v>
      </c>
      <c r="C1893" s="8">
        <v>6900</v>
      </c>
      <c r="D1893" s="8">
        <v>-4275</v>
      </c>
      <c r="E1893" s="8">
        <v>-222.388381958008</v>
      </c>
    </row>
    <row r="1894" spans="1:5" ht="12.75">
      <c r="A1894" s="7">
        <v>42633.697916666664</v>
      </c>
      <c r="B1894" s="8">
        <v>5795.90185546875</v>
      </c>
      <c r="C1894" s="8">
        <v>6900</v>
      </c>
      <c r="D1894" s="8">
        <v>-4275</v>
      </c>
      <c r="E1894" s="8">
        <v>-262.712280273438</v>
      </c>
    </row>
    <row r="1895" spans="1:5" ht="12.75">
      <c r="A1895" s="7">
        <v>42633.70833333333</v>
      </c>
      <c r="B1895" s="8">
        <v>5857.04150390625</v>
      </c>
      <c r="C1895" s="8">
        <v>6900</v>
      </c>
      <c r="D1895" s="8">
        <v>-4275</v>
      </c>
      <c r="E1895" s="8">
        <v>-268.549530029297</v>
      </c>
    </row>
    <row r="1896" spans="1:5" ht="12.75">
      <c r="A1896" s="7">
        <v>42633.71875</v>
      </c>
      <c r="B1896" s="8">
        <v>5754.8095703125</v>
      </c>
      <c r="C1896" s="8">
        <v>6900</v>
      </c>
      <c r="D1896" s="8">
        <v>-4275</v>
      </c>
      <c r="E1896" s="8">
        <v>-372.269653320313</v>
      </c>
    </row>
    <row r="1897" spans="1:5" ht="12.75">
      <c r="A1897" s="7">
        <v>42633.729166666664</v>
      </c>
      <c r="B1897" s="8">
        <v>5813.6171875</v>
      </c>
      <c r="C1897" s="8">
        <v>6900</v>
      </c>
      <c r="D1897" s="8">
        <v>-4275</v>
      </c>
      <c r="E1897" s="8">
        <v>-300.411926269531</v>
      </c>
    </row>
    <row r="1898" spans="1:5" ht="12.75">
      <c r="A1898" s="7">
        <v>42633.73958333333</v>
      </c>
      <c r="B1898" s="8">
        <v>5911.078125</v>
      </c>
      <c r="C1898" s="8">
        <v>6900</v>
      </c>
      <c r="D1898" s="8">
        <v>-4272.40087890625</v>
      </c>
      <c r="E1898" s="8">
        <v>-266.107513427734</v>
      </c>
    </row>
    <row r="1899" spans="1:5" ht="12.75">
      <c r="A1899" s="7">
        <v>42633.75</v>
      </c>
      <c r="B1899" s="8">
        <v>5969.35009765625</v>
      </c>
      <c r="C1899" s="8">
        <v>6900</v>
      </c>
      <c r="D1899" s="8">
        <v>-4163.75537109375</v>
      </c>
      <c r="E1899" s="8">
        <v>-289.157348632813</v>
      </c>
    </row>
    <row r="1900" spans="1:5" ht="12.75">
      <c r="A1900" s="7">
        <v>42633.760416666664</v>
      </c>
      <c r="B1900" s="8">
        <v>5959.30322265625</v>
      </c>
      <c r="C1900" s="8">
        <v>6900</v>
      </c>
      <c r="D1900" s="8">
        <v>-4086.23071289063</v>
      </c>
      <c r="E1900" s="8">
        <v>-215.242156982422</v>
      </c>
    </row>
    <row r="1901" spans="1:5" ht="12.75">
      <c r="A1901" s="7">
        <v>42633.77083333333</v>
      </c>
      <c r="B1901" s="8">
        <v>6059.15673828125</v>
      </c>
      <c r="C1901" s="8">
        <v>6900</v>
      </c>
      <c r="D1901" s="8">
        <v>-3872.67407226563</v>
      </c>
      <c r="E1901" s="8">
        <v>-47.9299201965332</v>
      </c>
    </row>
    <row r="1902" spans="1:5" ht="12.75">
      <c r="A1902" s="7">
        <v>42633.78125</v>
      </c>
      <c r="B1902" s="8">
        <v>6191.01318359375</v>
      </c>
      <c r="C1902" s="8">
        <v>6900</v>
      </c>
      <c r="D1902" s="8">
        <v>-3786.888671875</v>
      </c>
      <c r="E1902" s="8">
        <v>-32.6510200500488</v>
      </c>
    </row>
    <row r="1903" spans="1:5" ht="12.75">
      <c r="A1903" s="7">
        <v>42633.791666666664</v>
      </c>
      <c r="B1903" s="8">
        <v>6173.943359375</v>
      </c>
      <c r="C1903" s="8">
        <v>6900</v>
      </c>
      <c r="D1903" s="8">
        <v>-3801.14331054688</v>
      </c>
      <c r="E1903" s="8">
        <v>-79.5431900024414</v>
      </c>
    </row>
    <row r="1904" spans="1:5" ht="12.75">
      <c r="A1904" s="7">
        <v>42633.80208333333</v>
      </c>
      <c r="B1904" s="8">
        <v>6088.1298828125</v>
      </c>
      <c r="C1904" s="8">
        <v>6900</v>
      </c>
      <c r="D1904" s="8">
        <v>-3681.85424804688</v>
      </c>
      <c r="E1904" s="8">
        <v>-34.0710182189941</v>
      </c>
    </row>
    <row r="1905" spans="1:5" ht="12.75">
      <c r="A1905" s="7">
        <v>42633.8125</v>
      </c>
      <c r="B1905" s="8">
        <v>6033.61328125</v>
      </c>
      <c r="C1905" s="8">
        <v>6900</v>
      </c>
      <c r="D1905" s="8">
        <v>-3660.7431640625</v>
      </c>
      <c r="E1905" s="8">
        <v>-89.2318649291992</v>
      </c>
    </row>
    <row r="1906" spans="1:5" ht="12.75">
      <c r="A1906" s="7">
        <v>42633.822916666664</v>
      </c>
      <c r="B1906" s="8">
        <v>5959.93505859375</v>
      </c>
      <c r="C1906" s="8">
        <v>6900</v>
      </c>
      <c r="D1906" s="8">
        <v>-3679.78833007813</v>
      </c>
      <c r="E1906" s="8">
        <v>-175.715713500977</v>
      </c>
    </row>
    <row r="1907" spans="1:5" ht="12.75">
      <c r="A1907" s="7">
        <v>42633.83333333333</v>
      </c>
      <c r="B1907" s="8">
        <v>5980.3583984375</v>
      </c>
      <c r="C1907" s="8">
        <v>6900</v>
      </c>
      <c r="D1907" s="8">
        <v>-3738.48657226563</v>
      </c>
      <c r="E1907" s="8">
        <v>-113.895225524902</v>
      </c>
    </row>
    <row r="1908" spans="1:5" ht="12.75">
      <c r="A1908" s="7">
        <v>42633.84375</v>
      </c>
      <c r="B1908" s="8">
        <v>5895.92431640625</v>
      </c>
      <c r="C1908" s="8">
        <v>6900</v>
      </c>
      <c r="D1908" s="8">
        <v>-3924.98486328125</v>
      </c>
      <c r="E1908" s="8">
        <v>-163.286224365234</v>
      </c>
    </row>
    <row r="1909" spans="1:5" ht="12.75">
      <c r="A1909" s="7">
        <v>42633.854166666664</v>
      </c>
      <c r="B1909" s="8">
        <v>5899.0732421875</v>
      </c>
      <c r="C1909" s="8">
        <v>6900</v>
      </c>
      <c r="D1909" s="8">
        <v>-3990.59252929688</v>
      </c>
      <c r="E1909" s="8">
        <v>-91.0423355102539</v>
      </c>
    </row>
    <row r="1910" spans="1:5" ht="12.75">
      <c r="A1910" s="7">
        <v>42633.86458333333</v>
      </c>
      <c r="B1910" s="8">
        <v>6018.09814453125</v>
      </c>
      <c r="C1910" s="8">
        <v>6900</v>
      </c>
      <c r="D1910" s="8">
        <v>-4017.18823242188</v>
      </c>
      <c r="E1910" s="8">
        <v>-24.2641372680664</v>
      </c>
    </row>
    <row r="1911" spans="1:5" ht="12.75">
      <c r="A1911" s="7">
        <v>42633.875</v>
      </c>
      <c r="B1911" s="8">
        <v>5973.75830078125</v>
      </c>
      <c r="C1911" s="8">
        <v>6900</v>
      </c>
      <c r="D1911" s="8">
        <v>-4134.79736328125</v>
      </c>
      <c r="E1911" s="8">
        <v>-24.4767971038818</v>
      </c>
    </row>
    <row r="1912" spans="1:5" ht="12.75">
      <c r="A1912" s="7">
        <v>42633.885416666664</v>
      </c>
      <c r="B1912" s="8">
        <v>5784.71337890625</v>
      </c>
      <c r="C1912" s="8">
        <v>6900</v>
      </c>
      <c r="D1912" s="8">
        <v>-4275</v>
      </c>
      <c r="E1912" s="8">
        <v>-62.9300537109375</v>
      </c>
    </row>
    <row r="1913" spans="1:5" ht="12.75">
      <c r="A1913" s="7">
        <v>42633.89583333333</v>
      </c>
      <c r="B1913" s="8">
        <v>5772.50830078125</v>
      </c>
      <c r="C1913" s="8">
        <v>6900</v>
      </c>
      <c r="D1913" s="8">
        <v>-4275</v>
      </c>
      <c r="E1913" s="8">
        <v>-45.8220176696777</v>
      </c>
    </row>
    <row r="1914" spans="1:5" ht="12.75">
      <c r="A1914" s="7">
        <v>42633.90625</v>
      </c>
      <c r="B1914" s="8">
        <v>5706.96826171875</v>
      </c>
      <c r="C1914" s="8">
        <v>6900</v>
      </c>
      <c r="D1914" s="8">
        <v>-4275</v>
      </c>
      <c r="E1914" s="8">
        <v>-75.8254776000977</v>
      </c>
    </row>
    <row r="1915" spans="1:5" ht="12.75">
      <c r="A1915" s="7">
        <v>42633.916666666664</v>
      </c>
      <c r="B1915" s="8">
        <v>5657.08154296875</v>
      </c>
      <c r="C1915" s="8">
        <v>6900</v>
      </c>
      <c r="D1915" s="8">
        <v>-4269.66748046875</v>
      </c>
      <c r="E1915" s="8">
        <v>62.2947425842285</v>
      </c>
    </row>
    <row r="1916" spans="1:5" ht="12.75">
      <c r="A1916" s="7">
        <v>42633.92708333333</v>
      </c>
      <c r="B1916" s="8">
        <v>5422.646484375</v>
      </c>
      <c r="C1916" s="8">
        <v>6900</v>
      </c>
      <c r="D1916" s="8">
        <v>-3907.00927734375</v>
      </c>
      <c r="E1916" s="8">
        <v>53.3438186645508</v>
      </c>
    </row>
    <row r="1917" spans="1:5" ht="12.75">
      <c r="A1917" s="7">
        <v>42633.9375</v>
      </c>
      <c r="B1917" s="8">
        <v>5329.68505859375</v>
      </c>
      <c r="C1917" s="8">
        <v>6900</v>
      </c>
      <c r="D1917" s="8">
        <v>-3724.7880859375</v>
      </c>
      <c r="E1917" s="8">
        <v>5.54695320129395</v>
      </c>
    </row>
    <row r="1918" spans="1:5" ht="12.75">
      <c r="A1918" s="7">
        <v>42633.947916666664</v>
      </c>
      <c r="B1918" s="8">
        <v>5399.6904296875</v>
      </c>
      <c r="C1918" s="8">
        <v>6900</v>
      </c>
      <c r="D1918" s="8">
        <v>-3752.04418945313</v>
      </c>
      <c r="E1918" s="8">
        <v>66.1620254516602</v>
      </c>
    </row>
    <row r="1919" spans="1:5" ht="12.75">
      <c r="A1919" s="7">
        <v>42633.95833333333</v>
      </c>
      <c r="B1919" s="8">
        <v>5444.2470703125</v>
      </c>
      <c r="C1919" s="8">
        <v>6900</v>
      </c>
      <c r="D1919" s="8">
        <v>-3705.50268554688</v>
      </c>
      <c r="E1919" s="8">
        <v>214.957748413086</v>
      </c>
    </row>
    <row r="1920" spans="1:5" ht="12.75">
      <c r="A1920" s="7">
        <v>42633.96875</v>
      </c>
      <c r="B1920" s="8">
        <v>5087.1201171875</v>
      </c>
      <c r="C1920" s="8">
        <v>6900</v>
      </c>
      <c r="D1920" s="8">
        <v>-3772.43115234375</v>
      </c>
      <c r="E1920" s="8">
        <v>53.7934761047363</v>
      </c>
    </row>
    <row r="1921" spans="1:5" ht="12.75">
      <c r="A1921" s="7">
        <v>42633.979166666664</v>
      </c>
      <c r="B1921" s="8">
        <v>5019.2314453125</v>
      </c>
      <c r="C1921" s="8">
        <v>6900</v>
      </c>
      <c r="D1921" s="8">
        <v>-3848.44360351563</v>
      </c>
      <c r="E1921" s="8">
        <v>18.348461151123</v>
      </c>
    </row>
    <row r="1922" spans="1:5" ht="12.75">
      <c r="A1922" s="7">
        <v>42633.98958333333</v>
      </c>
      <c r="B1922" s="8">
        <v>5021.2099609375</v>
      </c>
      <c r="C1922" s="8">
        <v>6900</v>
      </c>
      <c r="D1922" s="8">
        <v>-3813.73803710938</v>
      </c>
      <c r="E1922" s="8">
        <v>53.2530860900879</v>
      </c>
    </row>
    <row r="1923" spans="1:5" ht="12.75">
      <c r="A1923" s="7">
        <v>42634</v>
      </c>
      <c r="B1923" s="8">
        <v>4855.93505859375</v>
      </c>
      <c r="C1923" s="8">
        <v>6900</v>
      </c>
      <c r="D1923" s="8">
        <v>-3990.87182617188</v>
      </c>
      <c r="E1923" s="8">
        <v>-18.0637760162354</v>
      </c>
    </row>
    <row r="1924" spans="1:5" ht="12.75">
      <c r="A1924" s="7">
        <v>42634.010416666664</v>
      </c>
      <c r="B1924" s="8">
        <v>4399.7666015625</v>
      </c>
      <c r="C1924" s="8">
        <v>6900</v>
      </c>
      <c r="D1924" s="8">
        <v>-4270.55615234375</v>
      </c>
      <c r="E1924" s="8">
        <v>-253.085754394531</v>
      </c>
    </row>
    <row r="1925" spans="1:5" ht="12.75">
      <c r="A1925" s="7">
        <v>42634.02083333333</v>
      </c>
      <c r="B1925" s="8">
        <v>4220.15185546875</v>
      </c>
      <c r="C1925" s="8">
        <v>6900</v>
      </c>
      <c r="D1925" s="8">
        <v>-4272.78369140625</v>
      </c>
      <c r="E1925" s="8">
        <v>-368.000793457031</v>
      </c>
    </row>
    <row r="1926" spans="1:5" ht="12.75">
      <c r="A1926" s="7">
        <v>42634.03125</v>
      </c>
      <c r="B1926" s="8">
        <v>4332.96533203125</v>
      </c>
      <c r="C1926" s="8">
        <v>6900</v>
      </c>
      <c r="D1926" s="8">
        <v>-4272.78369140625</v>
      </c>
      <c r="E1926" s="8">
        <v>-281.392669677734</v>
      </c>
    </row>
    <row r="1927" spans="1:5" ht="12.75">
      <c r="A1927" s="7">
        <v>42634.041666666664</v>
      </c>
      <c r="B1927" s="8">
        <v>4164.23486328125</v>
      </c>
      <c r="C1927" s="8">
        <v>6900</v>
      </c>
      <c r="D1927" s="8">
        <v>-4272.78369140625</v>
      </c>
      <c r="E1927" s="8">
        <v>-238.8603515625</v>
      </c>
    </row>
    <row r="1928" spans="1:5" ht="12.75">
      <c r="A1928" s="7">
        <v>42634.05208333333</v>
      </c>
      <c r="B1928" s="8">
        <v>3640.62158203125</v>
      </c>
      <c r="C1928" s="8">
        <v>6900</v>
      </c>
      <c r="D1928" s="8">
        <v>-4272.78369140625</v>
      </c>
      <c r="E1928" s="8">
        <v>-164.192474365234</v>
      </c>
    </row>
    <row r="1929" spans="1:5" ht="12.75">
      <c r="A1929" s="7">
        <v>42634.0625</v>
      </c>
      <c r="B1929" s="8">
        <v>3429.74658203125</v>
      </c>
      <c r="C1929" s="8">
        <v>6900</v>
      </c>
      <c r="D1929" s="8">
        <v>-4272.78369140625</v>
      </c>
      <c r="E1929" s="8">
        <v>-231.1962890625</v>
      </c>
    </row>
    <row r="1930" spans="1:5" ht="12.75">
      <c r="A1930" s="7">
        <v>42634.072916666664</v>
      </c>
      <c r="B1930" s="8">
        <v>3514.53173828125</v>
      </c>
      <c r="C1930" s="8">
        <v>6900</v>
      </c>
      <c r="D1930" s="8">
        <v>-4272.78369140625</v>
      </c>
      <c r="E1930" s="8">
        <v>-175.20426940918</v>
      </c>
    </row>
    <row r="1931" spans="1:5" ht="12.75">
      <c r="A1931" s="7">
        <v>42634.08333333333</v>
      </c>
      <c r="B1931" s="8">
        <v>3489.38671875</v>
      </c>
      <c r="C1931" s="8">
        <v>6900</v>
      </c>
      <c r="D1931" s="8">
        <v>-4272.78369140625</v>
      </c>
      <c r="E1931" s="8">
        <v>-164.878875732422</v>
      </c>
    </row>
    <row r="1932" spans="1:5" ht="12.75">
      <c r="A1932" s="7">
        <v>42634.09375</v>
      </c>
      <c r="B1932" s="8">
        <v>3174.96337890625</v>
      </c>
      <c r="C1932" s="8">
        <v>6900</v>
      </c>
      <c r="D1932" s="8">
        <v>-4272.78369140625</v>
      </c>
      <c r="E1932" s="8">
        <v>-271.104156494141</v>
      </c>
    </row>
    <row r="1933" spans="1:5" ht="12.75">
      <c r="A1933" s="7">
        <v>42634.104166666664</v>
      </c>
      <c r="B1933" s="8">
        <v>3204.70166015625</v>
      </c>
      <c r="C1933" s="8">
        <v>6900</v>
      </c>
      <c r="D1933" s="8">
        <v>-4272.78369140625</v>
      </c>
      <c r="E1933" s="8">
        <v>-195.152008056641</v>
      </c>
    </row>
    <row r="1934" spans="1:5" ht="12.75">
      <c r="A1934" s="7">
        <v>42634.11458333333</v>
      </c>
      <c r="B1934" s="8">
        <v>3348.419921875</v>
      </c>
      <c r="C1934" s="8">
        <v>6900</v>
      </c>
      <c r="D1934" s="8">
        <v>-4272.78369140625</v>
      </c>
      <c r="E1934" s="8">
        <v>-68.9993209838867</v>
      </c>
    </row>
    <row r="1935" spans="1:5" ht="12.75">
      <c r="A1935" s="7">
        <v>42634.125</v>
      </c>
      <c r="B1935" s="8">
        <v>3369.8310546875</v>
      </c>
      <c r="C1935" s="8">
        <v>6900</v>
      </c>
      <c r="D1935" s="8">
        <v>-4272.78369140625</v>
      </c>
      <c r="E1935" s="8">
        <v>-109.247344970703</v>
      </c>
    </row>
    <row r="1936" spans="1:5" ht="12.75">
      <c r="A1936" s="7">
        <v>42634.135416666664</v>
      </c>
      <c r="B1936" s="8">
        <v>3434.4814453125</v>
      </c>
      <c r="C1936" s="8">
        <v>6900</v>
      </c>
      <c r="D1936" s="8">
        <v>-4272.78369140625</v>
      </c>
      <c r="E1936" s="8">
        <v>-200.740158081055</v>
      </c>
    </row>
    <row r="1937" spans="1:5" ht="12.75">
      <c r="A1937" s="7">
        <v>42634.14583333333</v>
      </c>
      <c r="B1937" s="8">
        <v>3537.24243164063</v>
      </c>
      <c r="C1937" s="8">
        <v>6900</v>
      </c>
      <c r="D1937" s="8">
        <v>-4272.78369140625</v>
      </c>
      <c r="E1937" s="8">
        <v>-151.357894897461</v>
      </c>
    </row>
    <row r="1938" spans="1:5" ht="12.75">
      <c r="A1938" s="7">
        <v>42634.15625</v>
      </c>
      <c r="B1938" s="8">
        <v>3512.78271484375</v>
      </c>
      <c r="C1938" s="8">
        <v>6900</v>
      </c>
      <c r="D1938" s="8">
        <v>-4272.78369140625</v>
      </c>
      <c r="E1938" s="8">
        <v>-154.75798034668</v>
      </c>
    </row>
    <row r="1939" spans="1:5" ht="12.75">
      <c r="A1939" s="7">
        <v>42634.166666666664</v>
      </c>
      <c r="B1939" s="8">
        <v>3515.04052734375</v>
      </c>
      <c r="C1939" s="8">
        <v>6900</v>
      </c>
      <c r="D1939" s="8">
        <v>-4272.78369140625</v>
      </c>
      <c r="E1939" s="8">
        <v>-179.718688964844</v>
      </c>
    </row>
    <row r="1940" spans="1:5" ht="12.75">
      <c r="A1940" s="7">
        <v>42634.17708333333</v>
      </c>
      <c r="B1940" s="8">
        <v>3631.01318359375</v>
      </c>
      <c r="C1940" s="8">
        <v>6900</v>
      </c>
      <c r="D1940" s="8">
        <v>-4272.78369140625</v>
      </c>
      <c r="E1940" s="8">
        <v>-91.3832473754883</v>
      </c>
    </row>
    <row r="1941" spans="1:5" ht="12.75">
      <c r="A1941" s="7">
        <v>42634.1875</v>
      </c>
      <c r="B1941" s="8">
        <v>3668.125</v>
      </c>
      <c r="C1941" s="8">
        <v>6900</v>
      </c>
      <c r="D1941" s="8">
        <v>-4272.78369140625</v>
      </c>
      <c r="E1941" s="8">
        <v>-105.382423400879</v>
      </c>
    </row>
    <row r="1942" spans="1:5" ht="12.75">
      <c r="A1942" s="7">
        <v>42634.197916666664</v>
      </c>
      <c r="B1942" s="8">
        <v>3618.94995117188</v>
      </c>
      <c r="C1942" s="8">
        <v>6900</v>
      </c>
      <c r="D1942" s="8">
        <v>-4272.78369140625</v>
      </c>
      <c r="E1942" s="8">
        <v>-202.831558227539</v>
      </c>
    </row>
    <row r="1943" spans="1:5" ht="12.75">
      <c r="A1943" s="7">
        <v>42634.20833333333</v>
      </c>
      <c r="B1943" s="8">
        <v>3658.79663085938</v>
      </c>
      <c r="C1943" s="8">
        <v>6900</v>
      </c>
      <c r="D1943" s="8">
        <v>-4272.78369140625</v>
      </c>
      <c r="E1943" s="8">
        <v>-199.271408081055</v>
      </c>
    </row>
    <row r="1944" spans="1:5" ht="12.75">
      <c r="A1944" s="7">
        <v>42634.21875</v>
      </c>
      <c r="B1944" s="8">
        <v>4094.47314453125</v>
      </c>
      <c r="C1944" s="8">
        <v>6420</v>
      </c>
      <c r="D1944" s="8">
        <v>-4272.78369140625</v>
      </c>
      <c r="E1944" s="8">
        <v>-98.4528350830078</v>
      </c>
    </row>
    <row r="1945" spans="1:5" ht="12.75">
      <c r="A1945" s="7">
        <v>42634.229166666664</v>
      </c>
      <c r="B1945" s="8">
        <v>4041.26489257813</v>
      </c>
      <c r="C1945" s="8">
        <v>6300</v>
      </c>
      <c r="D1945" s="8">
        <v>-4148.5224609375</v>
      </c>
      <c r="E1945" s="8">
        <v>-331.692840576172</v>
      </c>
    </row>
    <row r="1946" spans="1:5" ht="12.75">
      <c r="A1946" s="7">
        <v>42634.23958333333</v>
      </c>
      <c r="B1946" s="8">
        <v>3989.9150390625</v>
      </c>
      <c r="C1946" s="8">
        <v>6300</v>
      </c>
      <c r="D1946" s="8">
        <v>-3900</v>
      </c>
      <c r="E1946" s="8">
        <v>-341.195037841797</v>
      </c>
    </row>
    <row r="1947" spans="1:5" ht="12.75">
      <c r="A1947" s="7">
        <v>42634.25</v>
      </c>
      <c r="B1947" s="8">
        <v>4142.13330078125</v>
      </c>
      <c r="C1947" s="8">
        <v>6300</v>
      </c>
      <c r="D1947" s="8">
        <v>-3900</v>
      </c>
      <c r="E1947" s="8">
        <v>-320.858032226563</v>
      </c>
    </row>
    <row r="1948" spans="1:5" ht="12.75">
      <c r="A1948" s="7">
        <v>42634.260416666664</v>
      </c>
      <c r="B1948" s="8">
        <v>4898.9951171875</v>
      </c>
      <c r="C1948" s="8">
        <v>6300</v>
      </c>
      <c r="D1948" s="8">
        <v>-3900</v>
      </c>
      <c r="E1948" s="8">
        <v>-224.339065551758</v>
      </c>
    </row>
    <row r="1949" spans="1:5" ht="12.75">
      <c r="A1949" s="7">
        <v>42634.27083333333</v>
      </c>
      <c r="B1949" s="8">
        <v>5000.28857421875</v>
      </c>
      <c r="C1949" s="8">
        <v>6300</v>
      </c>
      <c r="D1949" s="8">
        <v>-3900</v>
      </c>
      <c r="E1949" s="8">
        <v>-298.546722412109</v>
      </c>
    </row>
    <row r="1950" spans="1:5" ht="12.75">
      <c r="A1950" s="7">
        <v>42634.28125</v>
      </c>
      <c r="B1950" s="8">
        <v>4929.96728515625</v>
      </c>
      <c r="C1950" s="8">
        <v>6300</v>
      </c>
      <c r="D1950" s="8">
        <v>-3900</v>
      </c>
      <c r="E1950" s="8">
        <v>-368.645446777344</v>
      </c>
    </row>
    <row r="1951" spans="1:5" ht="12.75">
      <c r="A1951" s="7">
        <v>42634.291666666664</v>
      </c>
      <c r="B1951" s="8">
        <v>4922.91064453125</v>
      </c>
      <c r="C1951" s="8">
        <v>6300</v>
      </c>
      <c r="D1951" s="8">
        <v>-3900</v>
      </c>
      <c r="E1951" s="8">
        <v>-341.746765136719</v>
      </c>
    </row>
    <row r="1952" spans="1:5" ht="12.75">
      <c r="A1952" s="7">
        <v>42634.30208333333</v>
      </c>
      <c r="B1952" s="8">
        <v>5005.85986328125</v>
      </c>
      <c r="C1952" s="8">
        <v>6300</v>
      </c>
      <c r="D1952" s="8">
        <v>-3900</v>
      </c>
      <c r="E1952" s="8">
        <v>-345.383911132813</v>
      </c>
    </row>
    <row r="1953" spans="1:5" ht="12.75">
      <c r="A1953" s="7">
        <v>42634.3125</v>
      </c>
      <c r="B1953" s="8">
        <v>4953.7666015625</v>
      </c>
      <c r="C1953" s="8">
        <v>6300</v>
      </c>
      <c r="D1953" s="8">
        <v>-3900</v>
      </c>
      <c r="E1953" s="8">
        <v>-397.618225097656</v>
      </c>
    </row>
    <row r="1954" spans="1:5" ht="12.75">
      <c r="A1954" s="7">
        <v>42634.322916666664</v>
      </c>
      <c r="B1954" s="8">
        <v>4960.9931640625</v>
      </c>
      <c r="C1954" s="8">
        <v>6300</v>
      </c>
      <c r="D1954" s="8">
        <v>-3900</v>
      </c>
      <c r="E1954" s="8">
        <v>-351.804321289063</v>
      </c>
    </row>
    <row r="1955" spans="1:5" ht="12.75">
      <c r="A1955" s="7">
        <v>42634.33333333333</v>
      </c>
      <c r="B1955" s="8">
        <v>4960.0751953125</v>
      </c>
      <c r="C1955" s="8">
        <v>6300</v>
      </c>
      <c r="D1955" s="8">
        <v>-3900</v>
      </c>
      <c r="E1955" s="8">
        <v>-254.00830078125</v>
      </c>
    </row>
    <row r="1956" spans="1:5" ht="12.75">
      <c r="A1956" s="7">
        <v>42634.34375</v>
      </c>
      <c r="B1956" s="8">
        <v>4908.17333984375</v>
      </c>
      <c r="C1956" s="8">
        <v>6300</v>
      </c>
      <c r="D1956" s="8">
        <v>-3900</v>
      </c>
      <c r="E1956" s="8">
        <v>-171.142700195313</v>
      </c>
    </row>
    <row r="1957" spans="1:5" ht="12.75">
      <c r="A1957" s="7">
        <v>42634.354166666664</v>
      </c>
      <c r="B1957" s="8">
        <v>4795.1416015625</v>
      </c>
      <c r="C1957" s="8">
        <v>6300</v>
      </c>
      <c r="D1957" s="8">
        <v>-3900</v>
      </c>
      <c r="E1957" s="8">
        <v>-243.639572143555</v>
      </c>
    </row>
    <row r="1958" spans="1:5" ht="12.75">
      <c r="A1958" s="7">
        <v>42634.36458333333</v>
      </c>
      <c r="B1958" s="8">
        <v>4735.17822265625</v>
      </c>
      <c r="C1958" s="8">
        <v>6300</v>
      </c>
      <c r="D1958" s="8">
        <v>-3900</v>
      </c>
      <c r="E1958" s="8">
        <v>-276.559478759766</v>
      </c>
    </row>
    <row r="1959" spans="1:5" ht="12.75">
      <c r="A1959" s="7">
        <v>42634.375</v>
      </c>
      <c r="B1959" s="8">
        <v>4644.2216796875</v>
      </c>
      <c r="C1959" s="8">
        <v>6300</v>
      </c>
      <c r="D1959" s="8">
        <v>-3900</v>
      </c>
      <c r="E1959" s="8">
        <v>-320.898773193359</v>
      </c>
    </row>
    <row r="1960" spans="1:5" ht="12.75">
      <c r="A1960" s="7">
        <v>42634.385416666664</v>
      </c>
      <c r="B1960" s="8">
        <v>4413.37841796875</v>
      </c>
      <c r="C1960" s="8">
        <v>6300</v>
      </c>
      <c r="D1960" s="8">
        <v>-3900</v>
      </c>
      <c r="E1960" s="8">
        <v>-270.866271972656</v>
      </c>
    </row>
    <row r="1961" spans="1:5" ht="12.75">
      <c r="A1961" s="7">
        <v>42634.39583333333</v>
      </c>
      <c r="B1961" s="8">
        <v>4496.11474609375</v>
      </c>
      <c r="C1961" s="8">
        <v>6300</v>
      </c>
      <c r="D1961" s="8">
        <v>-3900</v>
      </c>
      <c r="E1961" s="8">
        <v>-116.635108947754</v>
      </c>
    </row>
    <row r="1962" spans="1:5" ht="12.75">
      <c r="A1962" s="7">
        <v>42634.40625</v>
      </c>
      <c r="B1962" s="8">
        <v>4427.24658203125</v>
      </c>
      <c r="C1962" s="8">
        <v>6300</v>
      </c>
      <c r="D1962" s="8">
        <v>-3900</v>
      </c>
      <c r="E1962" s="8">
        <v>-167.601669311523</v>
      </c>
    </row>
    <row r="1963" spans="1:5" ht="12.75">
      <c r="A1963" s="7">
        <v>42634.416666666664</v>
      </c>
      <c r="B1963" s="8">
        <v>4375.568359375</v>
      </c>
      <c r="C1963" s="8">
        <v>6300</v>
      </c>
      <c r="D1963" s="8">
        <v>-3900</v>
      </c>
      <c r="E1963" s="8">
        <v>-221.48681640625</v>
      </c>
    </row>
    <row r="1964" spans="1:5" ht="12.75">
      <c r="A1964" s="7">
        <v>42634.42708333333</v>
      </c>
      <c r="B1964" s="8">
        <v>4531.80810546875</v>
      </c>
      <c r="C1964" s="8">
        <v>6300</v>
      </c>
      <c r="D1964" s="8">
        <v>-3900</v>
      </c>
      <c r="E1964" s="8">
        <v>-269.846984863281</v>
      </c>
    </row>
    <row r="1965" spans="1:5" ht="12.75">
      <c r="A1965" s="7">
        <v>42634.4375</v>
      </c>
      <c r="B1965" s="8">
        <v>4666.478515625</v>
      </c>
      <c r="C1965" s="8">
        <v>6300</v>
      </c>
      <c r="D1965" s="8">
        <v>-3900</v>
      </c>
      <c r="E1965" s="8">
        <v>-190.197830200195</v>
      </c>
    </row>
    <row r="1966" spans="1:5" ht="12.75">
      <c r="A1966" s="7">
        <v>42634.447916666664</v>
      </c>
      <c r="B1966" s="8">
        <v>4625.66015625</v>
      </c>
      <c r="C1966" s="8">
        <v>6300</v>
      </c>
      <c r="D1966" s="8">
        <v>-3900</v>
      </c>
      <c r="E1966" s="8">
        <v>-219.324417114258</v>
      </c>
    </row>
    <row r="1967" spans="1:5" ht="12.75">
      <c r="A1967" s="7">
        <v>42634.45833333333</v>
      </c>
      <c r="B1967" s="8">
        <v>4575.01611328125</v>
      </c>
      <c r="C1967" s="8">
        <v>6300</v>
      </c>
      <c r="D1967" s="8">
        <v>-3900</v>
      </c>
      <c r="E1967" s="8">
        <v>-266.373870849609</v>
      </c>
    </row>
    <row r="1968" spans="1:5" ht="12.75">
      <c r="A1968" s="7">
        <v>42634.46875</v>
      </c>
      <c r="B1968" s="8">
        <v>4594.75</v>
      </c>
      <c r="C1968" s="8">
        <v>6300</v>
      </c>
      <c r="D1968" s="8">
        <v>-3900</v>
      </c>
      <c r="E1968" s="8">
        <v>-265.269592285156</v>
      </c>
    </row>
    <row r="1969" spans="1:5" ht="12.75">
      <c r="A1969" s="7">
        <v>42634.479166666664</v>
      </c>
      <c r="B1969" s="8">
        <v>4508.716796875</v>
      </c>
      <c r="C1969" s="8">
        <v>6300</v>
      </c>
      <c r="D1969" s="8">
        <v>-3900</v>
      </c>
      <c r="E1969" s="8">
        <v>-339.645355224609</v>
      </c>
    </row>
    <row r="1970" spans="1:5" ht="12.75">
      <c r="A1970" s="7">
        <v>42634.48958333333</v>
      </c>
      <c r="B1970" s="8">
        <v>4681.2138671875</v>
      </c>
      <c r="C1970" s="8">
        <v>6300</v>
      </c>
      <c r="D1970" s="8">
        <v>-3900</v>
      </c>
      <c r="E1970" s="8">
        <v>-142.664398193359</v>
      </c>
    </row>
    <row r="1971" spans="1:5" ht="12.75">
      <c r="A1971" s="7">
        <v>42634.5</v>
      </c>
      <c r="B1971" s="8">
        <v>4688.5078125</v>
      </c>
      <c r="C1971" s="8">
        <v>6300</v>
      </c>
      <c r="D1971" s="8">
        <v>-3900</v>
      </c>
      <c r="E1971" s="8">
        <v>-162.279205322266</v>
      </c>
    </row>
    <row r="1972" spans="1:5" ht="12.75">
      <c r="A1972" s="7">
        <v>42634.510416666664</v>
      </c>
      <c r="B1972" s="8">
        <v>4815.31640625</v>
      </c>
      <c r="C1972" s="8">
        <v>6300</v>
      </c>
      <c r="D1972" s="8">
        <v>-3900</v>
      </c>
      <c r="E1972" s="8">
        <v>-197.56999206543</v>
      </c>
    </row>
    <row r="1973" spans="1:5" ht="12.75">
      <c r="A1973" s="7">
        <v>42634.52083333333</v>
      </c>
      <c r="B1973" s="8">
        <v>4929.6748046875</v>
      </c>
      <c r="C1973" s="8">
        <v>6300</v>
      </c>
      <c r="D1973" s="8">
        <v>-3900</v>
      </c>
      <c r="E1973" s="8">
        <v>-133.322280883789</v>
      </c>
    </row>
    <row r="1974" spans="1:5" ht="12.75">
      <c r="A1974" s="7">
        <v>42634.53125</v>
      </c>
      <c r="B1974" s="8">
        <v>4842.328125</v>
      </c>
      <c r="C1974" s="8">
        <v>6300</v>
      </c>
      <c r="D1974" s="8">
        <v>-3900</v>
      </c>
      <c r="E1974" s="8">
        <v>-184.061218261719</v>
      </c>
    </row>
    <row r="1975" spans="1:5" ht="12.75">
      <c r="A1975" s="7">
        <v>42634.541666666664</v>
      </c>
      <c r="B1975" s="8">
        <v>4757.47509765625</v>
      </c>
      <c r="C1975" s="8">
        <v>6300</v>
      </c>
      <c r="D1975" s="8">
        <v>-3900</v>
      </c>
      <c r="E1975" s="8">
        <v>-323.587799072266</v>
      </c>
    </row>
    <row r="1976" spans="1:5" ht="12.75">
      <c r="A1976" s="7">
        <v>42634.55208333333</v>
      </c>
      <c r="B1976" s="8">
        <v>4936.46337890625</v>
      </c>
      <c r="C1976" s="8">
        <v>6300</v>
      </c>
      <c r="D1976" s="8">
        <v>-3900</v>
      </c>
      <c r="E1976" s="8">
        <v>-295.533081054688</v>
      </c>
    </row>
    <row r="1977" spans="1:5" ht="12.75">
      <c r="A1977" s="7">
        <v>42634.5625</v>
      </c>
      <c r="B1977" s="8">
        <v>5018.9765625</v>
      </c>
      <c r="C1977" s="8">
        <v>6300</v>
      </c>
      <c r="D1977" s="8">
        <v>-3900</v>
      </c>
      <c r="E1977" s="8">
        <v>-235.631439208984</v>
      </c>
    </row>
    <row r="1978" spans="1:5" ht="12.75">
      <c r="A1978" s="7">
        <v>42634.572916666664</v>
      </c>
      <c r="B1978" s="8">
        <v>5171.8583984375</v>
      </c>
      <c r="C1978" s="8">
        <v>6300</v>
      </c>
      <c r="D1978" s="8">
        <v>-3900</v>
      </c>
      <c r="E1978" s="8">
        <v>-50.010181427002</v>
      </c>
    </row>
    <row r="1979" spans="1:5" ht="12.75">
      <c r="A1979" s="7">
        <v>42634.58333333333</v>
      </c>
      <c r="B1979" s="8">
        <v>5269.66015625</v>
      </c>
      <c r="C1979" s="8">
        <v>6300</v>
      </c>
      <c r="D1979" s="8">
        <v>-3900</v>
      </c>
      <c r="E1979" s="8">
        <v>62.9912338256836</v>
      </c>
    </row>
    <row r="1980" spans="1:5" ht="12.75">
      <c r="A1980" s="7">
        <v>42634.59375</v>
      </c>
      <c r="B1980" s="8">
        <v>5360.70166015625</v>
      </c>
      <c r="C1980" s="8">
        <v>6300</v>
      </c>
      <c r="D1980" s="8">
        <v>-3629.64672851563</v>
      </c>
      <c r="E1980" s="8">
        <v>94.7848205566406</v>
      </c>
    </row>
    <row r="1981" spans="1:5" ht="12.75">
      <c r="A1981" s="7">
        <v>42634.604166666664</v>
      </c>
      <c r="B1981" s="8">
        <v>5507.72509765625</v>
      </c>
      <c r="C1981" s="8">
        <v>6300</v>
      </c>
      <c r="D1981" s="8">
        <v>-3339.00439453125</v>
      </c>
      <c r="E1981" s="8">
        <v>390.751068115234</v>
      </c>
    </row>
    <row r="1982" spans="1:5" ht="12.75">
      <c r="A1982" s="7">
        <v>42634.61458333333</v>
      </c>
      <c r="B1982" s="8">
        <v>5301.7431640625</v>
      </c>
      <c r="C1982" s="8">
        <v>6300</v>
      </c>
      <c r="D1982" s="8">
        <v>-3435.4345703125</v>
      </c>
      <c r="E1982" s="8">
        <v>189.460357666016</v>
      </c>
    </row>
    <row r="1983" spans="1:5" ht="12.75">
      <c r="A1983" s="7">
        <v>42634.625</v>
      </c>
      <c r="B1983" s="8">
        <v>5138.828125</v>
      </c>
      <c r="C1983" s="8">
        <v>6300</v>
      </c>
      <c r="D1983" s="8">
        <v>-3505.810546875</v>
      </c>
      <c r="E1983" s="8">
        <v>-64.4757995605469</v>
      </c>
    </row>
    <row r="1984" spans="1:5" ht="12.75">
      <c r="A1984" s="7">
        <v>42634.635416666664</v>
      </c>
      <c r="B1984" s="8">
        <v>5307.521484375</v>
      </c>
      <c r="C1984" s="8">
        <v>6300</v>
      </c>
      <c r="D1984" s="8">
        <v>-3720.29833984375</v>
      </c>
      <c r="E1984" s="8">
        <v>-98.6348495483398</v>
      </c>
    </row>
    <row r="1985" spans="1:5" ht="12.75">
      <c r="A1985" s="7">
        <v>42634.64583333333</v>
      </c>
      <c r="B1985" s="8">
        <v>5536.62353515625</v>
      </c>
      <c r="C1985" s="8">
        <v>6300</v>
      </c>
      <c r="D1985" s="8">
        <v>-3762.984375</v>
      </c>
      <c r="E1985" s="8">
        <v>-23.3757781982422</v>
      </c>
    </row>
    <row r="1986" spans="1:5" ht="12.75">
      <c r="A1986" s="7">
        <v>42634.65625</v>
      </c>
      <c r="B1986" s="8">
        <v>5521.68017578125</v>
      </c>
      <c r="C1986" s="8">
        <v>6300</v>
      </c>
      <c r="D1986" s="8">
        <v>-3781.05078125</v>
      </c>
      <c r="E1986" s="8">
        <v>-74.4360427856445</v>
      </c>
    </row>
    <row r="1987" spans="1:5" ht="12.75">
      <c r="A1987" s="7">
        <v>42634.666666666664</v>
      </c>
      <c r="B1987" s="8">
        <v>5418.95849609375</v>
      </c>
      <c r="C1987" s="8">
        <v>6300</v>
      </c>
      <c r="D1987" s="8">
        <v>-3851.54956054688</v>
      </c>
      <c r="E1987" s="8">
        <v>-168.762283325195</v>
      </c>
    </row>
    <row r="1988" spans="1:5" ht="12.75">
      <c r="A1988" s="7">
        <v>42634.67708333333</v>
      </c>
      <c r="B1988" s="8">
        <v>5298.62841796875</v>
      </c>
      <c r="C1988" s="8">
        <v>6300</v>
      </c>
      <c r="D1988" s="8">
        <v>-3897.60205078125</v>
      </c>
      <c r="E1988" s="8">
        <v>-185.553894042969</v>
      </c>
    </row>
    <row r="1989" spans="1:5" ht="12.75">
      <c r="A1989" s="7">
        <v>42634.6875</v>
      </c>
      <c r="B1989" s="8">
        <v>5187.85009765625</v>
      </c>
      <c r="C1989" s="8">
        <v>6300</v>
      </c>
      <c r="D1989" s="8">
        <v>-3900</v>
      </c>
      <c r="E1989" s="8">
        <v>-311.422912597656</v>
      </c>
    </row>
    <row r="1990" spans="1:5" ht="12.75">
      <c r="A1990" s="7">
        <v>42634.697916666664</v>
      </c>
      <c r="B1990" s="8">
        <v>5221.7275390625</v>
      </c>
      <c r="C1990" s="8">
        <v>6300</v>
      </c>
      <c r="D1990" s="8">
        <v>-3900</v>
      </c>
      <c r="E1990" s="8">
        <v>-301.020416259766</v>
      </c>
    </row>
    <row r="1991" spans="1:5" ht="12.75">
      <c r="A1991" s="7">
        <v>42634.70833333333</v>
      </c>
      <c r="B1991" s="8">
        <v>5246.955078125</v>
      </c>
      <c r="C1991" s="8">
        <v>6300</v>
      </c>
      <c r="D1991" s="8">
        <v>-3900</v>
      </c>
      <c r="E1991" s="8">
        <v>-173.754501342773</v>
      </c>
    </row>
    <row r="1992" spans="1:5" ht="12.75">
      <c r="A1992" s="7">
        <v>42634.71875</v>
      </c>
      <c r="B1992" s="8">
        <v>5145.8583984375</v>
      </c>
      <c r="C1992" s="8">
        <v>6300</v>
      </c>
      <c r="D1992" s="8">
        <v>-3900</v>
      </c>
      <c r="E1992" s="8">
        <v>-342.989440917969</v>
      </c>
    </row>
    <row r="1993" spans="1:5" ht="12.75">
      <c r="A1993" s="7">
        <v>42634.729166666664</v>
      </c>
      <c r="B1993" s="8">
        <v>5343.08349609375</v>
      </c>
      <c r="C1993" s="8">
        <v>6300</v>
      </c>
      <c r="D1993" s="8">
        <v>-3900</v>
      </c>
      <c r="E1993" s="8">
        <v>-194.487564086914</v>
      </c>
    </row>
    <row r="1994" spans="1:5" ht="12.75">
      <c r="A1994" s="7">
        <v>42634.73958333333</v>
      </c>
      <c r="B1994" s="8">
        <v>5335.07080078125</v>
      </c>
      <c r="C1994" s="8">
        <v>6300</v>
      </c>
      <c r="D1994" s="8">
        <v>-3900</v>
      </c>
      <c r="E1994" s="8">
        <v>-169.132995605469</v>
      </c>
    </row>
    <row r="1995" spans="1:5" ht="12.75">
      <c r="A1995" s="7">
        <v>42634.75</v>
      </c>
      <c r="B1995" s="8">
        <v>5391.1474609375</v>
      </c>
      <c r="C1995" s="8">
        <v>6740</v>
      </c>
      <c r="D1995" s="8">
        <v>-3900</v>
      </c>
      <c r="E1995" s="8">
        <v>-164.496994018555</v>
      </c>
    </row>
    <row r="1996" spans="1:5" ht="12.75">
      <c r="A1996" s="7">
        <v>42634.760416666664</v>
      </c>
      <c r="B1996" s="8">
        <v>5568.658203125</v>
      </c>
      <c r="C1996" s="8">
        <v>6900</v>
      </c>
      <c r="D1996" s="8">
        <v>-3900</v>
      </c>
      <c r="E1996" s="8">
        <v>-169.655715942383</v>
      </c>
    </row>
    <row r="1997" spans="1:5" ht="12.75">
      <c r="A1997" s="7">
        <v>42634.77083333333</v>
      </c>
      <c r="B1997" s="8">
        <v>5646.71484375</v>
      </c>
      <c r="C1997" s="8">
        <v>6900</v>
      </c>
      <c r="D1997" s="8">
        <v>-3900</v>
      </c>
      <c r="E1997" s="8">
        <v>-198.946655273438</v>
      </c>
    </row>
    <row r="1998" spans="1:5" ht="12.75">
      <c r="A1998" s="7">
        <v>42634.78125</v>
      </c>
      <c r="B1998" s="8">
        <v>5644.822265625</v>
      </c>
      <c r="C1998" s="8">
        <v>6900</v>
      </c>
      <c r="D1998" s="8">
        <v>-3898.68823242188</v>
      </c>
      <c r="E1998" s="8">
        <v>-207.517211914063</v>
      </c>
    </row>
    <row r="1999" spans="1:5" ht="12.75">
      <c r="A1999" s="7">
        <v>42634.791666666664</v>
      </c>
      <c r="B1999" s="8">
        <v>5640.93359375</v>
      </c>
      <c r="C1999" s="8">
        <v>6900</v>
      </c>
      <c r="D1999" s="8">
        <v>-3926.1064453125</v>
      </c>
      <c r="E1999" s="8">
        <v>-199.154602050781</v>
      </c>
    </row>
    <row r="2000" spans="1:5" ht="12.75">
      <c r="A2000" s="7">
        <v>42634.80208333333</v>
      </c>
      <c r="B2000" s="8">
        <v>5572.5283203125</v>
      </c>
      <c r="C2000" s="8">
        <v>6900</v>
      </c>
      <c r="D2000" s="8">
        <v>-3918.37622070313</v>
      </c>
      <c r="E2000" s="8">
        <v>-251.005218505859</v>
      </c>
    </row>
    <row r="2001" spans="1:5" ht="12.75">
      <c r="A2001" s="7">
        <v>42634.8125</v>
      </c>
      <c r="B2001" s="8">
        <v>5502.85498046875</v>
      </c>
      <c r="C2001" s="8">
        <v>6900</v>
      </c>
      <c r="D2001" s="8">
        <v>-3896.90283203125</v>
      </c>
      <c r="E2001" s="8">
        <v>-270.887329101563</v>
      </c>
    </row>
    <row r="2002" spans="1:5" ht="12.75">
      <c r="A2002" s="7">
        <v>42634.822916666664</v>
      </c>
      <c r="B2002" s="8">
        <v>5439.908203125</v>
      </c>
      <c r="C2002" s="8">
        <v>6900</v>
      </c>
      <c r="D2002" s="8">
        <v>-3972.23413085938</v>
      </c>
      <c r="E2002" s="8">
        <v>-330.019744873047</v>
      </c>
    </row>
    <row r="2003" spans="1:5" ht="12.75">
      <c r="A2003" s="7">
        <v>42634.83333333333</v>
      </c>
      <c r="B2003" s="8">
        <v>5548.021484375</v>
      </c>
      <c r="C2003" s="8">
        <v>6900</v>
      </c>
      <c r="D2003" s="8">
        <v>-4015.39892578125</v>
      </c>
      <c r="E2003" s="8">
        <v>-209.854843139648</v>
      </c>
    </row>
    <row r="2004" spans="1:5" ht="12.75">
      <c r="A2004" s="7">
        <v>42634.84375</v>
      </c>
      <c r="B2004" s="8">
        <v>5610.373046875</v>
      </c>
      <c r="C2004" s="8">
        <v>6900</v>
      </c>
      <c r="D2004" s="8">
        <v>-4160.732421875</v>
      </c>
      <c r="E2004" s="8">
        <v>-63.0174446105957</v>
      </c>
    </row>
    <row r="2005" spans="1:5" ht="12.75">
      <c r="A2005" s="7">
        <v>42634.854166666664</v>
      </c>
      <c r="B2005" s="8">
        <v>5603.158203125</v>
      </c>
      <c r="C2005" s="8">
        <v>6900</v>
      </c>
      <c r="D2005" s="8">
        <v>-4266.85888671875</v>
      </c>
      <c r="E2005" s="8">
        <v>-222.975570678711</v>
      </c>
    </row>
    <row r="2006" spans="1:5" ht="12.75">
      <c r="A2006" s="7">
        <v>42634.86458333333</v>
      </c>
      <c r="B2006" s="8">
        <v>5696.7431640625</v>
      </c>
      <c r="C2006" s="8">
        <v>6900</v>
      </c>
      <c r="D2006" s="8">
        <v>-4222.2001953125</v>
      </c>
      <c r="E2006" s="8">
        <v>-142.346481323242</v>
      </c>
    </row>
    <row r="2007" spans="1:5" ht="12.75">
      <c r="A2007" s="7">
        <v>42634.875</v>
      </c>
      <c r="B2007" s="8">
        <v>5584.89306640625</v>
      </c>
      <c r="C2007" s="8">
        <v>6900</v>
      </c>
      <c r="D2007" s="8">
        <v>-4266.67724609375</v>
      </c>
      <c r="E2007" s="8">
        <v>-218.066528320313</v>
      </c>
    </row>
    <row r="2008" spans="1:5" ht="12.75">
      <c r="A2008" s="7">
        <v>42634.885416666664</v>
      </c>
      <c r="B2008" s="8">
        <v>5621.65673828125</v>
      </c>
      <c r="C2008" s="8">
        <v>6900</v>
      </c>
      <c r="D2008" s="8">
        <v>-4254.38037109375</v>
      </c>
      <c r="E2008" s="8">
        <v>-143.551467895508</v>
      </c>
    </row>
    <row r="2009" spans="1:5" ht="12.75">
      <c r="A2009" s="7">
        <v>42634.89583333333</v>
      </c>
      <c r="B2009" s="8">
        <v>5538.931640625</v>
      </c>
      <c r="C2009" s="8">
        <v>6900</v>
      </c>
      <c r="D2009" s="8">
        <v>-4275</v>
      </c>
      <c r="E2009" s="8">
        <v>-134.077178955078</v>
      </c>
    </row>
    <row r="2010" spans="1:5" ht="12.75">
      <c r="A2010" s="7">
        <v>42634.90625</v>
      </c>
      <c r="B2010" s="8">
        <v>5567.3466796875</v>
      </c>
      <c r="C2010" s="8">
        <v>6900</v>
      </c>
      <c r="D2010" s="8">
        <v>-4271.474609375</v>
      </c>
      <c r="E2010" s="8">
        <v>-80.8391571044922</v>
      </c>
    </row>
    <row r="2011" spans="1:5" ht="12.75">
      <c r="A2011" s="7">
        <v>42634.916666666664</v>
      </c>
      <c r="B2011" s="8">
        <v>5345.50732421875</v>
      </c>
      <c r="C2011" s="8">
        <v>6900</v>
      </c>
      <c r="D2011" s="8">
        <v>-4272.001953125</v>
      </c>
      <c r="E2011" s="8">
        <v>-201.514999389648</v>
      </c>
    </row>
    <row r="2012" spans="1:5" ht="12.75">
      <c r="A2012" s="7">
        <v>42634.92708333333</v>
      </c>
      <c r="B2012" s="8">
        <v>5177.08740234375</v>
      </c>
      <c r="C2012" s="8">
        <v>6900</v>
      </c>
      <c r="D2012" s="8">
        <v>-4168.78173828125</v>
      </c>
      <c r="E2012" s="8">
        <v>-155.83349609375</v>
      </c>
    </row>
    <row r="2013" spans="1:5" ht="12.75">
      <c r="A2013" s="7">
        <v>42634.9375</v>
      </c>
      <c r="B2013" s="8">
        <v>5015.20263671875</v>
      </c>
      <c r="C2013" s="8">
        <v>6900</v>
      </c>
      <c r="D2013" s="8">
        <v>-4174.10400390625</v>
      </c>
      <c r="E2013" s="8">
        <v>-186.037658691406</v>
      </c>
    </row>
    <row r="2014" spans="1:5" ht="12.75">
      <c r="A2014" s="7">
        <v>42634.947916666664</v>
      </c>
      <c r="B2014" s="8">
        <v>5016.62255859375</v>
      </c>
      <c r="C2014" s="8">
        <v>6900</v>
      </c>
      <c r="D2014" s="8">
        <v>-4018.21337890625</v>
      </c>
      <c r="E2014" s="8">
        <v>-157.913665771484</v>
      </c>
    </row>
    <row r="2015" spans="1:5" ht="12.75">
      <c r="A2015" s="7">
        <v>42634.95833333333</v>
      </c>
      <c r="B2015" s="8">
        <v>4865.2666015625</v>
      </c>
      <c r="C2015" s="8">
        <v>6900</v>
      </c>
      <c r="D2015" s="8">
        <v>-4153.84326171875</v>
      </c>
      <c r="E2015" s="8">
        <v>-176.458450317383</v>
      </c>
    </row>
    <row r="2016" spans="1:5" ht="12.75">
      <c r="A2016" s="7">
        <v>42634.96875</v>
      </c>
      <c r="B2016" s="8">
        <v>4568.54150390625</v>
      </c>
      <c r="C2016" s="8">
        <v>6900</v>
      </c>
      <c r="D2016" s="8">
        <v>-4275</v>
      </c>
      <c r="E2016" s="8">
        <v>-149.222549438477</v>
      </c>
    </row>
    <row r="2017" spans="1:5" ht="12.75">
      <c r="A2017" s="7">
        <v>42634.979166666664</v>
      </c>
      <c r="B2017" s="8">
        <v>4468.341796875</v>
      </c>
      <c r="C2017" s="8">
        <v>6900</v>
      </c>
      <c r="D2017" s="8">
        <v>-4275</v>
      </c>
      <c r="E2017" s="8">
        <v>-248.472549438477</v>
      </c>
    </row>
    <row r="2018" spans="1:5" ht="12.75">
      <c r="A2018" s="7">
        <v>42634.98958333333</v>
      </c>
      <c r="B2018" s="8">
        <v>4428.91650390625</v>
      </c>
      <c r="C2018" s="8">
        <v>6900</v>
      </c>
      <c r="D2018" s="8">
        <v>-4275</v>
      </c>
      <c r="E2018" s="8">
        <v>-217.064071655273</v>
      </c>
    </row>
    <row r="2019" spans="1:5" ht="12.75">
      <c r="A2019" s="7">
        <v>42635</v>
      </c>
      <c r="B2019" s="8">
        <v>4266.8583984375</v>
      </c>
      <c r="C2019" s="8">
        <v>6900</v>
      </c>
      <c r="D2019" s="8">
        <v>-4275</v>
      </c>
      <c r="E2019" s="8">
        <v>-195.298065185547</v>
      </c>
    </row>
    <row r="2020" spans="1:5" ht="12.75">
      <c r="A2020" s="7">
        <v>42635.010416666664</v>
      </c>
      <c r="B2020" s="8">
        <v>3832.55590820313</v>
      </c>
      <c r="C2020" s="8">
        <v>6900</v>
      </c>
      <c r="D2020" s="8">
        <v>-4275</v>
      </c>
      <c r="E2020" s="8">
        <v>-271.323364257813</v>
      </c>
    </row>
    <row r="2021" spans="1:5" ht="12.75">
      <c r="A2021" s="7">
        <v>42635.02083333333</v>
      </c>
      <c r="B2021" s="8">
        <v>3731.0341796875</v>
      </c>
      <c r="C2021" s="8">
        <v>6900</v>
      </c>
      <c r="D2021" s="8">
        <v>-4275</v>
      </c>
      <c r="E2021" s="8">
        <v>-178.886383056641</v>
      </c>
    </row>
    <row r="2022" spans="1:5" ht="12.75">
      <c r="A2022" s="7">
        <v>42635.03125</v>
      </c>
      <c r="B2022" s="8">
        <v>3745.52172851563</v>
      </c>
      <c r="C2022" s="8">
        <v>6900</v>
      </c>
      <c r="D2022" s="8">
        <v>-4275</v>
      </c>
      <c r="E2022" s="8">
        <v>-155.477416992188</v>
      </c>
    </row>
    <row r="2023" spans="1:5" ht="12.75">
      <c r="A2023" s="7">
        <v>42635.041666666664</v>
      </c>
      <c r="B2023" s="8">
        <v>3708.89501953125</v>
      </c>
      <c r="C2023" s="8">
        <v>6900</v>
      </c>
      <c r="D2023" s="8">
        <v>-4275</v>
      </c>
      <c r="E2023" s="8">
        <v>-189.284423828125</v>
      </c>
    </row>
    <row r="2024" spans="1:5" ht="12.75">
      <c r="A2024" s="7">
        <v>42635.05208333333</v>
      </c>
      <c r="B2024" s="8">
        <v>3542.818359375</v>
      </c>
      <c r="C2024" s="8">
        <v>6900</v>
      </c>
      <c r="D2024" s="8">
        <v>-4275</v>
      </c>
      <c r="E2024" s="8">
        <v>-173.195892333984</v>
      </c>
    </row>
    <row r="2025" spans="1:5" ht="12.75">
      <c r="A2025" s="7">
        <v>42635.0625</v>
      </c>
      <c r="B2025" s="8">
        <v>3543.53833007813</v>
      </c>
      <c r="C2025" s="8">
        <v>6900</v>
      </c>
      <c r="D2025" s="8">
        <v>-4275</v>
      </c>
      <c r="E2025" s="8">
        <v>-206.304138183594</v>
      </c>
    </row>
    <row r="2026" spans="1:5" ht="12.75">
      <c r="A2026" s="7">
        <v>42635.072916666664</v>
      </c>
      <c r="B2026" s="8">
        <v>3467.94506835938</v>
      </c>
      <c r="C2026" s="8">
        <v>6900</v>
      </c>
      <c r="D2026" s="8">
        <v>-4275</v>
      </c>
      <c r="E2026" s="8">
        <v>-155.211013793945</v>
      </c>
    </row>
    <row r="2027" spans="1:5" ht="12.75">
      <c r="A2027" s="7">
        <v>42635.08333333333</v>
      </c>
      <c r="B2027" s="8">
        <v>3448.07177734375</v>
      </c>
      <c r="C2027" s="8">
        <v>6900</v>
      </c>
      <c r="D2027" s="8">
        <v>-4275</v>
      </c>
      <c r="E2027" s="8">
        <v>-151.287887573242</v>
      </c>
    </row>
    <row r="2028" spans="1:5" ht="12.75">
      <c r="A2028" s="7">
        <v>42635.09375</v>
      </c>
      <c r="B2028" s="8">
        <v>3509.80419921875</v>
      </c>
      <c r="C2028" s="8">
        <v>6900</v>
      </c>
      <c r="D2028" s="8">
        <v>-4275</v>
      </c>
      <c r="E2028" s="8">
        <v>-212.272537231445</v>
      </c>
    </row>
    <row r="2029" spans="1:5" ht="12.75">
      <c r="A2029" s="7">
        <v>42635.104166666664</v>
      </c>
      <c r="B2029" s="8">
        <v>3676.29663085938</v>
      </c>
      <c r="C2029" s="8">
        <v>6900</v>
      </c>
      <c r="D2029" s="8">
        <v>-4275</v>
      </c>
      <c r="E2029" s="8">
        <v>-163.222518920898</v>
      </c>
    </row>
    <row r="2030" spans="1:5" ht="12.75">
      <c r="A2030" s="7">
        <v>42635.11458333333</v>
      </c>
      <c r="B2030" s="8">
        <v>3676.11669921875</v>
      </c>
      <c r="C2030" s="8">
        <v>6900</v>
      </c>
      <c r="D2030" s="8">
        <v>-4275</v>
      </c>
      <c r="E2030" s="8">
        <v>-45.4711685180664</v>
      </c>
    </row>
    <row r="2031" spans="1:5" ht="12.75">
      <c r="A2031" s="7">
        <v>42635.125</v>
      </c>
      <c r="B2031" s="8">
        <v>3532.69506835938</v>
      </c>
      <c r="C2031" s="8">
        <v>6900</v>
      </c>
      <c r="D2031" s="8">
        <v>-4275</v>
      </c>
      <c r="E2031" s="8">
        <v>-72.7571868896484</v>
      </c>
    </row>
    <row r="2032" spans="1:5" ht="12.75">
      <c r="A2032" s="7">
        <v>42635.135416666664</v>
      </c>
      <c r="B2032" s="8">
        <v>3407.26489257813</v>
      </c>
      <c r="C2032" s="8">
        <v>6900</v>
      </c>
      <c r="D2032" s="8">
        <v>-4275</v>
      </c>
      <c r="E2032" s="8">
        <v>-97.1297760009766</v>
      </c>
    </row>
    <row r="2033" spans="1:5" ht="12.75">
      <c r="A2033" s="7">
        <v>42635.14583333333</v>
      </c>
      <c r="B2033" s="8">
        <v>3501.14331054688</v>
      </c>
      <c r="C2033" s="8">
        <v>6900</v>
      </c>
      <c r="D2033" s="8">
        <v>-4275</v>
      </c>
      <c r="E2033" s="8">
        <v>-131.5458984375</v>
      </c>
    </row>
    <row r="2034" spans="1:5" ht="12.75">
      <c r="A2034" s="7">
        <v>42635.15625</v>
      </c>
      <c r="B2034" s="8">
        <v>3402.66186523438</v>
      </c>
      <c r="C2034" s="8">
        <v>6900</v>
      </c>
      <c r="D2034" s="8">
        <v>-4275</v>
      </c>
      <c r="E2034" s="8">
        <v>-212.459777832031</v>
      </c>
    </row>
    <row r="2035" spans="1:5" ht="12.75">
      <c r="A2035" s="7">
        <v>42635.166666666664</v>
      </c>
      <c r="B2035" s="8">
        <v>3369.53002929688</v>
      </c>
      <c r="C2035" s="8">
        <v>6900</v>
      </c>
      <c r="D2035" s="8">
        <v>-4275</v>
      </c>
      <c r="E2035" s="8">
        <v>-286.172607421875</v>
      </c>
    </row>
    <row r="2036" spans="1:5" ht="12.75">
      <c r="A2036" s="7">
        <v>42635.17708333333</v>
      </c>
      <c r="B2036" s="8">
        <v>3629.94995117188</v>
      </c>
      <c r="C2036" s="8">
        <v>6900</v>
      </c>
      <c r="D2036" s="8">
        <v>-4275</v>
      </c>
      <c r="E2036" s="8">
        <v>-197.54621887207</v>
      </c>
    </row>
    <row r="2037" spans="1:5" ht="12.75">
      <c r="A2037" s="7">
        <v>42635.1875</v>
      </c>
      <c r="B2037" s="8">
        <v>3700.82836914063</v>
      </c>
      <c r="C2037" s="8">
        <v>6900</v>
      </c>
      <c r="D2037" s="8">
        <v>-4275</v>
      </c>
      <c r="E2037" s="8">
        <v>-180.416595458984</v>
      </c>
    </row>
    <row r="2038" spans="1:5" ht="12.75">
      <c r="A2038" s="7">
        <v>42635.197916666664</v>
      </c>
      <c r="B2038" s="8">
        <v>3546.23828125</v>
      </c>
      <c r="C2038" s="8">
        <v>6900</v>
      </c>
      <c r="D2038" s="8">
        <v>-4275</v>
      </c>
      <c r="E2038" s="8">
        <v>-259.947845458984</v>
      </c>
    </row>
    <row r="2039" spans="1:5" ht="12.75">
      <c r="A2039" s="7">
        <v>42635.20833333333</v>
      </c>
      <c r="B2039" s="8">
        <v>3545.41845703125</v>
      </c>
      <c r="C2039" s="8">
        <v>6900</v>
      </c>
      <c r="D2039" s="8">
        <v>-4275</v>
      </c>
      <c r="E2039" s="8">
        <v>-253.772689819336</v>
      </c>
    </row>
    <row r="2040" spans="1:5" ht="12.75">
      <c r="A2040" s="7">
        <v>42635.21875</v>
      </c>
      <c r="B2040" s="8">
        <v>3854.47583007813</v>
      </c>
      <c r="C2040" s="8">
        <v>6900</v>
      </c>
      <c r="D2040" s="8">
        <v>-4275</v>
      </c>
      <c r="E2040" s="8">
        <v>-185.173355102539</v>
      </c>
    </row>
    <row r="2041" spans="1:5" ht="12.75">
      <c r="A2041" s="7">
        <v>42635.229166666664</v>
      </c>
      <c r="B2041" s="8">
        <v>3925.90161132813</v>
      </c>
      <c r="C2041" s="8">
        <v>6900</v>
      </c>
      <c r="D2041" s="8">
        <v>-4275</v>
      </c>
      <c r="E2041" s="8">
        <v>-64.9680709838867</v>
      </c>
    </row>
    <row r="2042" spans="1:5" ht="12.75">
      <c r="A2042" s="7">
        <v>42635.23958333333</v>
      </c>
      <c r="B2042" s="8">
        <v>3861.5791015625</v>
      </c>
      <c r="C2042" s="8">
        <v>6900</v>
      </c>
      <c r="D2042" s="8">
        <v>-4275</v>
      </c>
      <c r="E2042" s="8">
        <v>-212.452758789063</v>
      </c>
    </row>
    <row r="2043" spans="1:5" ht="12.75">
      <c r="A2043" s="7">
        <v>42635.25</v>
      </c>
      <c r="B2043" s="8">
        <v>4044.46752929688</v>
      </c>
      <c r="C2043" s="8">
        <v>6900</v>
      </c>
      <c r="D2043" s="8">
        <v>-4275</v>
      </c>
      <c r="E2043" s="8">
        <v>-338.752777099609</v>
      </c>
    </row>
    <row r="2044" spans="1:5" ht="12.75">
      <c r="A2044" s="7">
        <v>42635.260416666664</v>
      </c>
      <c r="B2044" s="8">
        <v>4619.01171875</v>
      </c>
      <c r="C2044" s="8">
        <v>6900</v>
      </c>
      <c r="D2044" s="8">
        <v>-4272.06787109375</v>
      </c>
      <c r="E2044" s="8">
        <v>-405.625061035156</v>
      </c>
    </row>
    <row r="2045" spans="1:5" ht="12.75">
      <c r="A2045" s="7">
        <v>42635.27083333333</v>
      </c>
      <c r="B2045" s="8">
        <v>4770.021484375</v>
      </c>
      <c r="C2045" s="8">
        <v>6900</v>
      </c>
      <c r="D2045" s="8">
        <v>-4252.32763671875</v>
      </c>
      <c r="E2045" s="8">
        <v>-394.831146240234</v>
      </c>
    </row>
    <row r="2046" spans="1:5" ht="12.75">
      <c r="A2046" s="7">
        <v>42635.28125</v>
      </c>
      <c r="B2046" s="8">
        <v>4706.68896484375</v>
      </c>
      <c r="C2046" s="8">
        <v>6900</v>
      </c>
      <c r="D2046" s="8">
        <v>-4275</v>
      </c>
      <c r="E2046" s="8">
        <v>-429.382263183594</v>
      </c>
    </row>
    <row r="2047" spans="1:5" ht="12.75">
      <c r="A2047" s="7">
        <v>42635.291666666664</v>
      </c>
      <c r="B2047" s="8">
        <v>4809.51416015625</v>
      </c>
      <c r="C2047" s="8">
        <v>6900</v>
      </c>
      <c r="D2047" s="8">
        <v>-4272.056640625</v>
      </c>
      <c r="E2047" s="8">
        <v>-403.297332763672</v>
      </c>
    </row>
    <row r="2048" spans="1:5" ht="12.75">
      <c r="A2048" s="7">
        <v>42635.30208333333</v>
      </c>
      <c r="B2048" s="8">
        <v>4890.80322265625</v>
      </c>
      <c r="C2048" s="8">
        <v>6900</v>
      </c>
      <c r="D2048" s="8">
        <v>-4254.7587890625</v>
      </c>
      <c r="E2048" s="8">
        <v>-372.084503173828</v>
      </c>
    </row>
    <row r="2049" spans="1:5" ht="12.75">
      <c r="A2049" s="7">
        <v>42635.3125</v>
      </c>
      <c r="B2049" s="8">
        <v>4813.705078125</v>
      </c>
      <c r="C2049" s="8">
        <v>6900</v>
      </c>
      <c r="D2049" s="8">
        <v>-4273.474609375</v>
      </c>
      <c r="E2049" s="8">
        <v>-384.442169189453</v>
      </c>
    </row>
    <row r="2050" spans="1:5" ht="12.75">
      <c r="A2050" s="7">
        <v>42635.322916666664</v>
      </c>
      <c r="B2050" s="8">
        <v>4845.51318359375</v>
      </c>
      <c r="C2050" s="8">
        <v>6900</v>
      </c>
      <c r="D2050" s="8">
        <v>-4273.474609375</v>
      </c>
      <c r="E2050" s="8">
        <v>-295.970367431641</v>
      </c>
    </row>
    <row r="2051" spans="1:5" ht="12.75">
      <c r="A2051" s="7">
        <v>42635.33333333333</v>
      </c>
      <c r="B2051" s="8">
        <v>4676.98681640625</v>
      </c>
      <c r="C2051" s="8">
        <v>6900</v>
      </c>
      <c r="D2051" s="8">
        <v>-4273.474609375</v>
      </c>
      <c r="E2051" s="8">
        <v>-216.907730102539</v>
      </c>
    </row>
    <row r="2052" spans="1:5" ht="12.75">
      <c r="A2052" s="7">
        <v>42635.34375</v>
      </c>
      <c r="B2052" s="8">
        <v>4330.0634765625</v>
      </c>
      <c r="C2052" s="8">
        <v>6900</v>
      </c>
      <c r="D2052" s="8">
        <v>-4273.474609375</v>
      </c>
      <c r="E2052" s="8">
        <v>133.516479492188</v>
      </c>
    </row>
    <row r="2053" spans="1:5" ht="12.75">
      <c r="A2053" s="7">
        <v>42635.354166666664</v>
      </c>
      <c r="B2053" s="8">
        <v>4026.84838867188</v>
      </c>
      <c r="C2053" s="8">
        <v>6900</v>
      </c>
      <c r="D2053" s="8">
        <v>-4273.474609375</v>
      </c>
      <c r="E2053" s="8">
        <v>-25.8306846618652</v>
      </c>
    </row>
    <row r="2054" spans="1:5" ht="12.75">
      <c r="A2054" s="7">
        <v>42635.36458333333</v>
      </c>
      <c r="B2054" s="8">
        <v>3938.96264648438</v>
      </c>
      <c r="C2054" s="8">
        <v>6900</v>
      </c>
      <c r="D2054" s="8">
        <v>-4273.474609375</v>
      </c>
      <c r="E2054" s="8">
        <v>-31.3471050262451</v>
      </c>
    </row>
    <row r="2055" spans="1:5" ht="12.75">
      <c r="A2055" s="7">
        <v>42635.375</v>
      </c>
      <c r="B2055" s="8">
        <v>3857.73168945313</v>
      </c>
      <c r="C2055" s="8">
        <v>6900</v>
      </c>
      <c r="D2055" s="8">
        <v>-4273.474609375</v>
      </c>
      <c r="E2055" s="8">
        <v>15.7019128799438</v>
      </c>
    </row>
    <row r="2056" spans="1:5" ht="12.75">
      <c r="A2056" s="7">
        <v>42635.385416666664</v>
      </c>
      <c r="B2056" s="8">
        <v>3730.60009765625</v>
      </c>
      <c r="C2056" s="8">
        <v>6900</v>
      </c>
      <c r="D2056" s="8">
        <v>-4273.474609375</v>
      </c>
      <c r="E2056" s="8">
        <v>67.5839767456055</v>
      </c>
    </row>
    <row r="2057" spans="1:5" ht="12.75">
      <c r="A2057" s="7">
        <v>42635.39583333333</v>
      </c>
      <c r="B2057" s="8">
        <v>3809.84497070313</v>
      </c>
      <c r="C2057" s="8">
        <v>6900</v>
      </c>
      <c r="D2057" s="8">
        <v>-4273.474609375</v>
      </c>
      <c r="E2057" s="8">
        <v>151.80290222168</v>
      </c>
    </row>
    <row r="2058" spans="1:5" ht="12.75">
      <c r="A2058" s="7">
        <v>42635.40625</v>
      </c>
      <c r="B2058" s="8">
        <v>3861.4990234375</v>
      </c>
      <c r="C2058" s="8">
        <v>6900</v>
      </c>
      <c r="D2058" s="8">
        <v>-4273.474609375</v>
      </c>
      <c r="E2058" s="8">
        <v>285.320526123047</v>
      </c>
    </row>
    <row r="2059" spans="1:5" ht="12.75">
      <c r="A2059" s="7">
        <v>42635.416666666664</v>
      </c>
      <c r="B2059" s="8">
        <v>3756.28833007813</v>
      </c>
      <c r="C2059" s="8">
        <v>6900</v>
      </c>
      <c r="D2059" s="8">
        <v>-4273.474609375</v>
      </c>
      <c r="E2059" s="8">
        <v>116.467628479004</v>
      </c>
    </row>
    <row r="2060" spans="1:5" ht="12.75">
      <c r="A2060" s="7">
        <v>42635.42708333333</v>
      </c>
      <c r="B2060" s="8">
        <v>3778.38500976563</v>
      </c>
      <c r="C2060" s="8">
        <v>6900</v>
      </c>
      <c r="D2060" s="8">
        <v>-4273.474609375</v>
      </c>
      <c r="E2060" s="8">
        <v>131.464935302734</v>
      </c>
    </row>
    <row r="2061" spans="1:5" ht="12.75">
      <c r="A2061" s="7">
        <v>42635.4375</v>
      </c>
      <c r="B2061" s="8">
        <v>3845.23828125</v>
      </c>
      <c r="C2061" s="8">
        <v>6900</v>
      </c>
      <c r="D2061" s="8">
        <v>-4273.474609375</v>
      </c>
      <c r="E2061" s="8">
        <v>258.070587158203</v>
      </c>
    </row>
    <row r="2062" spans="1:5" ht="12.75">
      <c r="A2062" s="7">
        <v>42635.447916666664</v>
      </c>
      <c r="B2062" s="8">
        <v>3694.16845703125</v>
      </c>
      <c r="C2062" s="8">
        <v>6900</v>
      </c>
      <c r="D2062" s="8">
        <v>-4273.474609375</v>
      </c>
      <c r="E2062" s="8">
        <v>231.659545898438</v>
      </c>
    </row>
    <row r="2063" spans="1:5" ht="12.75">
      <c r="A2063" s="7">
        <v>42635.45833333333</v>
      </c>
      <c r="B2063" s="8">
        <v>3671.23486328125</v>
      </c>
      <c r="C2063" s="8">
        <v>6900</v>
      </c>
      <c r="D2063" s="8">
        <v>-4273.474609375</v>
      </c>
      <c r="E2063" s="8">
        <v>164.10612487793</v>
      </c>
    </row>
    <row r="2064" spans="1:5" ht="12.75">
      <c r="A2064" s="7">
        <v>42635.46875</v>
      </c>
      <c r="B2064" s="8">
        <v>3460.57006835938</v>
      </c>
      <c r="C2064" s="8">
        <v>6900</v>
      </c>
      <c r="D2064" s="8">
        <v>-4273.474609375</v>
      </c>
      <c r="E2064" s="8">
        <v>92.6612930297852</v>
      </c>
    </row>
    <row r="2065" spans="1:5" ht="12.75">
      <c r="A2065" s="7">
        <v>42635.479166666664</v>
      </c>
      <c r="B2065" s="8">
        <v>3483.96826171875</v>
      </c>
      <c r="C2065" s="8">
        <v>6900</v>
      </c>
      <c r="D2065" s="8">
        <v>-4273.474609375</v>
      </c>
      <c r="E2065" s="8">
        <v>123.933319091797</v>
      </c>
    </row>
    <row r="2066" spans="1:5" ht="12.75">
      <c r="A2066" s="7">
        <v>42635.48958333333</v>
      </c>
      <c r="B2066" s="8">
        <v>3375.02490234375</v>
      </c>
      <c r="C2066" s="8">
        <v>6900</v>
      </c>
      <c r="D2066" s="8">
        <v>-4273.474609375</v>
      </c>
      <c r="E2066" s="8">
        <v>34.9382362365723</v>
      </c>
    </row>
    <row r="2067" spans="1:5" ht="12.75">
      <c r="A2067" s="7">
        <v>42635.5</v>
      </c>
      <c r="B2067" s="8">
        <v>3422.25659179688</v>
      </c>
      <c r="C2067" s="8">
        <v>6900</v>
      </c>
      <c r="D2067" s="8">
        <v>-4273.474609375</v>
      </c>
      <c r="E2067" s="8">
        <v>141.688995361328</v>
      </c>
    </row>
    <row r="2068" spans="1:5" ht="12.75">
      <c r="A2068" s="7">
        <v>42635.510416666664</v>
      </c>
      <c r="B2068" s="8">
        <v>3637.84497070313</v>
      </c>
      <c r="C2068" s="8">
        <v>6900</v>
      </c>
      <c r="D2068" s="8">
        <v>-4273.474609375</v>
      </c>
      <c r="E2068" s="8">
        <v>250.206878662109</v>
      </c>
    </row>
    <row r="2069" spans="1:5" ht="12.75">
      <c r="A2069" s="7">
        <v>42635.52083333333</v>
      </c>
      <c r="B2069" s="8">
        <v>3583.70678710938</v>
      </c>
      <c r="C2069" s="8">
        <v>6900</v>
      </c>
      <c r="D2069" s="8">
        <v>-4273.474609375</v>
      </c>
      <c r="E2069" s="8">
        <v>142.913024902344</v>
      </c>
    </row>
    <row r="2070" spans="1:5" ht="12.75">
      <c r="A2070" s="7">
        <v>42635.53125</v>
      </c>
      <c r="B2070" s="8">
        <v>3540.935546875</v>
      </c>
      <c r="C2070" s="8">
        <v>6900</v>
      </c>
      <c r="D2070" s="8">
        <v>-4273.474609375</v>
      </c>
      <c r="E2070" s="8">
        <v>25.4715480804443</v>
      </c>
    </row>
    <row r="2071" spans="1:5" ht="12.75">
      <c r="A2071" s="7">
        <v>42635.541666666664</v>
      </c>
      <c r="B2071" s="8">
        <v>3648.28247070313</v>
      </c>
      <c r="C2071" s="8">
        <v>6900</v>
      </c>
      <c r="D2071" s="8">
        <v>-4273.474609375</v>
      </c>
      <c r="E2071" s="8">
        <v>151.672393798828</v>
      </c>
    </row>
    <row r="2072" spans="1:5" ht="12.75">
      <c r="A2072" s="7">
        <v>42635.55208333333</v>
      </c>
      <c r="B2072" s="8">
        <v>3757.16577148438</v>
      </c>
      <c r="C2072" s="8">
        <v>6900</v>
      </c>
      <c r="D2072" s="8">
        <v>-4273.474609375</v>
      </c>
      <c r="E2072" s="8">
        <v>174.956634521484</v>
      </c>
    </row>
    <row r="2073" spans="1:5" ht="12.75">
      <c r="A2073" s="7">
        <v>42635.5625</v>
      </c>
      <c r="B2073" s="8">
        <v>3682.89501953125</v>
      </c>
      <c r="C2073" s="8">
        <v>6900</v>
      </c>
      <c r="D2073" s="8">
        <v>-4273.474609375</v>
      </c>
      <c r="E2073" s="8">
        <v>34.4550666809082</v>
      </c>
    </row>
    <row r="2074" spans="1:5" ht="12.75">
      <c r="A2074" s="7">
        <v>42635.572916666664</v>
      </c>
      <c r="B2074" s="8">
        <v>3666.10961914063</v>
      </c>
      <c r="C2074" s="8">
        <v>6900</v>
      </c>
      <c r="D2074" s="8">
        <v>-4273.474609375</v>
      </c>
      <c r="E2074" s="8">
        <v>-6.33539581298828</v>
      </c>
    </row>
    <row r="2075" spans="1:5" ht="12.75">
      <c r="A2075" s="7">
        <v>42635.58333333333</v>
      </c>
      <c r="B2075" s="8">
        <v>3735.21484375</v>
      </c>
      <c r="C2075" s="8">
        <v>6900</v>
      </c>
      <c r="D2075" s="8">
        <v>-4273.474609375</v>
      </c>
      <c r="E2075" s="8">
        <v>10.5889329910278</v>
      </c>
    </row>
    <row r="2076" spans="1:5" ht="12.75">
      <c r="A2076" s="7">
        <v>42635.59375</v>
      </c>
      <c r="B2076" s="8">
        <v>3816.71997070313</v>
      </c>
      <c r="C2076" s="8">
        <v>6900</v>
      </c>
      <c r="D2076" s="8">
        <v>-4273.474609375</v>
      </c>
      <c r="E2076" s="8">
        <v>149.979370117188</v>
      </c>
    </row>
    <row r="2077" spans="1:5" ht="12.75">
      <c r="A2077" s="7">
        <v>42635.604166666664</v>
      </c>
      <c r="B2077" s="8">
        <v>3831.30834960938</v>
      </c>
      <c r="C2077" s="8">
        <v>6900</v>
      </c>
      <c r="D2077" s="8">
        <v>-4273.474609375</v>
      </c>
      <c r="E2077" s="8">
        <v>89.2732467651367</v>
      </c>
    </row>
    <row r="2078" spans="1:5" ht="12.75">
      <c r="A2078" s="7">
        <v>42635.61458333333</v>
      </c>
      <c r="B2078" s="8">
        <v>3945.16088867188</v>
      </c>
      <c r="C2078" s="8">
        <v>6900</v>
      </c>
      <c r="D2078" s="8">
        <v>-4273.474609375</v>
      </c>
      <c r="E2078" s="8">
        <v>74.9677047729492</v>
      </c>
    </row>
    <row r="2079" spans="1:5" ht="12.75">
      <c r="A2079" s="7">
        <v>42635.625</v>
      </c>
      <c r="B2079" s="8">
        <v>3833.17333984375</v>
      </c>
      <c r="C2079" s="8">
        <v>6900</v>
      </c>
      <c r="D2079" s="8">
        <v>-4273.474609375</v>
      </c>
      <c r="E2079" s="8">
        <v>5.34766149520874</v>
      </c>
    </row>
    <row r="2080" spans="1:5" ht="12.75">
      <c r="A2080" s="7">
        <v>42635.635416666664</v>
      </c>
      <c r="B2080" s="8">
        <v>3852.23828125</v>
      </c>
      <c r="C2080" s="8">
        <v>6900</v>
      </c>
      <c r="D2080" s="8">
        <v>-4273.576171875</v>
      </c>
      <c r="E2080" s="8">
        <v>31.4687900543213</v>
      </c>
    </row>
    <row r="2081" spans="1:5" ht="12.75">
      <c r="A2081" s="7">
        <v>42635.64583333333</v>
      </c>
      <c r="B2081" s="8">
        <v>3941.11499023438</v>
      </c>
      <c r="C2081" s="8">
        <v>6900</v>
      </c>
      <c r="D2081" s="8">
        <v>-4275</v>
      </c>
      <c r="E2081" s="8">
        <v>74.7162551879883</v>
      </c>
    </row>
    <row r="2082" spans="1:5" ht="12.75">
      <c r="A2082" s="7">
        <v>42635.65625</v>
      </c>
      <c r="B2082" s="8">
        <v>4100.17138671875</v>
      </c>
      <c r="C2082" s="8">
        <v>6900</v>
      </c>
      <c r="D2082" s="8">
        <v>-4275</v>
      </c>
      <c r="E2082" s="8">
        <v>246.174880981445</v>
      </c>
    </row>
    <row r="2083" spans="1:5" ht="12.75">
      <c r="A2083" s="7">
        <v>42635.666666666664</v>
      </c>
      <c r="B2083" s="8">
        <v>4160.44140625</v>
      </c>
      <c r="C2083" s="8">
        <v>6900</v>
      </c>
      <c r="D2083" s="8">
        <v>-4275</v>
      </c>
      <c r="E2083" s="8">
        <v>315.971099853516</v>
      </c>
    </row>
    <row r="2084" spans="1:5" ht="12.75">
      <c r="A2084" s="7">
        <v>42635.67708333333</v>
      </c>
      <c r="B2084" s="8">
        <v>4156.3466796875</v>
      </c>
      <c r="C2084" s="8">
        <v>6900</v>
      </c>
      <c r="D2084" s="8">
        <v>-4275</v>
      </c>
      <c r="E2084" s="8">
        <v>190.710372924805</v>
      </c>
    </row>
    <row r="2085" spans="1:5" ht="12.75">
      <c r="A2085" s="7">
        <v>42635.6875</v>
      </c>
      <c r="B2085" s="8">
        <v>4286.30908203125</v>
      </c>
      <c r="C2085" s="8">
        <v>6900</v>
      </c>
      <c r="D2085" s="8">
        <v>-4275</v>
      </c>
      <c r="E2085" s="8">
        <v>144.348937988281</v>
      </c>
    </row>
    <row r="2086" spans="1:5" ht="12.75">
      <c r="A2086" s="7">
        <v>42635.697916666664</v>
      </c>
      <c r="B2086" s="8">
        <v>4334.578125</v>
      </c>
      <c r="C2086" s="8">
        <v>6900</v>
      </c>
      <c r="D2086" s="8">
        <v>-4275</v>
      </c>
      <c r="E2086" s="8">
        <v>109.835182189941</v>
      </c>
    </row>
    <row r="2087" spans="1:5" ht="12.75">
      <c r="A2087" s="7">
        <v>42635.70833333333</v>
      </c>
      <c r="B2087" s="8">
        <v>4435.216796875</v>
      </c>
      <c r="C2087" s="8">
        <v>6900</v>
      </c>
      <c r="D2087" s="8">
        <v>-4275</v>
      </c>
      <c r="E2087" s="8">
        <v>79.4242172241211</v>
      </c>
    </row>
    <row r="2088" spans="1:5" ht="12.75">
      <c r="A2088" s="7">
        <v>42635.71875</v>
      </c>
      <c r="B2088" s="8">
        <v>4986.134765625</v>
      </c>
      <c r="C2088" s="8">
        <v>6900</v>
      </c>
      <c r="D2088" s="8">
        <v>-4275</v>
      </c>
      <c r="E2088" s="8">
        <v>-15.5554533004761</v>
      </c>
    </row>
    <row r="2089" spans="1:5" ht="12.75">
      <c r="A2089" s="7">
        <v>42635.729166666664</v>
      </c>
      <c r="B2089" s="8">
        <v>5166.6748046875</v>
      </c>
      <c r="C2089" s="8">
        <v>6900</v>
      </c>
      <c r="D2089" s="8">
        <v>-4275</v>
      </c>
      <c r="E2089" s="8">
        <v>-119.683700561523</v>
      </c>
    </row>
    <row r="2090" spans="1:5" ht="12.75">
      <c r="A2090" s="7">
        <v>42635.73958333333</v>
      </c>
      <c r="B2090" s="8">
        <v>5161.46142578125</v>
      </c>
      <c r="C2090" s="8">
        <v>6900</v>
      </c>
      <c r="D2090" s="8">
        <v>-4275</v>
      </c>
      <c r="E2090" s="8">
        <v>-231.163726806641</v>
      </c>
    </row>
    <row r="2091" spans="1:5" ht="12.75">
      <c r="A2091" s="7">
        <v>42635.75</v>
      </c>
      <c r="B2091" s="8">
        <v>5297.544921875</v>
      </c>
      <c r="C2091" s="8">
        <v>6900</v>
      </c>
      <c r="D2091" s="8">
        <v>-4275</v>
      </c>
      <c r="E2091" s="8">
        <v>-126.08219909668</v>
      </c>
    </row>
    <row r="2092" spans="1:5" ht="12.75">
      <c r="A2092" s="7">
        <v>42635.760416666664</v>
      </c>
      <c r="B2092" s="8">
        <v>5431.11328125</v>
      </c>
      <c r="C2092" s="8">
        <v>6900</v>
      </c>
      <c r="D2092" s="8">
        <v>-4275</v>
      </c>
      <c r="E2092" s="8">
        <v>-208.288726806641</v>
      </c>
    </row>
    <row r="2093" spans="1:5" ht="12.75">
      <c r="A2093" s="7">
        <v>42635.77083333333</v>
      </c>
      <c r="B2093" s="8">
        <v>5519.3564453125</v>
      </c>
      <c r="C2093" s="8">
        <v>6900</v>
      </c>
      <c r="D2093" s="8">
        <v>-4275</v>
      </c>
      <c r="E2093" s="8">
        <v>-204.402557373047</v>
      </c>
    </row>
    <row r="2094" spans="1:5" ht="12.75">
      <c r="A2094" s="7">
        <v>42635.78125</v>
      </c>
      <c r="B2094" s="8">
        <v>5484.083984375</v>
      </c>
      <c r="C2094" s="8">
        <v>6900</v>
      </c>
      <c r="D2094" s="8">
        <v>-4275</v>
      </c>
      <c r="E2094" s="8">
        <v>-240.298400878906</v>
      </c>
    </row>
    <row r="2095" spans="1:5" ht="12.75">
      <c r="A2095" s="7">
        <v>42635.791666666664</v>
      </c>
      <c r="B2095" s="8">
        <v>5547.3642578125</v>
      </c>
      <c r="C2095" s="8">
        <v>6900</v>
      </c>
      <c r="D2095" s="8">
        <v>-4275</v>
      </c>
      <c r="E2095" s="8">
        <v>-216.721923828125</v>
      </c>
    </row>
    <row r="2096" spans="1:5" ht="12.75">
      <c r="A2096" s="7">
        <v>42635.80208333333</v>
      </c>
      <c r="B2096" s="8">
        <v>5489.84814453125</v>
      </c>
      <c r="C2096" s="8">
        <v>6900</v>
      </c>
      <c r="D2096" s="8">
        <v>-4275</v>
      </c>
      <c r="E2096" s="8">
        <v>-401.207122802734</v>
      </c>
    </row>
    <row r="2097" spans="1:5" ht="12.75">
      <c r="A2097" s="7">
        <v>42635.8125</v>
      </c>
      <c r="B2097" s="8">
        <v>5492.28515625</v>
      </c>
      <c r="C2097" s="8">
        <v>6900</v>
      </c>
      <c r="D2097" s="8">
        <v>-4275</v>
      </c>
      <c r="E2097" s="8">
        <v>-461.375793457031</v>
      </c>
    </row>
    <row r="2098" spans="1:5" ht="12.75">
      <c r="A2098" s="7">
        <v>42635.822916666664</v>
      </c>
      <c r="B2098" s="8">
        <v>5437.0791015625</v>
      </c>
      <c r="C2098" s="8">
        <v>6900</v>
      </c>
      <c r="D2098" s="8">
        <v>-4275</v>
      </c>
      <c r="E2098" s="8">
        <v>-512.626892089844</v>
      </c>
    </row>
    <row r="2099" spans="1:5" ht="12.75">
      <c r="A2099" s="7">
        <v>42635.83333333333</v>
      </c>
      <c r="B2099" s="8">
        <v>5553.1435546875</v>
      </c>
      <c r="C2099" s="8">
        <v>6900</v>
      </c>
      <c r="D2099" s="8">
        <v>-4275</v>
      </c>
      <c r="E2099" s="8">
        <v>-385.287506103516</v>
      </c>
    </row>
    <row r="2100" spans="1:5" ht="12.75">
      <c r="A2100" s="7">
        <v>42635.84375</v>
      </c>
      <c r="B2100" s="8">
        <v>5583.931640625</v>
      </c>
      <c r="C2100" s="8">
        <v>6900</v>
      </c>
      <c r="D2100" s="8">
        <v>-4275</v>
      </c>
      <c r="E2100" s="8">
        <v>-305.628540039063</v>
      </c>
    </row>
    <row r="2101" spans="1:5" ht="12.75">
      <c r="A2101" s="7">
        <v>42635.854166666664</v>
      </c>
      <c r="B2101" s="8">
        <v>5600.021484375</v>
      </c>
      <c r="C2101" s="8">
        <v>6900</v>
      </c>
      <c r="D2101" s="8">
        <v>-4275</v>
      </c>
      <c r="E2101" s="8">
        <v>-289.095001220703</v>
      </c>
    </row>
    <row r="2102" spans="1:5" ht="12.75">
      <c r="A2102" s="7">
        <v>42635.86458333333</v>
      </c>
      <c r="B2102" s="8">
        <v>5689.24609375</v>
      </c>
      <c r="C2102" s="8">
        <v>6900</v>
      </c>
      <c r="D2102" s="8">
        <v>-4275</v>
      </c>
      <c r="E2102" s="8">
        <v>-184.677200317383</v>
      </c>
    </row>
    <row r="2103" spans="1:5" ht="12.75">
      <c r="A2103" s="7">
        <v>42635.875</v>
      </c>
      <c r="B2103" s="8">
        <v>5668.521484375</v>
      </c>
      <c r="C2103" s="8">
        <v>6900</v>
      </c>
      <c r="D2103" s="8">
        <v>-4275</v>
      </c>
      <c r="E2103" s="8">
        <v>-232.392059326172</v>
      </c>
    </row>
    <row r="2104" spans="1:5" ht="12.75">
      <c r="A2104" s="7">
        <v>42635.885416666664</v>
      </c>
      <c r="B2104" s="8">
        <v>5519.8359375</v>
      </c>
      <c r="C2104" s="8">
        <v>6900</v>
      </c>
      <c r="D2104" s="8">
        <v>-4275</v>
      </c>
      <c r="E2104" s="8">
        <v>-241.983505249023</v>
      </c>
    </row>
    <row r="2105" spans="1:5" ht="12.75">
      <c r="A2105" s="7">
        <v>42635.89583333333</v>
      </c>
      <c r="B2105" s="8">
        <v>5365.52392578125</v>
      </c>
      <c r="C2105" s="8">
        <v>6900</v>
      </c>
      <c r="D2105" s="8">
        <v>-4275</v>
      </c>
      <c r="E2105" s="8">
        <v>-291.711029052734</v>
      </c>
    </row>
    <row r="2106" spans="1:5" ht="12.75">
      <c r="A2106" s="7">
        <v>42635.90625</v>
      </c>
      <c r="B2106" s="8">
        <v>5451.83837890625</v>
      </c>
      <c r="C2106" s="8">
        <v>6900</v>
      </c>
      <c r="D2106" s="8">
        <v>-4275</v>
      </c>
      <c r="E2106" s="8">
        <v>-183.52262878418</v>
      </c>
    </row>
    <row r="2107" spans="1:5" ht="12.75">
      <c r="A2107" s="7">
        <v>42635.916666666664</v>
      </c>
      <c r="B2107" s="8">
        <v>5425.27978515625</v>
      </c>
      <c r="C2107" s="8">
        <v>6900</v>
      </c>
      <c r="D2107" s="8">
        <v>-4275</v>
      </c>
      <c r="E2107" s="8">
        <v>-178.485931396484</v>
      </c>
    </row>
    <row r="2108" spans="1:5" ht="12.75">
      <c r="A2108" s="7">
        <v>42635.92708333333</v>
      </c>
      <c r="B2108" s="8">
        <v>5007.74853515625</v>
      </c>
      <c r="C2108" s="8">
        <v>6900</v>
      </c>
      <c r="D2108" s="8">
        <v>-4275</v>
      </c>
      <c r="E2108" s="8">
        <v>-287.362396240234</v>
      </c>
    </row>
    <row r="2109" spans="1:5" ht="12.75">
      <c r="A2109" s="7">
        <v>42635.9375</v>
      </c>
      <c r="B2109" s="8">
        <v>4872.52490234375</v>
      </c>
      <c r="C2109" s="8">
        <v>6900</v>
      </c>
      <c r="D2109" s="8">
        <v>-4275</v>
      </c>
      <c r="E2109" s="8">
        <v>-256.571136474609</v>
      </c>
    </row>
    <row r="2110" spans="1:5" ht="12.75">
      <c r="A2110" s="7">
        <v>42635.947916666664</v>
      </c>
      <c r="B2110" s="8">
        <v>4930.55908203125</v>
      </c>
      <c r="C2110" s="8">
        <v>6900</v>
      </c>
      <c r="D2110" s="8">
        <v>-4275</v>
      </c>
      <c r="E2110" s="8">
        <v>-143.329681396484</v>
      </c>
    </row>
    <row r="2111" spans="1:5" ht="12.75">
      <c r="A2111" s="7">
        <v>42635.95833333333</v>
      </c>
      <c r="B2111" s="8">
        <v>4687.6298828125</v>
      </c>
      <c r="C2111" s="8">
        <v>6900</v>
      </c>
      <c r="D2111" s="8">
        <v>-4275</v>
      </c>
      <c r="E2111" s="8">
        <v>-311.842834472656</v>
      </c>
    </row>
    <row r="2112" spans="1:5" ht="12.75">
      <c r="A2112" s="7">
        <v>42635.96875</v>
      </c>
      <c r="B2112" s="8">
        <v>4416.43994140625</v>
      </c>
      <c r="C2112" s="8">
        <v>6900</v>
      </c>
      <c r="D2112" s="8">
        <v>-4275</v>
      </c>
      <c r="E2112" s="8">
        <v>-320.602508544922</v>
      </c>
    </row>
    <row r="2113" spans="1:5" ht="12.75">
      <c r="A2113" s="7">
        <v>42635.979166666664</v>
      </c>
      <c r="B2113" s="8">
        <v>4283.50146484375</v>
      </c>
      <c r="C2113" s="8">
        <v>6900</v>
      </c>
      <c r="D2113" s="8">
        <v>-4275</v>
      </c>
      <c r="E2113" s="8">
        <v>-331.172454833984</v>
      </c>
    </row>
    <row r="2114" spans="1:5" ht="12.75">
      <c r="A2114" s="7">
        <v>42635.98958333333</v>
      </c>
      <c r="B2114" s="8">
        <v>4325.56689453125</v>
      </c>
      <c r="C2114" s="8">
        <v>6900</v>
      </c>
      <c r="D2114" s="8">
        <v>-4275</v>
      </c>
      <c r="E2114" s="8">
        <v>-297.479125976563</v>
      </c>
    </row>
    <row r="2115" spans="1:5" ht="12.75">
      <c r="A2115" s="7">
        <v>42636</v>
      </c>
      <c r="B2115" s="8">
        <v>4296.421875</v>
      </c>
      <c r="C2115" s="8">
        <v>6900</v>
      </c>
      <c r="D2115" s="8">
        <v>-4275</v>
      </c>
      <c r="E2115" s="8">
        <v>-228.622833251953</v>
      </c>
    </row>
    <row r="2116" spans="1:5" ht="12.75">
      <c r="A2116" s="7">
        <v>42636.010416666664</v>
      </c>
      <c r="B2116" s="8">
        <v>4233.30322265625</v>
      </c>
      <c r="C2116" s="8">
        <v>6900</v>
      </c>
      <c r="D2116" s="8">
        <v>-4275</v>
      </c>
      <c r="E2116" s="8">
        <v>-89.9809494018555</v>
      </c>
    </row>
    <row r="2117" spans="1:5" ht="12.75">
      <c r="A2117" s="7">
        <v>42636.02083333333</v>
      </c>
      <c r="B2117" s="8">
        <v>4116.2666015625</v>
      </c>
      <c r="C2117" s="8">
        <v>6900</v>
      </c>
      <c r="D2117" s="8">
        <v>-4275</v>
      </c>
      <c r="E2117" s="8">
        <v>-153.615127563477</v>
      </c>
    </row>
    <row r="2118" spans="1:5" ht="12.75">
      <c r="A2118" s="7">
        <v>42636.03125</v>
      </c>
      <c r="B2118" s="8">
        <v>3910.04052734375</v>
      </c>
      <c r="C2118" s="8">
        <v>6900</v>
      </c>
      <c r="D2118" s="8">
        <v>-4275</v>
      </c>
      <c r="E2118" s="8">
        <v>-142.422134399414</v>
      </c>
    </row>
    <row r="2119" spans="1:5" ht="12.75">
      <c r="A2119" s="7">
        <v>42636.041666666664</v>
      </c>
      <c r="B2119" s="8">
        <v>3928.48510742188</v>
      </c>
      <c r="C2119" s="8">
        <v>6900</v>
      </c>
      <c r="D2119" s="8">
        <v>-4275</v>
      </c>
      <c r="E2119" s="8">
        <v>-206.836761474609</v>
      </c>
    </row>
    <row r="2120" spans="1:5" ht="12.75">
      <c r="A2120" s="7">
        <v>42636.05208333333</v>
      </c>
      <c r="B2120" s="8">
        <v>4082.35107421875</v>
      </c>
      <c r="C2120" s="8">
        <v>6900</v>
      </c>
      <c r="D2120" s="8">
        <v>-4275</v>
      </c>
      <c r="E2120" s="8">
        <v>-144.218719482422</v>
      </c>
    </row>
    <row r="2121" spans="1:5" ht="12.75">
      <c r="A2121" s="7">
        <v>42636.0625</v>
      </c>
      <c r="B2121" s="8">
        <v>4060.40234375</v>
      </c>
      <c r="C2121" s="8">
        <v>6900</v>
      </c>
      <c r="D2121" s="8">
        <v>-4275</v>
      </c>
      <c r="E2121" s="8">
        <v>-168.35563659668</v>
      </c>
    </row>
    <row r="2122" spans="1:5" ht="12.75">
      <c r="A2122" s="7">
        <v>42636.072916666664</v>
      </c>
      <c r="B2122" s="8">
        <v>4159.25341796875</v>
      </c>
      <c r="C2122" s="8">
        <v>6900</v>
      </c>
      <c r="D2122" s="8">
        <v>-4275</v>
      </c>
      <c r="E2122" s="8">
        <v>-49.8893356323242</v>
      </c>
    </row>
    <row r="2123" spans="1:5" ht="12.75">
      <c r="A2123" s="7">
        <v>42636.08333333333</v>
      </c>
      <c r="B2123" s="8">
        <v>4072.7451171875</v>
      </c>
      <c r="C2123" s="8">
        <v>6900</v>
      </c>
      <c r="D2123" s="8">
        <v>-4275</v>
      </c>
      <c r="E2123" s="8">
        <v>21.4568099975586</v>
      </c>
    </row>
    <row r="2124" spans="1:5" ht="12.75">
      <c r="A2124" s="7">
        <v>42636.09375</v>
      </c>
      <c r="B2124" s="8">
        <v>3888.24829101563</v>
      </c>
      <c r="C2124" s="8">
        <v>6900</v>
      </c>
      <c r="D2124" s="8">
        <v>-4275</v>
      </c>
      <c r="E2124" s="8">
        <v>-14.8688087463379</v>
      </c>
    </row>
    <row r="2125" spans="1:5" ht="12.75">
      <c r="A2125" s="7">
        <v>42636.104166666664</v>
      </c>
      <c r="B2125" s="8">
        <v>3904.54663085938</v>
      </c>
      <c r="C2125" s="8">
        <v>6900</v>
      </c>
      <c r="D2125" s="8">
        <v>-4275</v>
      </c>
      <c r="E2125" s="8">
        <v>26.535343170166</v>
      </c>
    </row>
    <row r="2126" spans="1:5" ht="12.75">
      <c r="A2126" s="7">
        <v>42636.11458333333</v>
      </c>
      <c r="B2126" s="8">
        <v>3984.95336914063</v>
      </c>
      <c r="C2126" s="8">
        <v>6900</v>
      </c>
      <c r="D2126" s="8">
        <v>-4275</v>
      </c>
      <c r="E2126" s="8">
        <v>119.816291809082</v>
      </c>
    </row>
    <row r="2127" spans="1:5" ht="12.75">
      <c r="A2127" s="7">
        <v>42636.125</v>
      </c>
      <c r="B2127" s="8">
        <v>3886.83325195313</v>
      </c>
      <c r="C2127" s="8">
        <v>6900</v>
      </c>
      <c r="D2127" s="8">
        <v>-4275</v>
      </c>
      <c r="E2127" s="8">
        <v>-3.94122958183289</v>
      </c>
    </row>
    <row r="2128" spans="1:5" ht="12.75">
      <c r="A2128" s="7">
        <v>42636.135416666664</v>
      </c>
      <c r="B2128" s="8">
        <v>3866.1845703125</v>
      </c>
      <c r="C2128" s="8">
        <v>6900</v>
      </c>
      <c r="D2128" s="8">
        <v>-4275</v>
      </c>
      <c r="E2128" s="8">
        <v>134.478561401367</v>
      </c>
    </row>
    <row r="2129" spans="1:5" ht="12.75">
      <c r="A2129" s="7">
        <v>42636.14583333333</v>
      </c>
      <c r="B2129" s="8">
        <v>3840.33642578125</v>
      </c>
      <c r="C2129" s="8">
        <v>6900</v>
      </c>
      <c r="D2129" s="8">
        <v>-4275</v>
      </c>
      <c r="E2129" s="8">
        <v>39.5163841247559</v>
      </c>
    </row>
    <row r="2130" spans="1:5" ht="12.75">
      <c r="A2130" s="7">
        <v>42636.15625</v>
      </c>
      <c r="B2130" s="8">
        <v>3908.65502929688</v>
      </c>
      <c r="C2130" s="8">
        <v>6900</v>
      </c>
      <c r="D2130" s="8">
        <v>-4275</v>
      </c>
      <c r="E2130" s="8">
        <v>-64.9777221679688</v>
      </c>
    </row>
    <row r="2131" spans="1:5" ht="12.75">
      <c r="A2131" s="7">
        <v>42636.166666666664</v>
      </c>
      <c r="B2131" s="8">
        <v>3960.38671875</v>
      </c>
      <c r="C2131" s="8">
        <v>6900</v>
      </c>
      <c r="D2131" s="8">
        <v>-4275</v>
      </c>
      <c r="E2131" s="8">
        <v>-3.32984805107117</v>
      </c>
    </row>
    <row r="2132" spans="1:5" ht="12.75">
      <c r="A2132" s="7">
        <v>42636.17708333333</v>
      </c>
      <c r="B2132" s="8">
        <v>4025.73120117188</v>
      </c>
      <c r="C2132" s="8">
        <v>6900</v>
      </c>
      <c r="D2132" s="8">
        <v>-4275</v>
      </c>
      <c r="E2132" s="8">
        <v>94.6558990478516</v>
      </c>
    </row>
    <row r="2133" spans="1:5" ht="12.75">
      <c r="A2133" s="7">
        <v>42636.1875</v>
      </c>
      <c r="B2133" s="8">
        <v>4037.01879882813</v>
      </c>
      <c r="C2133" s="8">
        <v>6900</v>
      </c>
      <c r="D2133" s="8">
        <v>-4275</v>
      </c>
      <c r="E2133" s="8">
        <v>144.409927368164</v>
      </c>
    </row>
    <row r="2134" spans="1:5" ht="12.75">
      <c r="A2134" s="7">
        <v>42636.197916666664</v>
      </c>
      <c r="B2134" s="8">
        <v>4060.66015625</v>
      </c>
      <c r="C2134" s="8">
        <v>6900</v>
      </c>
      <c r="D2134" s="8">
        <v>-4275</v>
      </c>
      <c r="E2134" s="8">
        <v>101.667526245117</v>
      </c>
    </row>
    <row r="2135" spans="1:5" ht="12.75">
      <c r="A2135" s="7">
        <v>42636.20833333333</v>
      </c>
      <c r="B2135" s="8">
        <v>4161.34326171875</v>
      </c>
      <c r="C2135" s="8">
        <v>6900</v>
      </c>
      <c r="D2135" s="8">
        <v>-4275</v>
      </c>
      <c r="E2135" s="8">
        <v>93.8655700683594</v>
      </c>
    </row>
    <row r="2136" spans="1:5" ht="12.75">
      <c r="A2136" s="7">
        <v>42636.21875</v>
      </c>
      <c r="B2136" s="8">
        <v>4502.66748046875</v>
      </c>
      <c r="C2136" s="8">
        <v>6900</v>
      </c>
      <c r="D2136" s="8">
        <v>-4275</v>
      </c>
      <c r="E2136" s="8">
        <v>51.356014251709</v>
      </c>
    </row>
    <row r="2137" spans="1:5" ht="12.75">
      <c r="A2137" s="7">
        <v>42636.229166666664</v>
      </c>
      <c r="B2137" s="8">
        <v>4498.41015625</v>
      </c>
      <c r="C2137" s="8">
        <v>6900</v>
      </c>
      <c r="D2137" s="8">
        <v>-4275</v>
      </c>
      <c r="E2137" s="8">
        <v>-89.941764831543</v>
      </c>
    </row>
    <row r="2138" spans="1:5" ht="12.75">
      <c r="A2138" s="7">
        <v>42636.23958333333</v>
      </c>
      <c r="B2138" s="8">
        <v>4481.98388671875</v>
      </c>
      <c r="C2138" s="8">
        <v>6900</v>
      </c>
      <c r="D2138" s="8">
        <v>-4275</v>
      </c>
      <c r="E2138" s="8">
        <v>-157.338104248047</v>
      </c>
    </row>
    <row r="2139" spans="1:5" ht="12.75">
      <c r="A2139" s="7">
        <v>42636.25</v>
      </c>
      <c r="B2139" s="8">
        <v>4594.830078125</v>
      </c>
      <c r="C2139" s="8">
        <v>6900</v>
      </c>
      <c r="D2139" s="8">
        <v>-4275</v>
      </c>
      <c r="E2139" s="8">
        <v>-110.445220947266</v>
      </c>
    </row>
    <row r="2140" spans="1:5" ht="12.75">
      <c r="A2140" s="7">
        <v>42636.260416666664</v>
      </c>
      <c r="B2140" s="8">
        <v>5228.171875</v>
      </c>
      <c r="C2140" s="8">
        <v>6900</v>
      </c>
      <c r="D2140" s="8">
        <v>-4275</v>
      </c>
      <c r="E2140" s="8">
        <v>37.6419944763184</v>
      </c>
    </row>
    <row r="2141" spans="1:5" ht="12.75">
      <c r="A2141" s="7">
        <v>42636.27083333333</v>
      </c>
      <c r="B2141" s="8">
        <v>5219.0302734375</v>
      </c>
      <c r="C2141" s="8">
        <v>6900</v>
      </c>
      <c r="D2141" s="8">
        <v>-4275</v>
      </c>
      <c r="E2141" s="8">
        <v>-138.534591674805</v>
      </c>
    </row>
    <row r="2142" spans="1:5" ht="12.75">
      <c r="A2142" s="7">
        <v>42636.28125</v>
      </c>
      <c r="B2142" s="8">
        <v>5248.29345703125</v>
      </c>
      <c r="C2142" s="8">
        <v>6900</v>
      </c>
      <c r="D2142" s="8">
        <v>-4275</v>
      </c>
      <c r="E2142" s="8">
        <v>-89.2687225341797</v>
      </c>
    </row>
    <row r="2143" spans="1:5" ht="12.75">
      <c r="A2143" s="7">
        <v>42636.291666666664</v>
      </c>
      <c r="B2143" s="8">
        <v>5175.6201171875</v>
      </c>
      <c r="C2143" s="8">
        <v>6900</v>
      </c>
      <c r="D2143" s="8">
        <v>-4275</v>
      </c>
      <c r="E2143" s="8">
        <v>-125.94612121582</v>
      </c>
    </row>
    <row r="2144" spans="1:5" ht="12.75">
      <c r="A2144" s="7">
        <v>42636.30208333333</v>
      </c>
      <c r="B2144" s="8">
        <v>5294.65087890625</v>
      </c>
      <c r="C2144" s="8">
        <v>6900</v>
      </c>
      <c r="D2144" s="8">
        <v>-4275</v>
      </c>
      <c r="E2144" s="8">
        <v>12.5223331451416</v>
      </c>
    </row>
    <row r="2145" spans="1:5" ht="12.75">
      <c r="A2145" s="7">
        <v>42636.3125</v>
      </c>
      <c r="B2145" s="8">
        <v>5171.1806640625</v>
      </c>
      <c r="C2145" s="8">
        <v>6900</v>
      </c>
      <c r="D2145" s="8">
        <v>-4275</v>
      </c>
      <c r="E2145" s="8">
        <v>109.211547851563</v>
      </c>
    </row>
    <row r="2146" spans="1:5" ht="12.75">
      <c r="A2146" s="7">
        <v>42636.322916666664</v>
      </c>
      <c r="B2146" s="8">
        <v>5175.82373046875</v>
      </c>
      <c r="C2146" s="8">
        <v>6900</v>
      </c>
      <c r="D2146" s="8">
        <v>-4275</v>
      </c>
      <c r="E2146" s="8">
        <v>138.530685424805</v>
      </c>
    </row>
    <row r="2147" spans="1:5" ht="12.75">
      <c r="A2147" s="7">
        <v>42636.33333333333</v>
      </c>
      <c r="B2147" s="8">
        <v>4997.45947265625</v>
      </c>
      <c r="C2147" s="8">
        <v>6900</v>
      </c>
      <c r="D2147" s="8">
        <v>-4275</v>
      </c>
      <c r="E2147" s="8">
        <v>2.24639868736267</v>
      </c>
    </row>
    <row r="2148" spans="1:5" ht="12.75">
      <c r="A2148" s="7">
        <v>42636.34375</v>
      </c>
      <c r="B2148" s="8">
        <v>4835.57177734375</v>
      </c>
      <c r="C2148" s="8">
        <v>6900</v>
      </c>
      <c r="D2148" s="8">
        <v>-4275</v>
      </c>
      <c r="E2148" s="8">
        <v>137.041442871094</v>
      </c>
    </row>
    <row r="2149" spans="1:5" ht="12.75">
      <c r="A2149" s="7">
        <v>42636.354166666664</v>
      </c>
      <c r="B2149" s="8">
        <v>4895.705078125</v>
      </c>
      <c r="C2149" s="8">
        <v>6900</v>
      </c>
      <c r="D2149" s="8">
        <v>-4275</v>
      </c>
      <c r="E2149" s="8">
        <v>242.196792602539</v>
      </c>
    </row>
    <row r="2150" spans="1:5" ht="12.75">
      <c r="A2150" s="7">
        <v>42636.36458333333</v>
      </c>
      <c r="B2150" s="8">
        <v>4725.73583984375</v>
      </c>
      <c r="C2150" s="8">
        <v>6900</v>
      </c>
      <c r="D2150" s="8">
        <v>-4275</v>
      </c>
      <c r="E2150" s="8">
        <v>26.0955333709717</v>
      </c>
    </row>
    <row r="2151" spans="1:5" ht="12.75">
      <c r="A2151" s="7">
        <v>42636.375</v>
      </c>
      <c r="B2151" s="8">
        <v>4666.23828125</v>
      </c>
      <c r="C2151" s="8">
        <v>6900</v>
      </c>
      <c r="D2151" s="8">
        <v>-4275</v>
      </c>
      <c r="E2151" s="8">
        <v>11.0057249069214</v>
      </c>
    </row>
    <row r="2152" spans="1:5" ht="12.75">
      <c r="A2152" s="7">
        <v>42636.385416666664</v>
      </c>
      <c r="B2152" s="8">
        <v>4424.95849609375</v>
      </c>
      <c r="C2152" s="8">
        <v>6900</v>
      </c>
      <c r="D2152" s="8">
        <v>-4275</v>
      </c>
      <c r="E2152" s="8">
        <v>53.6357879638672</v>
      </c>
    </row>
    <row r="2153" spans="1:5" ht="12.75">
      <c r="A2153" s="7">
        <v>42636.39583333333</v>
      </c>
      <c r="B2153" s="8">
        <v>4375.12158203125</v>
      </c>
      <c r="C2153" s="8">
        <v>6900</v>
      </c>
      <c r="D2153" s="8">
        <v>-4275</v>
      </c>
      <c r="E2153" s="8">
        <v>115.280319213867</v>
      </c>
    </row>
    <row r="2154" spans="1:5" ht="12.75">
      <c r="A2154" s="7">
        <v>42636.40625</v>
      </c>
      <c r="B2154" s="8">
        <v>4500.20068359375</v>
      </c>
      <c r="C2154" s="8">
        <v>6900</v>
      </c>
      <c r="D2154" s="8">
        <v>-4275</v>
      </c>
      <c r="E2154" s="8">
        <v>254.353469848633</v>
      </c>
    </row>
    <row r="2155" spans="1:5" ht="12.75">
      <c r="A2155" s="7">
        <v>42636.416666666664</v>
      </c>
      <c r="B2155" s="8">
        <v>4387.69677734375</v>
      </c>
      <c r="C2155" s="8">
        <v>6900</v>
      </c>
      <c r="D2155" s="8">
        <v>-4275</v>
      </c>
      <c r="E2155" s="8">
        <v>190.988784790039</v>
      </c>
    </row>
    <row r="2156" spans="1:5" ht="12.75">
      <c r="A2156" s="7">
        <v>42636.42708333333</v>
      </c>
      <c r="B2156" s="8">
        <v>4446.4375</v>
      </c>
      <c r="C2156" s="8">
        <v>6900</v>
      </c>
      <c r="D2156" s="8">
        <v>-4275</v>
      </c>
      <c r="E2156" s="8">
        <v>125.276084899902</v>
      </c>
    </row>
    <row r="2157" spans="1:5" ht="12.75">
      <c r="A2157" s="7">
        <v>42636.4375</v>
      </c>
      <c r="B2157" s="8">
        <v>4397.455078125</v>
      </c>
      <c r="C2157" s="8">
        <v>6900</v>
      </c>
      <c r="D2157" s="8">
        <v>-4275</v>
      </c>
      <c r="E2157" s="8">
        <v>-6.67940616607666</v>
      </c>
    </row>
    <row r="2158" spans="1:5" ht="12.75">
      <c r="A2158" s="7">
        <v>42636.447916666664</v>
      </c>
      <c r="B2158" s="8">
        <v>4494.7734375</v>
      </c>
      <c r="C2158" s="8">
        <v>6900</v>
      </c>
      <c r="D2158" s="8">
        <v>-4275</v>
      </c>
      <c r="E2158" s="8">
        <v>104.761985778809</v>
      </c>
    </row>
    <row r="2159" spans="1:5" ht="12.75">
      <c r="A2159" s="7">
        <v>42636.45833333333</v>
      </c>
      <c r="B2159" s="8">
        <v>4444.58349609375</v>
      </c>
      <c r="C2159" s="8">
        <v>6900</v>
      </c>
      <c r="D2159" s="8">
        <v>-4275</v>
      </c>
      <c r="E2159" s="8">
        <v>35.5975227355957</v>
      </c>
    </row>
    <row r="2160" spans="1:5" ht="12.75">
      <c r="A2160" s="7">
        <v>42636.46875</v>
      </c>
      <c r="B2160" s="8">
        <v>4278.3564453125</v>
      </c>
      <c r="C2160" s="8">
        <v>6900</v>
      </c>
      <c r="D2160" s="8">
        <v>-4275</v>
      </c>
      <c r="E2160" s="8">
        <v>-51.1269454956055</v>
      </c>
    </row>
    <row r="2161" spans="1:5" ht="12.75">
      <c r="A2161" s="7">
        <v>42636.479166666664</v>
      </c>
      <c r="B2161" s="8">
        <v>4342.6982421875</v>
      </c>
      <c r="C2161" s="8">
        <v>6900</v>
      </c>
      <c r="D2161" s="8">
        <v>-4275</v>
      </c>
      <c r="E2161" s="8">
        <v>66.4823913574219</v>
      </c>
    </row>
    <row r="2162" spans="1:5" ht="12.75">
      <c r="A2162" s="7">
        <v>42636.48958333333</v>
      </c>
      <c r="B2162" s="8">
        <v>4458.40673828125</v>
      </c>
      <c r="C2162" s="8">
        <v>6900</v>
      </c>
      <c r="D2162" s="8">
        <v>-4275</v>
      </c>
      <c r="E2162" s="8">
        <v>123.79052734375</v>
      </c>
    </row>
    <row r="2163" spans="1:5" ht="12.75">
      <c r="A2163" s="7">
        <v>42636.5</v>
      </c>
      <c r="B2163" s="8">
        <v>4394.0869140625</v>
      </c>
      <c r="C2163" s="8">
        <v>6900</v>
      </c>
      <c r="D2163" s="8">
        <v>-4275</v>
      </c>
      <c r="E2163" s="8">
        <v>90.5151290893555</v>
      </c>
    </row>
    <row r="2164" spans="1:5" ht="12.75">
      <c r="A2164" s="7">
        <v>42636.510416666664</v>
      </c>
      <c r="B2164" s="8">
        <v>4247.6259765625</v>
      </c>
      <c r="C2164" s="8">
        <v>6900</v>
      </c>
      <c r="D2164" s="8">
        <v>-4275</v>
      </c>
      <c r="E2164" s="8">
        <v>107.120918273926</v>
      </c>
    </row>
    <row r="2165" spans="1:5" ht="12.75">
      <c r="A2165" s="7">
        <v>42636.52083333333</v>
      </c>
      <c r="B2165" s="8">
        <v>4242.20556640625</v>
      </c>
      <c r="C2165" s="8">
        <v>6900</v>
      </c>
      <c r="D2165" s="8">
        <v>-4275</v>
      </c>
      <c r="E2165" s="8">
        <v>167.556396484375</v>
      </c>
    </row>
    <row r="2166" spans="1:5" ht="12.75">
      <c r="A2166" s="7">
        <v>42636.53125</v>
      </c>
      <c r="B2166" s="8">
        <v>4233.802734375</v>
      </c>
      <c r="C2166" s="8">
        <v>6900</v>
      </c>
      <c r="D2166" s="8">
        <v>-4275</v>
      </c>
      <c r="E2166" s="8">
        <v>155.077301025391</v>
      </c>
    </row>
    <row r="2167" spans="1:5" ht="12.75">
      <c r="A2167" s="7">
        <v>42636.541666666664</v>
      </c>
      <c r="B2167" s="8">
        <v>4194.078125</v>
      </c>
      <c r="C2167" s="8">
        <v>6900</v>
      </c>
      <c r="D2167" s="8">
        <v>-4275</v>
      </c>
      <c r="E2167" s="8">
        <v>131.906021118164</v>
      </c>
    </row>
    <row r="2168" spans="1:5" ht="12.75">
      <c r="A2168" s="7">
        <v>42636.55208333333</v>
      </c>
      <c r="B2168" s="8">
        <v>4145.04345703125</v>
      </c>
      <c r="C2168" s="8">
        <v>6900</v>
      </c>
      <c r="D2168" s="8">
        <v>-4275</v>
      </c>
      <c r="E2168" s="8">
        <v>130.358642578125</v>
      </c>
    </row>
    <row r="2169" spans="1:5" ht="12.75">
      <c r="A2169" s="7">
        <v>42636.5625</v>
      </c>
      <c r="B2169" s="8">
        <v>4067.23168945313</v>
      </c>
      <c r="C2169" s="8">
        <v>6900</v>
      </c>
      <c r="D2169" s="8">
        <v>-4275</v>
      </c>
      <c r="E2169" s="8">
        <v>77.3781204223633</v>
      </c>
    </row>
    <row r="2170" spans="1:5" ht="12.75">
      <c r="A2170" s="7">
        <v>42636.572916666664</v>
      </c>
      <c r="B2170" s="8">
        <v>4052.0048828125</v>
      </c>
      <c r="C2170" s="8">
        <v>6900</v>
      </c>
      <c r="D2170" s="8">
        <v>-4275</v>
      </c>
      <c r="E2170" s="8">
        <v>58.6865653991699</v>
      </c>
    </row>
    <row r="2171" spans="1:5" ht="12.75">
      <c r="A2171" s="7">
        <v>42636.58333333333</v>
      </c>
      <c r="B2171" s="8">
        <v>4252.26025390625</v>
      </c>
      <c r="C2171" s="8">
        <v>6900</v>
      </c>
      <c r="D2171" s="8">
        <v>-4275</v>
      </c>
      <c r="E2171" s="8">
        <v>164.065567016602</v>
      </c>
    </row>
    <row r="2172" spans="1:5" ht="12.75">
      <c r="A2172" s="7">
        <v>42636.59375</v>
      </c>
      <c r="B2172" s="8">
        <v>4602.38671875</v>
      </c>
      <c r="C2172" s="8">
        <v>6900</v>
      </c>
      <c r="D2172" s="8">
        <v>-4275</v>
      </c>
      <c r="E2172" s="8">
        <v>109.406791687012</v>
      </c>
    </row>
    <row r="2173" spans="1:5" ht="12.75">
      <c r="A2173" s="7">
        <v>42636.604166666664</v>
      </c>
      <c r="B2173" s="8">
        <v>4686.27685546875</v>
      </c>
      <c r="C2173" s="8">
        <v>6900</v>
      </c>
      <c r="D2173" s="8">
        <v>-4275</v>
      </c>
      <c r="E2173" s="8">
        <v>89.6445693969727</v>
      </c>
    </row>
    <row r="2174" spans="1:5" ht="12.75">
      <c r="A2174" s="7">
        <v>42636.61458333333</v>
      </c>
      <c r="B2174" s="8">
        <v>4674.52783203125</v>
      </c>
      <c r="C2174" s="8">
        <v>6900</v>
      </c>
      <c r="D2174" s="8">
        <v>-4275</v>
      </c>
      <c r="E2174" s="8">
        <v>183.115036010742</v>
      </c>
    </row>
    <row r="2175" spans="1:5" ht="12.75">
      <c r="A2175" s="7">
        <v>42636.625</v>
      </c>
      <c r="B2175" s="8">
        <v>4690.16015625</v>
      </c>
      <c r="C2175" s="8">
        <v>6900</v>
      </c>
      <c r="D2175" s="8">
        <v>-4275</v>
      </c>
      <c r="E2175" s="8">
        <v>100.1279296875</v>
      </c>
    </row>
    <row r="2176" spans="1:5" ht="12.75">
      <c r="A2176" s="7">
        <v>42636.635416666664</v>
      </c>
      <c r="B2176" s="8">
        <v>4987.607421875</v>
      </c>
      <c r="C2176" s="8">
        <v>6900</v>
      </c>
      <c r="D2176" s="8">
        <v>-4275</v>
      </c>
      <c r="E2176" s="8">
        <v>81.8237609863281</v>
      </c>
    </row>
    <row r="2177" spans="1:5" ht="12.75">
      <c r="A2177" s="7">
        <v>42636.64583333333</v>
      </c>
      <c r="B2177" s="8">
        <v>5020.8681640625</v>
      </c>
      <c r="C2177" s="8">
        <v>6900</v>
      </c>
      <c r="D2177" s="8">
        <v>-4275</v>
      </c>
      <c r="E2177" s="8">
        <v>25.0561962127686</v>
      </c>
    </row>
    <row r="2178" spans="1:5" ht="12.75">
      <c r="A2178" s="7">
        <v>42636.65625</v>
      </c>
      <c r="B2178" s="8">
        <v>5005.6982421875</v>
      </c>
      <c r="C2178" s="8">
        <v>6900</v>
      </c>
      <c r="D2178" s="8">
        <v>-4275</v>
      </c>
      <c r="E2178" s="8">
        <v>-56.1288452148438</v>
      </c>
    </row>
    <row r="2179" spans="1:5" ht="12.75">
      <c r="A2179" s="7">
        <v>42636.666666666664</v>
      </c>
      <c r="B2179" s="8">
        <v>5002.92041015625</v>
      </c>
      <c r="C2179" s="8">
        <v>6900</v>
      </c>
      <c r="D2179" s="8">
        <v>-4275</v>
      </c>
      <c r="E2179" s="8">
        <v>-38.6174240112305</v>
      </c>
    </row>
    <row r="2180" spans="1:5" ht="12.75">
      <c r="A2180" s="7">
        <v>42636.67708333333</v>
      </c>
      <c r="B2180" s="8">
        <v>5133.72412109375</v>
      </c>
      <c r="C2180" s="8">
        <v>6900</v>
      </c>
      <c r="D2180" s="8">
        <v>-4262.07177734375</v>
      </c>
      <c r="E2180" s="8">
        <v>-135.303497314453</v>
      </c>
    </row>
    <row r="2181" spans="1:5" ht="12.75">
      <c r="A2181" s="7">
        <v>42636.6875</v>
      </c>
      <c r="B2181" s="8">
        <v>5250.82421875</v>
      </c>
      <c r="C2181" s="8">
        <v>6900</v>
      </c>
      <c r="D2181" s="8">
        <v>-4253.177734375</v>
      </c>
      <c r="E2181" s="8">
        <v>-52.1648864746094</v>
      </c>
    </row>
    <row r="2182" spans="1:5" ht="12.75">
      <c r="A2182" s="7">
        <v>42636.697916666664</v>
      </c>
      <c r="B2182" s="8">
        <v>5243.13671875</v>
      </c>
      <c r="C2182" s="8">
        <v>6900</v>
      </c>
      <c r="D2182" s="8">
        <v>-4245.93310546875</v>
      </c>
      <c r="E2182" s="8">
        <v>-32.7096939086914</v>
      </c>
    </row>
    <row r="2183" spans="1:5" ht="12.75">
      <c r="A2183" s="7">
        <v>42636.70833333333</v>
      </c>
      <c r="B2183" s="8">
        <v>5286.0966796875</v>
      </c>
      <c r="C2183" s="8">
        <v>6900</v>
      </c>
      <c r="D2183" s="8">
        <v>-4270.79443359375</v>
      </c>
      <c r="E2183" s="8">
        <v>-40.3737335205078</v>
      </c>
    </row>
    <row r="2184" spans="1:5" ht="12.75">
      <c r="A2184" s="7">
        <v>42636.71875</v>
      </c>
      <c r="B2184" s="8">
        <v>5382.2919921875</v>
      </c>
      <c r="C2184" s="8">
        <v>6900</v>
      </c>
      <c r="D2184" s="8">
        <v>-4275</v>
      </c>
      <c r="E2184" s="8">
        <v>-61.3335304260254</v>
      </c>
    </row>
    <row r="2185" spans="1:5" ht="12.75">
      <c r="A2185" s="7">
        <v>42636.729166666664</v>
      </c>
      <c r="B2185" s="8">
        <v>5493.00341796875</v>
      </c>
      <c r="C2185" s="8">
        <v>6900</v>
      </c>
      <c r="D2185" s="8">
        <v>-4275</v>
      </c>
      <c r="E2185" s="8">
        <v>-24.8992557525635</v>
      </c>
    </row>
    <row r="2186" spans="1:5" ht="12.75">
      <c r="A2186" s="7">
        <v>42636.73958333333</v>
      </c>
      <c r="B2186" s="8">
        <v>5497.7314453125</v>
      </c>
      <c r="C2186" s="8">
        <v>6900</v>
      </c>
      <c r="D2186" s="8">
        <v>-4275</v>
      </c>
      <c r="E2186" s="8">
        <v>-96.1786956787109</v>
      </c>
    </row>
    <row r="2187" spans="1:5" ht="12.75">
      <c r="A2187" s="7">
        <v>42636.75</v>
      </c>
      <c r="B2187" s="8">
        <v>5558.49853515625</v>
      </c>
      <c r="C2187" s="8">
        <v>6900</v>
      </c>
      <c r="D2187" s="8">
        <v>-4275</v>
      </c>
      <c r="E2187" s="8">
        <v>-84.6332931518555</v>
      </c>
    </row>
    <row r="2188" spans="1:5" ht="12.75">
      <c r="A2188" s="7">
        <v>42636.760416666664</v>
      </c>
      <c r="B2188" s="8">
        <v>5500.17333984375</v>
      </c>
      <c r="C2188" s="8">
        <v>6900</v>
      </c>
      <c r="D2188" s="8">
        <v>-4275</v>
      </c>
      <c r="E2188" s="8">
        <v>-180.561141967773</v>
      </c>
    </row>
    <row r="2189" spans="1:5" ht="12.75">
      <c r="A2189" s="7">
        <v>42636.77083333333</v>
      </c>
      <c r="B2189" s="8">
        <v>5543.11181640625</v>
      </c>
      <c r="C2189" s="8">
        <v>6900</v>
      </c>
      <c r="D2189" s="8">
        <v>-4275</v>
      </c>
      <c r="E2189" s="8">
        <v>-197.311370849609</v>
      </c>
    </row>
    <row r="2190" spans="1:5" ht="12.75">
      <c r="A2190" s="7">
        <v>42636.78125</v>
      </c>
      <c r="B2190" s="8">
        <v>5562.9052734375</v>
      </c>
      <c r="C2190" s="8">
        <v>6900</v>
      </c>
      <c r="D2190" s="8">
        <v>-4275</v>
      </c>
      <c r="E2190" s="8">
        <v>-301.714874267578</v>
      </c>
    </row>
    <row r="2191" spans="1:5" ht="12.75">
      <c r="A2191" s="7">
        <v>42636.791666666664</v>
      </c>
      <c r="B2191" s="8">
        <v>5590.86181640625</v>
      </c>
      <c r="C2191" s="8">
        <v>6900</v>
      </c>
      <c r="D2191" s="8">
        <v>-4275</v>
      </c>
      <c r="E2191" s="8">
        <v>-343.187347412109</v>
      </c>
    </row>
    <row r="2192" spans="1:5" ht="12.75">
      <c r="A2192" s="7">
        <v>42636.80208333333</v>
      </c>
      <c r="B2192" s="8">
        <v>5681.3681640625</v>
      </c>
      <c r="C2192" s="8">
        <v>6900</v>
      </c>
      <c r="D2192" s="8">
        <v>-4275</v>
      </c>
      <c r="E2192" s="8">
        <v>-313.346740722656</v>
      </c>
    </row>
    <row r="2193" spans="1:5" ht="12.75">
      <c r="A2193" s="7">
        <v>42636.8125</v>
      </c>
      <c r="B2193" s="8">
        <v>5690.169921875</v>
      </c>
      <c r="C2193" s="8">
        <v>6900</v>
      </c>
      <c r="D2193" s="8">
        <v>-4275</v>
      </c>
      <c r="E2193" s="8">
        <v>-316.442657470703</v>
      </c>
    </row>
    <row r="2194" spans="1:5" ht="12.75">
      <c r="A2194" s="7">
        <v>42636.822916666664</v>
      </c>
      <c r="B2194" s="8">
        <v>5658.14013671875</v>
      </c>
      <c r="C2194" s="8">
        <v>6900</v>
      </c>
      <c r="D2194" s="8">
        <v>-4275</v>
      </c>
      <c r="E2194" s="8">
        <v>-394.971984863281</v>
      </c>
    </row>
    <row r="2195" spans="1:5" ht="12.75">
      <c r="A2195" s="7">
        <v>42636.83333333333</v>
      </c>
      <c r="B2195" s="8">
        <v>5710.68359375</v>
      </c>
      <c r="C2195" s="8">
        <v>6900</v>
      </c>
      <c r="D2195" s="8">
        <v>-4275</v>
      </c>
      <c r="E2195" s="8">
        <v>-323.54345703125</v>
      </c>
    </row>
    <row r="2196" spans="1:5" ht="12.75">
      <c r="A2196" s="7">
        <v>42636.84375</v>
      </c>
      <c r="B2196" s="8">
        <v>5720.4326171875</v>
      </c>
      <c r="C2196" s="8">
        <v>6900</v>
      </c>
      <c r="D2196" s="8">
        <v>-4275</v>
      </c>
      <c r="E2196" s="8">
        <v>-271.21923828125</v>
      </c>
    </row>
    <row r="2197" spans="1:5" ht="12.75">
      <c r="A2197" s="7">
        <v>42636.854166666664</v>
      </c>
      <c r="B2197" s="8">
        <v>5673.8525390625</v>
      </c>
      <c r="C2197" s="8">
        <v>6900</v>
      </c>
      <c r="D2197" s="8">
        <v>-4275</v>
      </c>
      <c r="E2197" s="8">
        <v>-259.093170166016</v>
      </c>
    </row>
    <row r="2198" spans="1:5" ht="12.75">
      <c r="A2198" s="7">
        <v>42636.86458333333</v>
      </c>
      <c r="B2198" s="8">
        <v>5834.5634765625</v>
      </c>
      <c r="C2198" s="8">
        <v>6900</v>
      </c>
      <c r="D2198" s="8">
        <v>-4275</v>
      </c>
      <c r="E2198" s="8">
        <v>-83.4035949707031</v>
      </c>
    </row>
    <row r="2199" spans="1:5" ht="12.75">
      <c r="A2199" s="7">
        <v>42636.875</v>
      </c>
      <c r="B2199" s="8">
        <v>5801.83984375</v>
      </c>
      <c r="C2199" s="8">
        <v>6900</v>
      </c>
      <c r="D2199" s="8">
        <v>-4275</v>
      </c>
      <c r="E2199" s="8">
        <v>-148.207870483398</v>
      </c>
    </row>
    <row r="2200" spans="1:5" ht="12.75">
      <c r="A2200" s="7">
        <v>42636.885416666664</v>
      </c>
      <c r="B2200" s="8">
        <v>5726.65478515625</v>
      </c>
      <c r="C2200" s="8">
        <v>6900</v>
      </c>
      <c r="D2200" s="8">
        <v>-4275</v>
      </c>
      <c r="E2200" s="8">
        <v>-139.41764831543</v>
      </c>
    </row>
    <row r="2201" spans="1:5" ht="12.75">
      <c r="A2201" s="7">
        <v>42636.89583333333</v>
      </c>
      <c r="B2201" s="8">
        <v>5647.3349609375</v>
      </c>
      <c r="C2201" s="8">
        <v>6900</v>
      </c>
      <c r="D2201" s="8">
        <v>-4275</v>
      </c>
      <c r="E2201" s="8">
        <v>-185.438400268555</v>
      </c>
    </row>
    <row r="2202" spans="1:5" ht="12.75">
      <c r="A2202" s="7">
        <v>42636.90625</v>
      </c>
      <c r="B2202" s="8">
        <v>5739.4599609375</v>
      </c>
      <c r="C2202" s="8">
        <v>6900</v>
      </c>
      <c r="D2202" s="8">
        <v>-4275</v>
      </c>
      <c r="E2202" s="8">
        <v>-49.4261932373047</v>
      </c>
    </row>
    <row r="2203" spans="1:5" ht="12.75">
      <c r="A2203" s="7">
        <v>42636.916666666664</v>
      </c>
      <c r="B2203" s="8">
        <v>5715.580078125</v>
      </c>
      <c r="C2203" s="8">
        <v>6900</v>
      </c>
      <c r="D2203" s="8">
        <v>-4275</v>
      </c>
      <c r="E2203" s="8">
        <v>12.4872188568115</v>
      </c>
    </row>
    <row r="2204" spans="1:5" ht="12.75">
      <c r="A2204" s="7">
        <v>42636.92708333333</v>
      </c>
      <c r="B2204" s="8">
        <v>5352.87353515625</v>
      </c>
      <c r="C2204" s="8">
        <v>6900</v>
      </c>
      <c r="D2204" s="8">
        <v>-4275</v>
      </c>
      <c r="E2204" s="8">
        <v>-216.116989135742</v>
      </c>
    </row>
    <row r="2205" spans="1:5" ht="12.75">
      <c r="A2205" s="7">
        <v>42636.9375</v>
      </c>
      <c r="B2205" s="8">
        <v>5152.978515625</v>
      </c>
      <c r="C2205" s="8">
        <v>6900</v>
      </c>
      <c r="D2205" s="8">
        <v>-4275</v>
      </c>
      <c r="E2205" s="8">
        <v>-253.933685302734</v>
      </c>
    </row>
    <row r="2206" spans="1:5" ht="12.75">
      <c r="A2206" s="7">
        <v>42636.947916666664</v>
      </c>
      <c r="B2206" s="8">
        <v>5148.9580078125</v>
      </c>
      <c r="C2206" s="8">
        <v>6900</v>
      </c>
      <c r="D2206" s="8">
        <v>-4275</v>
      </c>
      <c r="E2206" s="8">
        <v>-246.426773071289</v>
      </c>
    </row>
    <row r="2207" spans="1:5" ht="12.75">
      <c r="A2207" s="7">
        <v>42636.95833333333</v>
      </c>
      <c r="B2207" s="8">
        <v>5132.65185546875</v>
      </c>
      <c r="C2207" s="8">
        <v>6900</v>
      </c>
      <c r="D2207" s="8">
        <v>-4275</v>
      </c>
      <c r="E2207" s="8">
        <v>-253.610214233398</v>
      </c>
    </row>
    <row r="2208" spans="1:5" ht="12.75">
      <c r="A2208" s="7">
        <v>42636.96875</v>
      </c>
      <c r="B2208" s="8">
        <v>5179.51171875</v>
      </c>
      <c r="C2208" s="8">
        <v>6900</v>
      </c>
      <c r="D2208" s="8">
        <v>-4275</v>
      </c>
      <c r="E2208" s="8">
        <v>-203.726348876953</v>
      </c>
    </row>
    <row r="2209" spans="1:5" ht="12.75">
      <c r="A2209" s="7">
        <v>42636.979166666664</v>
      </c>
      <c r="B2209" s="8">
        <v>5051.9033203125</v>
      </c>
      <c r="C2209" s="8">
        <v>6900</v>
      </c>
      <c r="D2209" s="8">
        <v>-4275</v>
      </c>
      <c r="E2209" s="8">
        <v>-324.673980712891</v>
      </c>
    </row>
    <row r="2210" spans="1:5" ht="12.75">
      <c r="A2210" s="7">
        <v>42636.98958333333</v>
      </c>
      <c r="B2210" s="8">
        <v>4915.654296875</v>
      </c>
      <c r="C2210" s="8">
        <v>6900</v>
      </c>
      <c r="D2210" s="8">
        <v>-4275</v>
      </c>
      <c r="E2210" s="8">
        <v>-388.107269287109</v>
      </c>
    </row>
    <row r="2211" spans="1:5" ht="12.75">
      <c r="A2211" s="7">
        <v>42637</v>
      </c>
      <c r="B2211" s="8">
        <v>4895.08740234375</v>
      </c>
      <c r="C2211" s="8">
        <v>6900</v>
      </c>
      <c r="D2211" s="8">
        <v>-4275</v>
      </c>
      <c r="E2211" s="8">
        <v>-255.251754760742</v>
      </c>
    </row>
    <row r="2212" spans="1:5" ht="12.75">
      <c r="A2212" s="7">
        <v>42637.010416666664</v>
      </c>
      <c r="B2212" s="8">
        <v>4702.60498046875</v>
      </c>
      <c r="C2212" s="8">
        <v>6900</v>
      </c>
      <c r="D2212" s="8">
        <v>-4275</v>
      </c>
      <c r="E2212" s="8">
        <v>-111.678802490234</v>
      </c>
    </row>
    <row r="2213" spans="1:5" ht="12.75">
      <c r="A2213" s="7">
        <v>42637.02083333333</v>
      </c>
      <c r="B2213" s="8">
        <v>4418.908203125</v>
      </c>
      <c r="C2213" s="8">
        <v>6900</v>
      </c>
      <c r="D2213" s="8">
        <v>-4275</v>
      </c>
      <c r="E2213" s="8">
        <v>-281.058746337891</v>
      </c>
    </row>
    <row r="2214" spans="1:5" ht="12.75">
      <c r="A2214" s="7">
        <v>42637.03125</v>
      </c>
      <c r="B2214" s="8">
        <v>4528.1552734375</v>
      </c>
      <c r="C2214" s="8">
        <v>6900</v>
      </c>
      <c r="D2214" s="8">
        <v>-4275</v>
      </c>
      <c r="E2214" s="8">
        <v>-191.972457885742</v>
      </c>
    </row>
    <row r="2215" spans="1:5" ht="12.75">
      <c r="A2215" s="7">
        <v>42637.041666666664</v>
      </c>
      <c r="B2215" s="8">
        <v>4601.3134765625</v>
      </c>
      <c r="C2215" s="8">
        <v>6900</v>
      </c>
      <c r="D2215" s="8">
        <v>-4275</v>
      </c>
      <c r="E2215" s="8">
        <v>-124.164199829102</v>
      </c>
    </row>
    <row r="2216" spans="1:5" ht="12.75">
      <c r="A2216" s="7">
        <v>42637.05208333333</v>
      </c>
      <c r="B2216" s="8">
        <v>4659.3349609375</v>
      </c>
      <c r="C2216" s="8">
        <v>6900</v>
      </c>
      <c r="D2216" s="8">
        <v>-4275</v>
      </c>
      <c r="E2216" s="8">
        <v>-100.873001098633</v>
      </c>
    </row>
    <row r="2217" spans="1:5" ht="12.75">
      <c r="A2217" s="7">
        <v>42637.0625</v>
      </c>
      <c r="B2217" s="8">
        <v>4650.1748046875</v>
      </c>
      <c r="C2217" s="8">
        <v>6900</v>
      </c>
      <c r="D2217" s="8">
        <v>-4275</v>
      </c>
      <c r="E2217" s="8">
        <v>-115.826034545898</v>
      </c>
    </row>
    <row r="2218" spans="1:5" ht="12.75">
      <c r="A2218" s="7">
        <v>42637.072916666664</v>
      </c>
      <c r="B2218" s="8">
        <v>4517.7607421875</v>
      </c>
      <c r="C2218" s="8">
        <v>6900</v>
      </c>
      <c r="D2218" s="8">
        <v>-4275</v>
      </c>
      <c r="E2218" s="8">
        <v>-196.562728881836</v>
      </c>
    </row>
    <row r="2219" spans="1:5" ht="12.75">
      <c r="A2219" s="7">
        <v>42637.08333333333</v>
      </c>
      <c r="B2219" s="8">
        <v>4571.80419921875</v>
      </c>
      <c r="C2219" s="8">
        <v>6900</v>
      </c>
      <c r="D2219" s="8">
        <v>-4275</v>
      </c>
      <c r="E2219" s="8">
        <v>-150.683197021484</v>
      </c>
    </row>
    <row r="2220" spans="1:5" ht="12.75">
      <c r="A2220" s="7">
        <v>42637.09375</v>
      </c>
      <c r="B2220" s="8">
        <v>4657.20068359375</v>
      </c>
      <c r="C2220" s="8">
        <v>6900</v>
      </c>
      <c r="D2220" s="8">
        <v>-4275</v>
      </c>
      <c r="E2220" s="8">
        <v>-40.9934387207031</v>
      </c>
    </row>
    <row r="2221" spans="1:5" ht="12.75">
      <c r="A2221" s="7">
        <v>42637.104166666664</v>
      </c>
      <c r="B2221" s="8">
        <v>4634.3193359375</v>
      </c>
      <c r="C2221" s="8">
        <v>6900</v>
      </c>
      <c r="D2221" s="8">
        <v>-4275</v>
      </c>
      <c r="E2221" s="8">
        <v>-71.2569351196289</v>
      </c>
    </row>
    <row r="2222" spans="1:5" ht="12.75">
      <c r="A2222" s="7">
        <v>42637.11458333333</v>
      </c>
      <c r="B2222" s="8">
        <v>4609.6982421875</v>
      </c>
      <c r="C2222" s="8">
        <v>6900</v>
      </c>
      <c r="D2222" s="8">
        <v>-4275</v>
      </c>
      <c r="E2222" s="8">
        <v>-87.5017395019531</v>
      </c>
    </row>
    <row r="2223" spans="1:5" ht="12.75">
      <c r="A2223" s="7">
        <v>42637.125</v>
      </c>
      <c r="B2223" s="8">
        <v>4628.353515625</v>
      </c>
      <c r="C2223" s="8">
        <v>6900</v>
      </c>
      <c r="D2223" s="8">
        <v>-4275</v>
      </c>
      <c r="E2223" s="8">
        <v>-26.1600017547607</v>
      </c>
    </row>
    <row r="2224" spans="1:5" ht="12.75">
      <c r="A2224" s="7">
        <v>42637.135416666664</v>
      </c>
      <c r="B2224" s="8">
        <v>4625.63818359375</v>
      </c>
      <c r="C2224" s="8">
        <v>6900</v>
      </c>
      <c r="D2224" s="8">
        <v>-4275</v>
      </c>
      <c r="E2224" s="8">
        <v>-11.1566333770752</v>
      </c>
    </row>
    <row r="2225" spans="1:5" ht="12.75">
      <c r="A2225" s="7">
        <v>42637.14583333333</v>
      </c>
      <c r="B2225" s="8">
        <v>4561.82861328125</v>
      </c>
      <c r="C2225" s="8">
        <v>6900</v>
      </c>
      <c r="D2225" s="8">
        <v>-4275</v>
      </c>
      <c r="E2225" s="8">
        <v>-161.804611206055</v>
      </c>
    </row>
    <row r="2226" spans="1:5" ht="12.75">
      <c r="A2226" s="7">
        <v>42637.15625</v>
      </c>
      <c r="B2226" s="8">
        <v>4529.31591796875</v>
      </c>
      <c r="C2226" s="8">
        <v>6900</v>
      </c>
      <c r="D2226" s="8">
        <v>-4275</v>
      </c>
      <c r="E2226" s="8">
        <v>-204.135223388672</v>
      </c>
    </row>
    <row r="2227" spans="1:5" ht="12.75">
      <c r="A2227" s="7">
        <v>42637.166666666664</v>
      </c>
      <c r="B2227" s="8">
        <v>4584.28564453125</v>
      </c>
      <c r="C2227" s="8">
        <v>6900</v>
      </c>
      <c r="D2227" s="8">
        <v>-4275</v>
      </c>
      <c r="E2227" s="8">
        <v>-144.094421386719</v>
      </c>
    </row>
    <row r="2228" spans="1:5" ht="12.75">
      <c r="A2228" s="7">
        <v>42637.17708333333</v>
      </c>
      <c r="B2228" s="8">
        <v>4692.17333984375</v>
      </c>
      <c r="C2228" s="8">
        <v>6900</v>
      </c>
      <c r="D2228" s="8">
        <v>-4275</v>
      </c>
      <c r="E2228" s="8">
        <v>-62.1006774902344</v>
      </c>
    </row>
    <row r="2229" spans="1:5" ht="12.75">
      <c r="A2229" s="7">
        <v>42637.1875</v>
      </c>
      <c r="B2229" s="8">
        <v>4605.919921875</v>
      </c>
      <c r="C2229" s="8">
        <v>6900</v>
      </c>
      <c r="D2229" s="8">
        <v>-4275</v>
      </c>
      <c r="E2229" s="8">
        <v>-165.354019165039</v>
      </c>
    </row>
    <row r="2230" spans="1:5" ht="12.75">
      <c r="A2230" s="7">
        <v>42637.197916666664</v>
      </c>
      <c r="B2230" s="8">
        <v>4647.90380859375</v>
      </c>
      <c r="C2230" s="8">
        <v>6900</v>
      </c>
      <c r="D2230" s="8">
        <v>-4275</v>
      </c>
      <c r="E2230" s="8">
        <v>-127.024147033691</v>
      </c>
    </row>
    <row r="2231" spans="1:5" ht="12.75">
      <c r="A2231" s="7">
        <v>42637.20833333333</v>
      </c>
      <c r="B2231" s="8">
        <v>4674.4423828125</v>
      </c>
      <c r="C2231" s="8">
        <v>6900</v>
      </c>
      <c r="D2231" s="8">
        <v>-4275</v>
      </c>
      <c r="E2231" s="8">
        <v>-119.243988037109</v>
      </c>
    </row>
    <row r="2232" spans="1:5" ht="12.75">
      <c r="A2232" s="7">
        <v>42637.21875</v>
      </c>
      <c r="B2232" s="8">
        <v>4815.6923828125</v>
      </c>
      <c r="C2232" s="8">
        <v>6900</v>
      </c>
      <c r="D2232" s="8">
        <v>-4275</v>
      </c>
      <c r="E2232" s="8">
        <v>-66.4734497070313</v>
      </c>
    </row>
    <row r="2233" spans="1:5" ht="12.75">
      <c r="A2233" s="7">
        <v>42637.229166666664</v>
      </c>
      <c r="B2233" s="8">
        <v>4871.080078125</v>
      </c>
      <c r="C2233" s="8">
        <v>6900</v>
      </c>
      <c r="D2233" s="8">
        <v>-4275</v>
      </c>
      <c r="E2233" s="8">
        <v>-56.2115020751953</v>
      </c>
    </row>
    <row r="2234" spans="1:5" ht="12.75">
      <c r="A2234" s="7">
        <v>42637.23958333333</v>
      </c>
      <c r="B2234" s="8">
        <v>4838.93408203125</v>
      </c>
      <c r="C2234" s="8">
        <v>6900</v>
      </c>
      <c r="D2234" s="8">
        <v>-4275</v>
      </c>
      <c r="E2234" s="8">
        <v>-87.2340621948242</v>
      </c>
    </row>
    <row r="2235" spans="1:5" ht="12.75">
      <c r="A2235" s="7">
        <v>42637.25</v>
      </c>
      <c r="B2235" s="8">
        <v>4926.2958984375</v>
      </c>
      <c r="C2235" s="8">
        <v>6900</v>
      </c>
      <c r="D2235" s="8">
        <v>-4275</v>
      </c>
      <c r="E2235" s="8">
        <v>-47.6803703308105</v>
      </c>
    </row>
    <row r="2236" spans="1:5" ht="12.75">
      <c r="A2236" s="7">
        <v>42637.260416666664</v>
      </c>
      <c r="B2236" s="8">
        <v>5196.578125</v>
      </c>
      <c r="C2236" s="8">
        <v>6900</v>
      </c>
      <c r="D2236" s="8">
        <v>-4275</v>
      </c>
      <c r="E2236" s="8">
        <v>66.3171615600586</v>
      </c>
    </row>
    <row r="2237" spans="1:5" ht="12.75">
      <c r="A2237" s="7">
        <v>42637.27083333333</v>
      </c>
      <c r="B2237" s="8">
        <v>5258.3564453125</v>
      </c>
      <c r="C2237" s="8">
        <v>6900</v>
      </c>
      <c r="D2237" s="8">
        <v>-4275</v>
      </c>
      <c r="E2237" s="8">
        <v>78.4239807128906</v>
      </c>
    </row>
    <row r="2238" spans="1:5" ht="12.75">
      <c r="A2238" s="7">
        <v>42637.28125</v>
      </c>
      <c r="B2238" s="8">
        <v>5131.953125</v>
      </c>
      <c r="C2238" s="8">
        <v>6900</v>
      </c>
      <c r="D2238" s="8">
        <v>-4275</v>
      </c>
      <c r="E2238" s="8">
        <v>-52.2434043884277</v>
      </c>
    </row>
    <row r="2239" spans="1:5" ht="12.75">
      <c r="A2239" s="7">
        <v>42637.291666666664</v>
      </c>
      <c r="B2239" s="8">
        <v>5089.47021484375</v>
      </c>
      <c r="C2239" s="8">
        <v>6900</v>
      </c>
      <c r="D2239" s="8">
        <v>-4275</v>
      </c>
      <c r="E2239" s="8">
        <v>-81.8516693115234</v>
      </c>
    </row>
    <row r="2240" spans="1:5" ht="12.75">
      <c r="A2240" s="7">
        <v>42637.30208333333</v>
      </c>
      <c r="B2240" s="8">
        <v>4994.47509765625</v>
      </c>
      <c r="C2240" s="8">
        <v>6900</v>
      </c>
      <c r="D2240" s="8">
        <v>-4275</v>
      </c>
      <c r="E2240" s="8">
        <v>-99.6704559326172</v>
      </c>
    </row>
    <row r="2241" spans="1:5" ht="12.75">
      <c r="A2241" s="7">
        <v>42637.3125</v>
      </c>
      <c r="B2241" s="8">
        <v>4893.66845703125</v>
      </c>
      <c r="C2241" s="8">
        <v>6900</v>
      </c>
      <c r="D2241" s="8">
        <v>-4275</v>
      </c>
      <c r="E2241" s="8">
        <v>-171.950241088867</v>
      </c>
    </row>
    <row r="2242" spans="1:5" ht="12.75">
      <c r="A2242" s="7">
        <v>42637.322916666664</v>
      </c>
      <c r="B2242" s="8">
        <v>4746.2451171875</v>
      </c>
      <c r="C2242" s="8">
        <v>6900</v>
      </c>
      <c r="D2242" s="8">
        <v>-4275</v>
      </c>
      <c r="E2242" s="8">
        <v>-285.550048828125</v>
      </c>
    </row>
    <row r="2243" spans="1:5" ht="12.75">
      <c r="A2243" s="7">
        <v>42637.33333333333</v>
      </c>
      <c r="B2243" s="8">
        <v>4713.0732421875</v>
      </c>
      <c r="C2243" s="8">
        <v>6900</v>
      </c>
      <c r="D2243" s="8">
        <v>-4275</v>
      </c>
      <c r="E2243" s="8">
        <v>-172.279556274414</v>
      </c>
    </row>
    <row r="2244" spans="1:5" ht="12.75">
      <c r="A2244" s="7">
        <v>42637.34375</v>
      </c>
      <c r="B2244" s="8">
        <v>4606.79833984375</v>
      </c>
      <c r="C2244" s="8">
        <v>6900</v>
      </c>
      <c r="D2244" s="8">
        <v>-4275</v>
      </c>
      <c r="E2244" s="8">
        <v>27.3198413848877</v>
      </c>
    </row>
    <row r="2245" spans="1:5" ht="12.75">
      <c r="A2245" s="7">
        <v>42637.354166666664</v>
      </c>
      <c r="B2245" s="8">
        <v>4328.15478515625</v>
      </c>
      <c r="C2245" s="8">
        <v>6900</v>
      </c>
      <c r="D2245" s="8">
        <v>-4275</v>
      </c>
      <c r="E2245" s="8">
        <v>37.2020111083984</v>
      </c>
    </row>
    <row r="2246" spans="1:5" ht="12.75">
      <c r="A2246" s="7">
        <v>42637.36458333333</v>
      </c>
      <c r="B2246" s="8">
        <v>4270.8125</v>
      </c>
      <c r="C2246" s="8">
        <v>6900</v>
      </c>
      <c r="D2246" s="8">
        <v>-4275</v>
      </c>
      <c r="E2246" s="8">
        <v>145.298950195313</v>
      </c>
    </row>
    <row r="2247" spans="1:5" ht="12.75">
      <c r="A2247" s="7">
        <v>42637.375</v>
      </c>
      <c r="B2247" s="8">
        <v>4367.458984375</v>
      </c>
      <c r="C2247" s="8">
        <v>6900</v>
      </c>
      <c r="D2247" s="8">
        <v>-4275</v>
      </c>
      <c r="E2247" s="8">
        <v>157.253326416016</v>
      </c>
    </row>
    <row r="2248" spans="1:5" ht="12.75">
      <c r="A2248" s="7">
        <v>42637.385416666664</v>
      </c>
      <c r="B2248" s="8">
        <v>4258.1064453125</v>
      </c>
      <c r="C2248" s="8">
        <v>6900</v>
      </c>
      <c r="D2248" s="8">
        <v>-4275</v>
      </c>
      <c r="E2248" s="8">
        <v>170.640991210938</v>
      </c>
    </row>
    <row r="2249" spans="1:5" ht="12.75">
      <c r="A2249" s="7">
        <v>42637.39583333333</v>
      </c>
      <c r="B2249" s="8">
        <v>4265.7548828125</v>
      </c>
      <c r="C2249" s="8">
        <v>6900</v>
      </c>
      <c r="D2249" s="8">
        <v>-4275</v>
      </c>
      <c r="E2249" s="8">
        <v>122.359909057617</v>
      </c>
    </row>
    <row r="2250" spans="1:5" ht="12.75">
      <c r="A2250" s="7">
        <v>42637.40625</v>
      </c>
      <c r="B2250" s="8">
        <v>4164.13818359375</v>
      </c>
      <c r="C2250" s="8">
        <v>6900</v>
      </c>
      <c r="D2250" s="8">
        <v>-4275</v>
      </c>
      <c r="E2250" s="8">
        <v>124.058876037598</v>
      </c>
    </row>
    <row r="2251" spans="1:5" ht="12.75">
      <c r="A2251" s="7">
        <v>42637.416666666664</v>
      </c>
      <c r="B2251" s="8">
        <v>4187.97998046875</v>
      </c>
      <c r="C2251" s="8">
        <v>6900</v>
      </c>
      <c r="D2251" s="8">
        <v>-4275</v>
      </c>
      <c r="E2251" s="8">
        <v>79.6548080444336</v>
      </c>
    </row>
    <row r="2252" spans="1:5" ht="12.75">
      <c r="A2252" s="7">
        <v>42637.42708333333</v>
      </c>
      <c r="B2252" s="8">
        <v>4243.9931640625</v>
      </c>
      <c r="C2252" s="8">
        <v>6900</v>
      </c>
      <c r="D2252" s="8">
        <v>-4275</v>
      </c>
      <c r="E2252" s="8">
        <v>39.1296577453613</v>
      </c>
    </row>
    <row r="2253" spans="1:5" ht="12.75">
      <c r="A2253" s="7">
        <v>42637.4375</v>
      </c>
      <c r="B2253" s="8">
        <v>4145.03173828125</v>
      </c>
      <c r="C2253" s="8">
        <v>6900</v>
      </c>
      <c r="D2253" s="8">
        <v>-4275</v>
      </c>
      <c r="E2253" s="8">
        <v>149.544967651367</v>
      </c>
    </row>
    <row r="2254" spans="1:5" ht="12.75">
      <c r="A2254" s="7">
        <v>42637.447916666664</v>
      </c>
      <c r="B2254" s="8">
        <v>4155.478515625</v>
      </c>
      <c r="C2254" s="8">
        <v>6900</v>
      </c>
      <c r="D2254" s="8">
        <v>-4275</v>
      </c>
      <c r="E2254" s="8">
        <v>190.572418212891</v>
      </c>
    </row>
    <row r="2255" spans="1:5" ht="12.75">
      <c r="A2255" s="7">
        <v>42637.45833333333</v>
      </c>
      <c r="B2255" s="8">
        <v>4088.6904296875</v>
      </c>
      <c r="C2255" s="8">
        <v>6900</v>
      </c>
      <c r="D2255" s="8">
        <v>-4275</v>
      </c>
      <c r="E2255" s="8">
        <v>241.124786376953</v>
      </c>
    </row>
    <row r="2256" spans="1:5" ht="12.75">
      <c r="A2256" s="7">
        <v>42637.46875</v>
      </c>
      <c r="B2256" s="8">
        <v>4035.83569335938</v>
      </c>
      <c r="C2256" s="8">
        <v>6900</v>
      </c>
      <c r="D2256" s="8">
        <v>-4275</v>
      </c>
      <c r="E2256" s="8">
        <v>60.194896697998</v>
      </c>
    </row>
    <row r="2257" spans="1:5" ht="12.75">
      <c r="A2257" s="7">
        <v>42637.479166666664</v>
      </c>
      <c r="B2257" s="8">
        <v>4085.51586914063</v>
      </c>
      <c r="C2257" s="8">
        <v>6900</v>
      </c>
      <c r="D2257" s="8">
        <v>-4275</v>
      </c>
      <c r="E2257" s="8">
        <v>-47.723949432373</v>
      </c>
    </row>
    <row r="2258" spans="1:5" ht="12.75">
      <c r="A2258" s="7">
        <v>42637.48958333333</v>
      </c>
      <c r="B2258" s="8">
        <v>4158.0966796875</v>
      </c>
      <c r="C2258" s="8">
        <v>6900</v>
      </c>
      <c r="D2258" s="8">
        <v>-4275</v>
      </c>
      <c r="E2258" s="8">
        <v>-40.1577415466309</v>
      </c>
    </row>
    <row r="2259" spans="1:5" ht="12.75">
      <c r="A2259" s="7">
        <v>42637.5</v>
      </c>
      <c r="B2259" s="8">
        <v>4234.87255859375</v>
      </c>
      <c r="C2259" s="8">
        <v>6900</v>
      </c>
      <c r="D2259" s="8">
        <v>-4275</v>
      </c>
      <c r="E2259" s="8">
        <v>-47.4797821044922</v>
      </c>
    </row>
    <row r="2260" spans="1:5" ht="12.75">
      <c r="A2260" s="7">
        <v>42637.510416666664</v>
      </c>
      <c r="B2260" s="8">
        <v>4266.38330078125</v>
      </c>
      <c r="C2260" s="8">
        <v>6900</v>
      </c>
      <c r="D2260" s="8">
        <v>-4275</v>
      </c>
      <c r="E2260" s="8">
        <v>-120.472587585449</v>
      </c>
    </row>
    <row r="2261" spans="1:5" ht="12.75">
      <c r="A2261" s="7">
        <v>42637.52083333333</v>
      </c>
      <c r="B2261" s="8">
        <v>4308.5283203125</v>
      </c>
      <c r="C2261" s="8">
        <v>6900</v>
      </c>
      <c r="D2261" s="8">
        <v>-4275</v>
      </c>
      <c r="E2261" s="8">
        <v>-47.1031951904297</v>
      </c>
    </row>
    <row r="2262" spans="1:5" ht="12.75">
      <c r="A2262" s="7">
        <v>42637.53125</v>
      </c>
      <c r="B2262" s="8">
        <v>4380.22314453125</v>
      </c>
      <c r="C2262" s="8">
        <v>6900</v>
      </c>
      <c r="D2262" s="8">
        <v>-4275</v>
      </c>
      <c r="E2262" s="8">
        <v>-78.152946472168</v>
      </c>
    </row>
    <row r="2263" spans="1:5" ht="12.75">
      <c r="A2263" s="7">
        <v>42637.541666666664</v>
      </c>
      <c r="B2263" s="8">
        <v>4345.22509765625</v>
      </c>
      <c r="C2263" s="8">
        <v>6900</v>
      </c>
      <c r="D2263" s="8">
        <v>-4275</v>
      </c>
      <c r="E2263" s="8">
        <v>-10.4400272369385</v>
      </c>
    </row>
    <row r="2264" spans="1:5" ht="12.75">
      <c r="A2264" s="7">
        <v>42637.55208333333</v>
      </c>
      <c r="B2264" s="8">
        <v>4224.8681640625</v>
      </c>
      <c r="C2264" s="8">
        <v>6900</v>
      </c>
      <c r="D2264" s="8">
        <v>-4275</v>
      </c>
      <c r="E2264" s="8">
        <v>-61.3378753662109</v>
      </c>
    </row>
    <row r="2265" spans="1:5" ht="12.75">
      <c r="A2265" s="7">
        <v>42637.5625</v>
      </c>
      <c r="B2265" s="8">
        <v>4292.97998046875</v>
      </c>
      <c r="C2265" s="8">
        <v>6900</v>
      </c>
      <c r="D2265" s="8">
        <v>-4275</v>
      </c>
      <c r="E2265" s="8">
        <v>-29.6821231842041</v>
      </c>
    </row>
    <row r="2266" spans="1:5" ht="12.75">
      <c r="A2266" s="7">
        <v>42637.572916666664</v>
      </c>
      <c r="B2266" s="8">
        <v>4463.759765625</v>
      </c>
      <c r="C2266" s="8">
        <v>6900</v>
      </c>
      <c r="D2266" s="8">
        <v>-4275</v>
      </c>
      <c r="E2266" s="8">
        <v>92.118408203125</v>
      </c>
    </row>
    <row r="2267" spans="1:5" ht="12.75">
      <c r="A2267" s="7">
        <v>42637.58333333333</v>
      </c>
      <c r="B2267" s="8">
        <v>4514.76171875</v>
      </c>
      <c r="C2267" s="8">
        <v>6900</v>
      </c>
      <c r="D2267" s="8">
        <v>-4275</v>
      </c>
      <c r="E2267" s="8">
        <v>49.1664352416992</v>
      </c>
    </row>
    <row r="2268" spans="1:5" ht="12.75">
      <c r="A2268" s="7">
        <v>42637.59375</v>
      </c>
      <c r="B2268" s="8">
        <v>4719.69189453125</v>
      </c>
      <c r="C2268" s="8">
        <v>6900</v>
      </c>
      <c r="D2268" s="8">
        <v>-4275</v>
      </c>
      <c r="E2268" s="8">
        <v>-93.1004638671875</v>
      </c>
    </row>
    <row r="2269" spans="1:5" ht="12.75">
      <c r="A2269" s="7">
        <v>42637.604166666664</v>
      </c>
      <c r="B2269" s="8">
        <v>4787.7900390625</v>
      </c>
      <c r="C2269" s="8">
        <v>6900</v>
      </c>
      <c r="D2269" s="8">
        <v>-4275</v>
      </c>
      <c r="E2269" s="8">
        <v>-70.8519897460938</v>
      </c>
    </row>
    <row r="2270" spans="1:5" ht="12.75">
      <c r="A2270" s="7">
        <v>42637.61458333333</v>
      </c>
      <c r="B2270" s="8">
        <v>4787.06494140625</v>
      </c>
      <c r="C2270" s="8">
        <v>6900</v>
      </c>
      <c r="D2270" s="8">
        <v>-4275</v>
      </c>
      <c r="E2270" s="8">
        <v>-53.7127342224121</v>
      </c>
    </row>
    <row r="2271" spans="1:5" ht="12.75">
      <c r="A2271" s="7">
        <v>42637.625</v>
      </c>
      <c r="B2271" s="8">
        <v>4860.3583984375</v>
      </c>
      <c r="C2271" s="8">
        <v>6900</v>
      </c>
      <c r="D2271" s="8">
        <v>-4275</v>
      </c>
      <c r="E2271" s="8">
        <v>-5.63075923919678</v>
      </c>
    </row>
    <row r="2272" spans="1:5" ht="12.75">
      <c r="A2272" s="7">
        <v>42637.635416666664</v>
      </c>
      <c r="B2272" s="8">
        <v>5230.4033203125</v>
      </c>
      <c r="C2272" s="8">
        <v>6900</v>
      </c>
      <c r="D2272" s="8">
        <v>-4230.87060546875</v>
      </c>
      <c r="E2272" s="8">
        <v>-32.6830711364746</v>
      </c>
    </row>
    <row r="2273" spans="1:5" ht="12.75">
      <c r="A2273" s="7">
        <v>42637.64583333333</v>
      </c>
      <c r="B2273" s="8">
        <v>5349.046875</v>
      </c>
      <c r="C2273" s="8">
        <v>6900</v>
      </c>
      <c r="D2273" s="8">
        <v>-4182.06640625</v>
      </c>
      <c r="E2273" s="8">
        <v>-44.6345252990723</v>
      </c>
    </row>
    <row r="2274" spans="1:5" ht="12.75">
      <c r="A2274" s="7">
        <v>42637.65625</v>
      </c>
      <c r="B2274" s="8">
        <v>5307.3515625</v>
      </c>
      <c r="C2274" s="8">
        <v>6900</v>
      </c>
      <c r="D2274" s="8">
        <v>-4237.30908203125</v>
      </c>
      <c r="E2274" s="8">
        <v>-90.9821624755859</v>
      </c>
    </row>
    <row r="2275" spans="1:5" ht="12.75">
      <c r="A2275" s="7">
        <v>42637.666666666664</v>
      </c>
      <c r="B2275" s="8">
        <v>5426.6064453125</v>
      </c>
      <c r="C2275" s="8">
        <v>6900</v>
      </c>
      <c r="D2275" s="8">
        <v>-4198.9853515625</v>
      </c>
      <c r="E2275" s="8">
        <v>-5.6051082611084</v>
      </c>
    </row>
    <row r="2276" spans="1:5" ht="12.75">
      <c r="A2276" s="7">
        <v>42637.67708333333</v>
      </c>
      <c r="B2276" s="8">
        <v>5561.7529296875</v>
      </c>
      <c r="C2276" s="8">
        <v>6900</v>
      </c>
      <c r="D2276" s="8">
        <v>-4213.24853515625</v>
      </c>
      <c r="E2276" s="8">
        <v>24.64670753479</v>
      </c>
    </row>
    <row r="2277" spans="1:5" ht="12.75">
      <c r="A2277" s="7">
        <v>42637.6875</v>
      </c>
      <c r="B2277" s="8">
        <v>5574.80712890625</v>
      </c>
      <c r="C2277" s="8">
        <v>6900</v>
      </c>
      <c r="D2277" s="8">
        <v>-4237.75439453125</v>
      </c>
      <c r="E2277" s="8">
        <v>-28.402458190918</v>
      </c>
    </row>
    <row r="2278" spans="1:5" ht="12.75">
      <c r="A2278" s="7">
        <v>42637.697916666664</v>
      </c>
      <c r="B2278" s="8">
        <v>5550.1865234375</v>
      </c>
      <c r="C2278" s="8">
        <v>6900</v>
      </c>
      <c r="D2278" s="8">
        <v>-4260.3271484375</v>
      </c>
      <c r="E2278" s="8">
        <v>-15.7231521606445</v>
      </c>
    </row>
    <row r="2279" spans="1:5" ht="12.75">
      <c r="A2279" s="7">
        <v>42637.70833333333</v>
      </c>
      <c r="B2279" s="8">
        <v>5554.09521484375</v>
      </c>
      <c r="C2279" s="8">
        <v>6900</v>
      </c>
      <c r="D2279" s="8">
        <v>-4247.6689453125</v>
      </c>
      <c r="E2279" s="8">
        <v>3.77799868583679</v>
      </c>
    </row>
    <row r="2280" spans="1:5" ht="12.75">
      <c r="A2280" s="7">
        <v>42637.71875</v>
      </c>
      <c r="B2280" s="8">
        <v>5487.7880859375</v>
      </c>
      <c r="C2280" s="8">
        <v>6900</v>
      </c>
      <c r="D2280" s="8">
        <v>-4270.49853515625</v>
      </c>
      <c r="E2280" s="8">
        <v>-43.5556945800781</v>
      </c>
    </row>
    <row r="2281" spans="1:5" ht="12.75">
      <c r="A2281" s="7">
        <v>42637.729166666664</v>
      </c>
      <c r="B2281" s="8">
        <v>5591.396484375</v>
      </c>
      <c r="C2281" s="8">
        <v>6900</v>
      </c>
      <c r="D2281" s="8">
        <v>-4272.8056640625</v>
      </c>
      <c r="E2281" s="8">
        <v>-137.08837890625</v>
      </c>
    </row>
    <row r="2282" spans="1:5" ht="12.75">
      <c r="A2282" s="7">
        <v>42637.73958333333</v>
      </c>
      <c r="B2282" s="8">
        <v>5722.7255859375</v>
      </c>
      <c r="C2282" s="8">
        <v>6900</v>
      </c>
      <c r="D2282" s="8">
        <v>-4272.8056640625</v>
      </c>
      <c r="E2282" s="8">
        <v>-129.223327636719</v>
      </c>
    </row>
    <row r="2283" spans="1:5" ht="12.75">
      <c r="A2283" s="7">
        <v>42637.75</v>
      </c>
      <c r="B2283" s="8">
        <v>5728.619140625</v>
      </c>
      <c r="C2283" s="8">
        <v>6900</v>
      </c>
      <c r="D2283" s="8">
        <v>-4272.8056640625</v>
      </c>
      <c r="E2283" s="8">
        <v>-156.706253051758</v>
      </c>
    </row>
    <row r="2284" spans="1:5" ht="12.75">
      <c r="A2284" s="7">
        <v>42637.760416666664</v>
      </c>
      <c r="B2284" s="8">
        <v>5760.83935546875</v>
      </c>
      <c r="C2284" s="8">
        <v>6900</v>
      </c>
      <c r="D2284" s="8">
        <v>-4272.8056640625</v>
      </c>
      <c r="E2284" s="8">
        <v>-306.019836425781</v>
      </c>
    </row>
    <row r="2285" spans="1:5" ht="12.75">
      <c r="A2285" s="7">
        <v>42637.77083333333</v>
      </c>
      <c r="B2285" s="8">
        <v>5669.82666015625</v>
      </c>
      <c r="C2285" s="8">
        <v>6900</v>
      </c>
      <c r="D2285" s="8">
        <v>-4272.8056640625</v>
      </c>
      <c r="E2285" s="8">
        <v>-449.293151855469</v>
      </c>
    </row>
    <row r="2286" spans="1:5" ht="12.75">
      <c r="A2286" s="7">
        <v>42637.78125</v>
      </c>
      <c r="B2286" s="8">
        <v>5739.046875</v>
      </c>
      <c r="C2286" s="8">
        <v>6900</v>
      </c>
      <c r="D2286" s="8">
        <v>-4272.8056640625</v>
      </c>
      <c r="E2286" s="8">
        <v>-390.162384033203</v>
      </c>
    </row>
    <row r="2287" spans="1:5" ht="12.75">
      <c r="A2287" s="7">
        <v>42637.791666666664</v>
      </c>
      <c r="B2287" s="8">
        <v>5829.5517578125</v>
      </c>
      <c r="C2287" s="8">
        <v>6900</v>
      </c>
      <c r="D2287" s="8">
        <v>-4272.8056640625</v>
      </c>
      <c r="E2287" s="8">
        <v>-291.474822998047</v>
      </c>
    </row>
    <row r="2288" spans="1:5" ht="12.75">
      <c r="A2288" s="7">
        <v>42637.80208333333</v>
      </c>
      <c r="B2288" s="8">
        <v>5969.384765625</v>
      </c>
      <c r="C2288" s="8">
        <v>6900</v>
      </c>
      <c r="D2288" s="8">
        <v>-4272.8056640625</v>
      </c>
      <c r="E2288" s="8">
        <v>-110.58332824707</v>
      </c>
    </row>
    <row r="2289" spans="1:5" ht="12.75">
      <c r="A2289" s="7">
        <v>42637.8125</v>
      </c>
      <c r="B2289" s="8">
        <v>5754.0380859375</v>
      </c>
      <c r="C2289" s="8">
        <v>6900</v>
      </c>
      <c r="D2289" s="8">
        <v>-4272.8056640625</v>
      </c>
      <c r="E2289" s="8">
        <v>-311.585388183594</v>
      </c>
    </row>
    <row r="2290" spans="1:5" ht="12.75">
      <c r="A2290" s="7">
        <v>42637.822916666664</v>
      </c>
      <c r="B2290" s="8">
        <v>5767.1923828125</v>
      </c>
      <c r="C2290" s="8">
        <v>6900</v>
      </c>
      <c r="D2290" s="8">
        <v>-4272.8056640625</v>
      </c>
      <c r="E2290" s="8">
        <v>-295.102783203125</v>
      </c>
    </row>
    <row r="2291" spans="1:5" ht="12.75">
      <c r="A2291" s="7">
        <v>42637.83333333333</v>
      </c>
      <c r="B2291" s="8">
        <v>5873.30078125</v>
      </c>
      <c r="C2291" s="8">
        <v>6900</v>
      </c>
      <c r="D2291" s="8">
        <v>-4272.8056640625</v>
      </c>
      <c r="E2291" s="8">
        <v>-192.99885559082</v>
      </c>
    </row>
    <row r="2292" spans="1:5" ht="12.75">
      <c r="A2292" s="7">
        <v>42637.84375</v>
      </c>
      <c r="B2292" s="8">
        <v>6120.81005859375</v>
      </c>
      <c r="C2292" s="8">
        <v>6900</v>
      </c>
      <c r="D2292" s="8">
        <v>-4272.8056640625</v>
      </c>
      <c r="E2292" s="8">
        <v>-69.2752914428711</v>
      </c>
    </row>
    <row r="2293" spans="1:5" ht="12.75">
      <c r="A2293" s="7">
        <v>42637.854166666664</v>
      </c>
      <c r="B2293" s="8">
        <v>6165.21826171875</v>
      </c>
      <c r="C2293" s="8">
        <v>6900</v>
      </c>
      <c r="D2293" s="8">
        <v>-4272.8056640625</v>
      </c>
      <c r="E2293" s="8">
        <v>-87.5955123901367</v>
      </c>
    </row>
    <row r="2294" spans="1:5" ht="12.75">
      <c r="A2294" s="7">
        <v>42637.86458333333</v>
      </c>
      <c r="B2294" s="8">
        <v>6232.52490234375</v>
      </c>
      <c r="C2294" s="8">
        <v>6900</v>
      </c>
      <c r="D2294" s="8">
        <v>-4272.8056640625</v>
      </c>
      <c r="E2294" s="8">
        <v>-37.1092491149902</v>
      </c>
    </row>
    <row r="2295" spans="1:5" ht="12.75">
      <c r="A2295" s="7">
        <v>42637.875</v>
      </c>
      <c r="B2295" s="8">
        <v>6140.39013671875</v>
      </c>
      <c r="C2295" s="8">
        <v>6900</v>
      </c>
      <c r="D2295" s="8">
        <v>-4272.8056640625</v>
      </c>
      <c r="E2295" s="8">
        <v>-83.9888381958008</v>
      </c>
    </row>
    <row r="2296" spans="1:5" ht="12.75">
      <c r="A2296" s="7">
        <v>42637.885416666664</v>
      </c>
      <c r="B2296" s="8">
        <v>6037.17236328125</v>
      </c>
      <c r="C2296" s="8">
        <v>6900</v>
      </c>
      <c r="D2296" s="8">
        <v>-4272.8056640625</v>
      </c>
      <c r="E2296" s="8">
        <v>-56.1280555725098</v>
      </c>
    </row>
    <row r="2297" spans="1:5" ht="12.75">
      <c r="A2297" s="7">
        <v>42637.89583333333</v>
      </c>
      <c r="B2297" s="8">
        <v>5931.30908203125</v>
      </c>
      <c r="C2297" s="8">
        <v>6900</v>
      </c>
      <c r="D2297" s="8">
        <v>-4272.8056640625</v>
      </c>
      <c r="E2297" s="8">
        <v>-126.202415466309</v>
      </c>
    </row>
    <row r="2298" spans="1:5" ht="12.75">
      <c r="A2298" s="7">
        <v>42637.90625</v>
      </c>
      <c r="B2298" s="8">
        <v>5961.20166015625</v>
      </c>
      <c r="C2298" s="8">
        <v>6900</v>
      </c>
      <c r="D2298" s="8">
        <v>-4272.8056640625</v>
      </c>
      <c r="E2298" s="8">
        <v>-105.294990539551</v>
      </c>
    </row>
    <row r="2299" spans="1:5" ht="12.75">
      <c r="A2299" s="7">
        <v>42637.916666666664</v>
      </c>
      <c r="B2299" s="8">
        <v>5810.091796875</v>
      </c>
      <c r="C2299" s="8">
        <v>6900</v>
      </c>
      <c r="D2299" s="8">
        <v>-4272.8056640625</v>
      </c>
      <c r="E2299" s="8">
        <v>-77.1879577636719</v>
      </c>
    </row>
    <row r="2300" spans="1:5" ht="12.75">
      <c r="A2300" s="7">
        <v>42637.92708333333</v>
      </c>
      <c r="B2300" s="8">
        <v>5432.18994140625</v>
      </c>
      <c r="C2300" s="8">
        <v>6900</v>
      </c>
      <c r="D2300" s="8">
        <v>-4116.76904296875</v>
      </c>
      <c r="E2300" s="8">
        <v>-204.806640625</v>
      </c>
    </row>
    <row r="2301" spans="1:5" ht="12.75">
      <c r="A2301" s="7">
        <v>42637.9375</v>
      </c>
      <c r="B2301" s="8">
        <v>5375.181640625</v>
      </c>
      <c r="C2301" s="8">
        <v>6900</v>
      </c>
      <c r="D2301" s="8">
        <v>-4021.98852539063</v>
      </c>
      <c r="E2301" s="8">
        <v>-190.279373168945</v>
      </c>
    </row>
    <row r="2302" spans="1:5" ht="12.75">
      <c r="A2302" s="7">
        <v>42637.947916666664</v>
      </c>
      <c r="B2302" s="8">
        <v>5491.07568359375</v>
      </c>
      <c r="C2302" s="8">
        <v>6900</v>
      </c>
      <c r="D2302" s="8">
        <v>-3964.88159179688</v>
      </c>
      <c r="E2302" s="8">
        <v>-94.1044387817383</v>
      </c>
    </row>
    <row r="2303" spans="1:5" ht="12.75">
      <c r="A2303" s="7">
        <v>42637.95833333333</v>
      </c>
      <c r="B2303" s="8">
        <v>5370.302734375</v>
      </c>
      <c r="C2303" s="8">
        <v>6900</v>
      </c>
      <c r="D2303" s="8">
        <v>-3892.01293945313</v>
      </c>
      <c r="E2303" s="8">
        <v>-110.54670715332</v>
      </c>
    </row>
    <row r="2304" spans="1:5" ht="12.75">
      <c r="A2304" s="7">
        <v>42637.96875</v>
      </c>
      <c r="B2304" s="8">
        <v>5314.4404296875</v>
      </c>
      <c r="C2304" s="8">
        <v>6900</v>
      </c>
      <c r="D2304" s="8">
        <v>-3839.30004882813</v>
      </c>
      <c r="E2304" s="8">
        <v>-259.116302490234</v>
      </c>
    </row>
    <row r="2305" spans="1:5" ht="12.75">
      <c r="A2305" s="7">
        <v>42637.979166666664</v>
      </c>
      <c r="B2305" s="8">
        <v>5429.37939453125</v>
      </c>
      <c r="C2305" s="8">
        <v>6900</v>
      </c>
      <c r="D2305" s="8">
        <v>-3902.74072265625</v>
      </c>
      <c r="E2305" s="8">
        <v>-145.20426940918</v>
      </c>
    </row>
    <row r="2306" spans="1:5" ht="12.75">
      <c r="A2306" s="7">
        <v>42637.98958333333</v>
      </c>
      <c r="B2306" s="8">
        <v>5370.625</v>
      </c>
      <c r="C2306" s="8">
        <v>6900</v>
      </c>
      <c r="D2306" s="8">
        <v>-3905.84130859375</v>
      </c>
      <c r="E2306" s="8">
        <v>-229.563140869141</v>
      </c>
    </row>
    <row r="2307" spans="1:5" ht="12.75">
      <c r="A2307" s="7">
        <v>42638</v>
      </c>
      <c r="B2307" s="8">
        <v>5215.1298828125</v>
      </c>
      <c r="C2307" s="8">
        <v>6900</v>
      </c>
      <c r="D2307" s="8">
        <v>-3863.92041015625</v>
      </c>
      <c r="E2307" s="8">
        <v>-65.9933471679688</v>
      </c>
    </row>
    <row r="2308" spans="1:5" ht="12.75">
      <c r="A2308" s="7">
        <v>42638.010416666664</v>
      </c>
      <c r="B2308" s="8">
        <v>4628.31005859375</v>
      </c>
      <c r="C2308" s="8">
        <v>6900</v>
      </c>
      <c r="D2308" s="8">
        <v>-3795.10888671875</v>
      </c>
      <c r="E2308" s="8">
        <v>-70.7979049682617</v>
      </c>
    </row>
    <row r="2309" spans="1:5" ht="12.75">
      <c r="A2309" s="7">
        <v>42638.02083333333</v>
      </c>
      <c r="B2309" s="8">
        <v>4448.82177734375</v>
      </c>
      <c r="C2309" s="8">
        <v>6900</v>
      </c>
      <c r="D2309" s="8">
        <v>-3796.80590820313</v>
      </c>
      <c r="E2309" s="8">
        <v>9.5455846786499</v>
      </c>
    </row>
    <row r="2310" spans="1:5" ht="12.75">
      <c r="A2310" s="7">
        <v>42638.03125</v>
      </c>
      <c r="B2310" s="8">
        <v>4454.05224609375</v>
      </c>
      <c r="C2310" s="8">
        <v>6900</v>
      </c>
      <c r="D2310" s="8">
        <v>-3735.53198242188</v>
      </c>
      <c r="E2310" s="8">
        <v>65.6629028320313</v>
      </c>
    </row>
    <row r="2311" spans="1:5" ht="12.75">
      <c r="A2311" s="7">
        <v>42638.041666666664</v>
      </c>
      <c r="B2311" s="8">
        <v>4425.4443359375</v>
      </c>
      <c r="C2311" s="8">
        <v>6900</v>
      </c>
      <c r="D2311" s="8">
        <v>-3676.53564453125</v>
      </c>
      <c r="E2311" s="8">
        <v>44.4226875305176</v>
      </c>
    </row>
    <row r="2312" spans="1:5" ht="12.75">
      <c r="A2312" s="7">
        <v>42638.05208333333</v>
      </c>
      <c r="B2312" s="8">
        <v>4329.00048828125</v>
      </c>
      <c r="C2312" s="8">
        <v>6900</v>
      </c>
      <c r="D2312" s="8">
        <v>-3774.53686523438</v>
      </c>
      <c r="E2312" s="8">
        <v>-126.773712158203</v>
      </c>
    </row>
    <row r="2313" spans="1:5" ht="12.75">
      <c r="A2313" s="7">
        <v>42638.0625</v>
      </c>
      <c r="B2313" s="8">
        <v>4233.5048828125</v>
      </c>
      <c r="C2313" s="8">
        <v>6900</v>
      </c>
      <c r="D2313" s="8">
        <v>-3870.1328125</v>
      </c>
      <c r="E2313" s="8">
        <v>-165.717544555664</v>
      </c>
    </row>
    <row r="2314" spans="1:5" ht="12.75">
      <c r="A2314" s="7">
        <v>42638.072916666664</v>
      </c>
      <c r="B2314" s="8">
        <v>4239.5498046875</v>
      </c>
      <c r="C2314" s="8">
        <v>6900</v>
      </c>
      <c r="D2314" s="8">
        <v>-3853.24438476563</v>
      </c>
      <c r="E2314" s="8">
        <v>-144.120758056641</v>
      </c>
    </row>
    <row r="2315" spans="1:5" ht="12.75">
      <c r="A2315" s="7">
        <v>42638.08333333333</v>
      </c>
      <c r="B2315" s="8">
        <v>4219.6484375</v>
      </c>
      <c r="C2315" s="8">
        <v>6900</v>
      </c>
      <c r="D2315" s="8">
        <v>-3808.02685546875</v>
      </c>
      <c r="E2315" s="8">
        <v>-112.30460357666</v>
      </c>
    </row>
    <row r="2316" spans="1:5" ht="12.75">
      <c r="A2316" s="7">
        <v>42638.09375</v>
      </c>
      <c r="B2316" s="8">
        <v>4388.17041015625</v>
      </c>
      <c r="C2316" s="8">
        <v>6900</v>
      </c>
      <c r="D2316" s="8">
        <v>-3878.00634765625</v>
      </c>
      <c r="E2316" s="8">
        <v>-93.9341735839844</v>
      </c>
    </row>
    <row r="2317" spans="1:5" ht="12.75">
      <c r="A2317" s="7">
        <v>42638.104166666664</v>
      </c>
      <c r="B2317" s="8">
        <v>4352.1943359375</v>
      </c>
      <c r="C2317" s="8">
        <v>6900</v>
      </c>
      <c r="D2317" s="8">
        <v>-3902.3828125</v>
      </c>
      <c r="E2317" s="8">
        <v>-110.238983154297</v>
      </c>
    </row>
    <row r="2318" spans="1:5" ht="12.75">
      <c r="A2318" s="7">
        <v>42638.11458333333</v>
      </c>
      <c r="B2318" s="8">
        <v>4172.80859375</v>
      </c>
      <c r="C2318" s="8">
        <v>6900</v>
      </c>
      <c r="D2318" s="8">
        <v>-3940.095703125</v>
      </c>
      <c r="E2318" s="8">
        <v>-137.675628662109</v>
      </c>
    </row>
    <row r="2319" spans="1:5" ht="12.75">
      <c r="A2319" s="7">
        <v>42638.125</v>
      </c>
      <c r="B2319" s="8">
        <v>4202.51318359375</v>
      </c>
      <c r="C2319" s="8">
        <v>6900</v>
      </c>
      <c r="D2319" s="8">
        <v>-3918.32836914063</v>
      </c>
      <c r="E2319" s="8">
        <v>-145.733901977539</v>
      </c>
    </row>
    <row r="2320" spans="1:5" ht="12.75">
      <c r="A2320" s="7">
        <v>42638.135416666664</v>
      </c>
      <c r="B2320" s="8">
        <v>4079.70166015625</v>
      </c>
      <c r="C2320" s="8">
        <v>6900</v>
      </c>
      <c r="D2320" s="8">
        <v>-4038.85229492188</v>
      </c>
      <c r="E2320" s="8">
        <v>-146.378631591797</v>
      </c>
    </row>
    <row r="2321" spans="1:5" ht="12.75">
      <c r="A2321" s="7">
        <v>42638.14583333333</v>
      </c>
      <c r="B2321" s="8">
        <v>4002.19165039063</v>
      </c>
      <c r="C2321" s="8">
        <v>6900</v>
      </c>
      <c r="D2321" s="8">
        <v>-4122.78466796875</v>
      </c>
      <c r="E2321" s="8">
        <v>-178.130386352539</v>
      </c>
    </row>
    <row r="2322" spans="1:5" ht="12.75">
      <c r="A2322" s="7">
        <v>42638.15625</v>
      </c>
      <c r="B2322" s="8">
        <v>3943.31958007813</v>
      </c>
      <c r="C2322" s="8">
        <v>6900</v>
      </c>
      <c r="D2322" s="8">
        <v>-4123.53955078125</v>
      </c>
      <c r="E2322" s="8">
        <v>-102.883110046387</v>
      </c>
    </row>
    <row r="2323" spans="1:5" ht="12.75">
      <c r="A2323" s="7">
        <v>42638.166666666664</v>
      </c>
      <c r="B2323" s="8">
        <v>4010.26220703125</v>
      </c>
      <c r="C2323" s="8">
        <v>6900</v>
      </c>
      <c r="D2323" s="8">
        <v>-4144.44287109375</v>
      </c>
      <c r="E2323" s="8">
        <v>-86.047004699707</v>
      </c>
    </row>
    <row r="2324" spans="1:5" ht="12.75">
      <c r="A2324" s="7">
        <v>42638.17708333333</v>
      </c>
      <c r="B2324" s="8">
        <v>4077.46655273438</v>
      </c>
      <c r="C2324" s="8">
        <v>6900</v>
      </c>
      <c r="D2324" s="8">
        <v>-4020.0400390625</v>
      </c>
      <c r="E2324" s="8">
        <v>-117.386749267578</v>
      </c>
    </row>
    <row r="2325" spans="1:5" ht="12.75">
      <c r="A2325" s="7">
        <v>42638.1875</v>
      </c>
      <c r="B2325" s="8">
        <v>3989.45166015625</v>
      </c>
      <c r="C2325" s="8">
        <v>6900</v>
      </c>
      <c r="D2325" s="8">
        <v>-4032.75317382813</v>
      </c>
      <c r="E2325" s="8">
        <v>-216.076950073242</v>
      </c>
    </row>
    <row r="2326" spans="1:5" ht="12.75">
      <c r="A2326" s="7">
        <v>42638.197916666664</v>
      </c>
      <c r="B2326" s="8">
        <v>3971.03662109375</v>
      </c>
      <c r="C2326" s="8">
        <v>6900</v>
      </c>
      <c r="D2326" s="8">
        <v>-4034.53100585938</v>
      </c>
      <c r="E2326" s="8">
        <v>-211.800567626953</v>
      </c>
    </row>
    <row r="2327" spans="1:5" ht="12.75">
      <c r="A2327" s="7">
        <v>42638.20833333333</v>
      </c>
      <c r="B2327" s="8">
        <v>3920.31665039063</v>
      </c>
      <c r="C2327" s="8">
        <v>6900</v>
      </c>
      <c r="D2327" s="8">
        <v>-4010.10766601563</v>
      </c>
      <c r="E2327" s="8">
        <v>-179.826049804688</v>
      </c>
    </row>
    <row r="2328" spans="1:5" ht="12.75">
      <c r="A2328" s="7">
        <v>42638.21875</v>
      </c>
      <c r="B2328" s="8">
        <v>3858.8984375</v>
      </c>
      <c r="C2328" s="8">
        <v>6900</v>
      </c>
      <c r="D2328" s="8">
        <v>-4047.44702148438</v>
      </c>
      <c r="E2328" s="8">
        <v>-63.4580879211426</v>
      </c>
    </row>
    <row r="2329" spans="1:5" ht="12.75">
      <c r="A2329" s="7">
        <v>42638.229166666664</v>
      </c>
      <c r="B2329" s="8">
        <v>3848.60668945313</v>
      </c>
      <c r="C2329" s="8">
        <v>6900</v>
      </c>
      <c r="D2329" s="8">
        <v>-4055.65014648438</v>
      </c>
      <c r="E2329" s="8">
        <v>-31.1547393798828</v>
      </c>
    </row>
    <row r="2330" spans="1:5" ht="12.75">
      <c r="A2330" s="7">
        <v>42638.23958333333</v>
      </c>
      <c r="B2330" s="8">
        <v>3803.52001953125</v>
      </c>
      <c r="C2330" s="8">
        <v>6900</v>
      </c>
      <c r="D2330" s="8">
        <v>-4076.501953125</v>
      </c>
      <c r="E2330" s="8">
        <v>-16.6975345611572</v>
      </c>
    </row>
    <row r="2331" spans="1:5" ht="12.75">
      <c r="A2331" s="7">
        <v>42638.25</v>
      </c>
      <c r="B2331" s="8">
        <v>3903.64331054688</v>
      </c>
      <c r="C2331" s="8">
        <v>6900</v>
      </c>
      <c r="D2331" s="8">
        <v>-4063.78857421875</v>
      </c>
      <c r="E2331" s="8">
        <v>-15.1391487121582</v>
      </c>
    </row>
    <row r="2332" spans="1:5" ht="12.75">
      <c r="A2332" s="7">
        <v>42638.260416666664</v>
      </c>
      <c r="B2332" s="8">
        <v>4153.40673828125</v>
      </c>
      <c r="C2332" s="8">
        <v>6900</v>
      </c>
      <c r="D2332" s="8">
        <v>-4096.5673828125</v>
      </c>
      <c r="E2332" s="8">
        <v>-5.00032806396484</v>
      </c>
    </row>
    <row r="2333" spans="1:5" ht="12.75">
      <c r="A2333" s="7">
        <v>42638.27083333333</v>
      </c>
      <c r="B2333" s="8">
        <v>4190.27978515625</v>
      </c>
      <c r="C2333" s="8">
        <v>6900</v>
      </c>
      <c r="D2333" s="8">
        <v>-4088.54956054688</v>
      </c>
      <c r="E2333" s="8">
        <v>-82.4154968261719</v>
      </c>
    </row>
    <row r="2334" spans="1:5" ht="12.75">
      <c r="A2334" s="7">
        <v>42638.28125</v>
      </c>
      <c r="B2334" s="8">
        <v>4044.47998046875</v>
      </c>
      <c r="C2334" s="8">
        <v>6900</v>
      </c>
      <c r="D2334" s="8">
        <v>-4129.392578125</v>
      </c>
      <c r="E2334" s="8">
        <v>-178.514511108398</v>
      </c>
    </row>
    <row r="2335" spans="1:5" ht="12.75">
      <c r="A2335" s="7">
        <v>42638.291666666664</v>
      </c>
      <c r="B2335" s="8">
        <v>4022.57495117188</v>
      </c>
      <c r="C2335" s="8">
        <v>6900</v>
      </c>
      <c r="D2335" s="8">
        <v>-4198.23193359375</v>
      </c>
      <c r="E2335" s="8">
        <v>-177.030700683594</v>
      </c>
    </row>
    <row r="2336" spans="1:5" ht="12.75">
      <c r="A2336" s="7">
        <v>42638.30208333333</v>
      </c>
      <c r="B2336" s="8">
        <v>3934.32666015625</v>
      </c>
      <c r="C2336" s="8">
        <v>6900</v>
      </c>
      <c r="D2336" s="8">
        <v>-4270.76513671875</v>
      </c>
      <c r="E2336" s="8">
        <v>-145.339126586914</v>
      </c>
    </row>
    <row r="2337" spans="1:5" ht="12.75">
      <c r="A2337" s="7">
        <v>42638.3125</v>
      </c>
      <c r="B2337" s="8">
        <v>3748.875</v>
      </c>
      <c r="C2337" s="8">
        <v>6900</v>
      </c>
      <c r="D2337" s="8">
        <v>-4275</v>
      </c>
      <c r="E2337" s="8">
        <v>-310.424224853516</v>
      </c>
    </row>
    <row r="2338" spans="1:5" ht="12.75">
      <c r="A2338" s="7">
        <v>42638.322916666664</v>
      </c>
      <c r="B2338" s="8">
        <v>3618.0166015625</v>
      </c>
      <c r="C2338" s="8">
        <v>6900</v>
      </c>
      <c r="D2338" s="8">
        <v>-4275</v>
      </c>
      <c r="E2338" s="8">
        <v>-332.588531494141</v>
      </c>
    </row>
    <row r="2339" spans="1:5" ht="12.75">
      <c r="A2339" s="7">
        <v>42638.33333333333</v>
      </c>
      <c r="B2339" s="8">
        <v>3469.49829101563</v>
      </c>
      <c r="C2339" s="8">
        <v>6900</v>
      </c>
      <c r="D2339" s="8">
        <v>-4275</v>
      </c>
      <c r="E2339" s="8">
        <v>-277.482879638672</v>
      </c>
    </row>
    <row r="2340" spans="1:5" ht="12.75">
      <c r="A2340" s="7">
        <v>42638.34375</v>
      </c>
      <c r="B2340" s="8">
        <v>3329.40673828125</v>
      </c>
      <c r="C2340" s="8">
        <v>6900</v>
      </c>
      <c r="D2340" s="8">
        <v>-4275</v>
      </c>
      <c r="E2340" s="8">
        <v>-20.795825958252</v>
      </c>
    </row>
    <row r="2341" spans="1:5" ht="12.75">
      <c r="A2341" s="7">
        <v>42638.354166666664</v>
      </c>
      <c r="B2341" s="8">
        <v>3109.03662109375</v>
      </c>
      <c r="C2341" s="8">
        <v>6900</v>
      </c>
      <c r="D2341" s="8">
        <v>-4275</v>
      </c>
      <c r="E2341" s="8">
        <v>-102.702163696289</v>
      </c>
    </row>
    <row r="2342" spans="1:5" ht="12.75">
      <c r="A2342" s="7">
        <v>42638.36458333333</v>
      </c>
      <c r="B2342" s="8">
        <v>3006.79663085938</v>
      </c>
      <c r="C2342" s="8">
        <v>6900</v>
      </c>
      <c r="D2342" s="8">
        <v>-4275</v>
      </c>
      <c r="E2342" s="8">
        <v>-207.9521484375</v>
      </c>
    </row>
    <row r="2343" spans="1:5" ht="12.75">
      <c r="A2343" s="7">
        <v>42638.375</v>
      </c>
      <c r="B2343" s="8">
        <v>3051.31494140625</v>
      </c>
      <c r="C2343" s="8">
        <v>6900</v>
      </c>
      <c r="D2343" s="8">
        <v>-4275</v>
      </c>
      <c r="E2343" s="8">
        <v>-55.6139907836914</v>
      </c>
    </row>
    <row r="2344" spans="1:5" ht="12.75">
      <c r="A2344" s="7">
        <v>42638.385416666664</v>
      </c>
      <c r="B2344" s="8">
        <v>3074.50512695313</v>
      </c>
      <c r="C2344" s="8">
        <v>6900</v>
      </c>
      <c r="D2344" s="8">
        <v>-4275</v>
      </c>
      <c r="E2344" s="8">
        <v>-6.8968563079834</v>
      </c>
    </row>
    <row r="2345" spans="1:5" ht="12.75">
      <c r="A2345" s="7">
        <v>42638.39583333333</v>
      </c>
      <c r="B2345" s="8">
        <v>3056.068359375</v>
      </c>
      <c r="C2345" s="8">
        <v>6900</v>
      </c>
      <c r="D2345" s="8">
        <v>-4275</v>
      </c>
      <c r="E2345" s="8">
        <v>-24.1221332550049</v>
      </c>
    </row>
    <row r="2346" spans="1:5" ht="12.75">
      <c r="A2346" s="7">
        <v>42638.40625</v>
      </c>
      <c r="B2346" s="8">
        <v>3091.59838867188</v>
      </c>
      <c r="C2346" s="8">
        <v>6900</v>
      </c>
      <c r="D2346" s="8">
        <v>-4275</v>
      </c>
      <c r="E2346" s="8">
        <v>15.6052513122559</v>
      </c>
    </row>
    <row r="2347" spans="1:5" ht="12.75">
      <c r="A2347" s="7">
        <v>42638.416666666664</v>
      </c>
      <c r="B2347" s="8">
        <v>3103.7265625</v>
      </c>
      <c r="C2347" s="8">
        <v>6900</v>
      </c>
      <c r="D2347" s="8">
        <v>-4275</v>
      </c>
      <c r="E2347" s="8">
        <v>51.4274673461914</v>
      </c>
    </row>
    <row r="2348" spans="1:5" ht="12.75">
      <c r="A2348" s="7">
        <v>42638.42708333333</v>
      </c>
      <c r="B2348" s="8">
        <v>3186.205078125</v>
      </c>
      <c r="C2348" s="8">
        <v>6900</v>
      </c>
      <c r="D2348" s="8">
        <v>-4275</v>
      </c>
      <c r="E2348" s="8">
        <v>76.5546112060547</v>
      </c>
    </row>
    <row r="2349" spans="1:5" ht="12.75">
      <c r="A2349" s="7">
        <v>42638.4375</v>
      </c>
      <c r="B2349" s="8">
        <v>3215.0732421875</v>
      </c>
      <c r="C2349" s="8">
        <v>6900</v>
      </c>
      <c r="D2349" s="8">
        <v>-4275</v>
      </c>
      <c r="E2349" s="8">
        <v>115.514434814453</v>
      </c>
    </row>
    <row r="2350" spans="1:5" ht="12.75">
      <c r="A2350" s="7">
        <v>42638.447916666664</v>
      </c>
      <c r="B2350" s="8">
        <v>3253.49829101563</v>
      </c>
      <c r="C2350" s="8">
        <v>6900</v>
      </c>
      <c r="D2350" s="8">
        <v>-4275</v>
      </c>
      <c r="E2350" s="8">
        <v>175.792633056641</v>
      </c>
    </row>
    <row r="2351" spans="1:5" ht="12.75">
      <c r="A2351" s="7">
        <v>42638.45833333333</v>
      </c>
      <c r="B2351" s="8">
        <v>3297.97827148438</v>
      </c>
      <c r="C2351" s="8">
        <v>6900</v>
      </c>
      <c r="D2351" s="8">
        <v>-4275</v>
      </c>
      <c r="E2351" s="8">
        <v>162.828750610352</v>
      </c>
    </row>
    <row r="2352" spans="1:5" ht="12.75">
      <c r="A2352" s="7">
        <v>42638.46875</v>
      </c>
      <c r="B2352" s="8">
        <v>3503.45678710938</v>
      </c>
      <c r="C2352" s="8">
        <v>6900</v>
      </c>
      <c r="D2352" s="8">
        <v>-4275</v>
      </c>
      <c r="E2352" s="8">
        <v>-5.72176504135132</v>
      </c>
    </row>
    <row r="2353" spans="1:5" ht="12.75">
      <c r="A2353" s="7">
        <v>42638.479166666664</v>
      </c>
      <c r="B2353" s="8">
        <v>3657.22998046875</v>
      </c>
      <c r="C2353" s="8">
        <v>6900</v>
      </c>
      <c r="D2353" s="8">
        <v>-4275</v>
      </c>
      <c r="E2353" s="8">
        <v>64.2863235473633</v>
      </c>
    </row>
    <row r="2354" spans="1:5" ht="12.75">
      <c r="A2354" s="7">
        <v>42638.48958333333</v>
      </c>
      <c r="B2354" s="8">
        <v>3661.56079101563</v>
      </c>
      <c r="C2354" s="8">
        <v>6900</v>
      </c>
      <c r="D2354" s="8">
        <v>-4275</v>
      </c>
      <c r="E2354" s="8">
        <v>0.986062943935394</v>
      </c>
    </row>
    <row r="2355" spans="1:5" ht="12.75">
      <c r="A2355" s="7">
        <v>42638.5</v>
      </c>
      <c r="B2355" s="8">
        <v>3707.01416015625</v>
      </c>
      <c r="C2355" s="8">
        <v>6900</v>
      </c>
      <c r="D2355" s="8">
        <v>-4275</v>
      </c>
      <c r="E2355" s="8">
        <v>18.7895164489746</v>
      </c>
    </row>
    <row r="2356" spans="1:5" ht="12.75">
      <c r="A2356" s="7">
        <v>42638.510416666664</v>
      </c>
      <c r="B2356" s="8">
        <v>3827.4150390625</v>
      </c>
      <c r="C2356" s="8">
        <v>6900</v>
      </c>
      <c r="D2356" s="8">
        <v>-4275</v>
      </c>
      <c r="E2356" s="8">
        <v>-7.11688661575317</v>
      </c>
    </row>
    <row r="2357" spans="1:5" ht="12.75">
      <c r="A2357" s="7">
        <v>42638.52083333333</v>
      </c>
      <c r="B2357" s="8">
        <v>3935.60668945313</v>
      </c>
      <c r="C2357" s="8">
        <v>6900</v>
      </c>
      <c r="D2357" s="8">
        <v>-4275</v>
      </c>
      <c r="E2357" s="8">
        <v>70.2666244506836</v>
      </c>
    </row>
    <row r="2358" spans="1:5" ht="12.75">
      <c r="A2358" s="7">
        <v>42638.53125</v>
      </c>
      <c r="B2358" s="8">
        <v>4072.01318359375</v>
      </c>
      <c r="C2358" s="8">
        <v>6900</v>
      </c>
      <c r="D2358" s="8">
        <v>-4269.76123046875</v>
      </c>
      <c r="E2358" s="8">
        <v>96.1703872680664</v>
      </c>
    </row>
    <row r="2359" spans="1:5" ht="12.75">
      <c r="A2359" s="7">
        <v>42638.541666666664</v>
      </c>
      <c r="B2359" s="8">
        <v>4129.4384765625</v>
      </c>
      <c r="C2359" s="8">
        <v>6900</v>
      </c>
      <c r="D2359" s="8">
        <v>-4273.3662109375</v>
      </c>
      <c r="E2359" s="8">
        <v>48.3588676452637</v>
      </c>
    </row>
    <row r="2360" spans="1:5" ht="12.75">
      <c r="A2360" s="7">
        <v>42638.55208333333</v>
      </c>
      <c r="B2360" s="8">
        <v>4340.12158203125</v>
      </c>
      <c r="C2360" s="8">
        <v>6900</v>
      </c>
      <c r="D2360" s="8">
        <v>-4211.79638671875</v>
      </c>
      <c r="E2360" s="8">
        <v>-79.8312606811523</v>
      </c>
    </row>
    <row r="2361" spans="1:5" ht="12.75">
      <c r="A2361" s="7">
        <v>42638.5625</v>
      </c>
      <c r="B2361" s="8">
        <v>4524.60986328125</v>
      </c>
      <c r="C2361" s="8">
        <v>6900</v>
      </c>
      <c r="D2361" s="8">
        <v>-4122.8798828125</v>
      </c>
      <c r="E2361" s="8">
        <v>20.2953319549561</v>
      </c>
    </row>
    <row r="2362" spans="1:5" ht="12.75">
      <c r="A2362" s="7">
        <v>42638.572916666664</v>
      </c>
      <c r="B2362" s="8">
        <v>4610.435546875</v>
      </c>
      <c r="C2362" s="8">
        <v>6900</v>
      </c>
      <c r="D2362" s="8">
        <v>-4084.66748046875</v>
      </c>
      <c r="E2362" s="8">
        <v>132.557144165039</v>
      </c>
    </row>
    <row r="2363" spans="1:5" ht="12.75">
      <c r="A2363" s="7">
        <v>42638.58333333333</v>
      </c>
      <c r="B2363" s="8">
        <v>4617.74169921875</v>
      </c>
      <c r="C2363" s="8">
        <v>6900</v>
      </c>
      <c r="D2363" s="8">
        <v>-4090.3369140625</v>
      </c>
      <c r="E2363" s="8">
        <v>50.761100769043</v>
      </c>
    </row>
    <row r="2364" spans="1:5" ht="12.75">
      <c r="A2364" s="7">
        <v>42638.59375</v>
      </c>
      <c r="B2364" s="8">
        <v>4604.32666015625</v>
      </c>
      <c r="C2364" s="8">
        <v>6900</v>
      </c>
      <c r="D2364" s="8">
        <v>-4167.8193359375</v>
      </c>
      <c r="E2364" s="8">
        <v>14.6771936416626</v>
      </c>
    </row>
    <row r="2365" spans="1:5" ht="12.75">
      <c r="A2365" s="7">
        <v>42638.604166666664</v>
      </c>
      <c r="B2365" s="8">
        <v>4692.43994140625</v>
      </c>
      <c r="C2365" s="8">
        <v>6900</v>
      </c>
      <c r="D2365" s="8">
        <v>-4201.25634765625</v>
      </c>
      <c r="E2365" s="8">
        <v>60.0545349121094</v>
      </c>
    </row>
    <row r="2366" spans="1:5" ht="12.75">
      <c r="A2366" s="7">
        <v>42638.61458333333</v>
      </c>
      <c r="B2366" s="8">
        <v>4668.47314453125</v>
      </c>
      <c r="C2366" s="8">
        <v>6900</v>
      </c>
      <c r="D2366" s="8">
        <v>-4184.62646484375</v>
      </c>
      <c r="E2366" s="8">
        <v>26.3762054443359</v>
      </c>
    </row>
    <row r="2367" spans="1:5" ht="12.75">
      <c r="A2367" s="7">
        <v>42638.625</v>
      </c>
      <c r="B2367" s="8">
        <v>4661.91650390625</v>
      </c>
      <c r="C2367" s="8">
        <v>6900</v>
      </c>
      <c r="D2367" s="8">
        <v>-4188.95751953125</v>
      </c>
      <c r="E2367" s="8">
        <v>-42.3047676086426</v>
      </c>
    </row>
    <row r="2368" spans="1:5" ht="12.75">
      <c r="A2368" s="7">
        <v>42638.635416666664</v>
      </c>
      <c r="B2368" s="8">
        <v>4884.146484375</v>
      </c>
      <c r="C2368" s="8">
        <v>6900</v>
      </c>
      <c r="D2368" s="8">
        <v>-4057.00244140625</v>
      </c>
      <c r="E2368" s="8">
        <v>-73.1090087890625</v>
      </c>
    </row>
    <row r="2369" spans="1:5" ht="12.75">
      <c r="A2369" s="7">
        <v>42638.64583333333</v>
      </c>
      <c r="B2369" s="8">
        <v>4948.77685546875</v>
      </c>
      <c r="C2369" s="8">
        <v>6900</v>
      </c>
      <c r="D2369" s="8">
        <v>-3909.2919921875</v>
      </c>
      <c r="E2369" s="8">
        <v>-51.9922103881836</v>
      </c>
    </row>
    <row r="2370" spans="1:5" ht="12.75">
      <c r="A2370" s="7">
        <v>42638.65625</v>
      </c>
      <c r="B2370" s="8">
        <v>4941.4423828125</v>
      </c>
      <c r="C2370" s="8">
        <v>6900</v>
      </c>
      <c r="D2370" s="8">
        <v>-3877.63256835938</v>
      </c>
      <c r="E2370" s="8">
        <v>-69.4468765258789</v>
      </c>
    </row>
    <row r="2371" spans="1:5" ht="12.75">
      <c r="A2371" s="7">
        <v>42638.666666666664</v>
      </c>
      <c r="B2371" s="8">
        <v>4969.73779296875</v>
      </c>
      <c r="C2371" s="8">
        <v>6900</v>
      </c>
      <c r="D2371" s="8">
        <v>-3896.4638671875</v>
      </c>
      <c r="E2371" s="8">
        <v>-160.471755981445</v>
      </c>
    </row>
    <row r="2372" spans="1:5" ht="12.75">
      <c r="A2372" s="7">
        <v>42638.67708333333</v>
      </c>
      <c r="B2372" s="8">
        <v>5305.091796875</v>
      </c>
      <c r="C2372" s="8">
        <v>6900</v>
      </c>
      <c r="D2372" s="8">
        <v>-3942.72387695313</v>
      </c>
      <c r="E2372" s="8">
        <v>-239.902694702148</v>
      </c>
    </row>
    <row r="2373" spans="1:5" ht="12.75">
      <c r="A2373" s="7">
        <v>42638.6875</v>
      </c>
      <c r="B2373" s="8">
        <v>5386.2265625</v>
      </c>
      <c r="C2373" s="8">
        <v>6900</v>
      </c>
      <c r="D2373" s="8">
        <v>-3950.16528320313</v>
      </c>
      <c r="E2373" s="8">
        <v>-252.311126708984</v>
      </c>
    </row>
    <row r="2374" spans="1:5" ht="12.75">
      <c r="A2374" s="7">
        <v>42638.697916666664</v>
      </c>
      <c r="B2374" s="8">
        <v>5350.54638671875</v>
      </c>
      <c r="C2374" s="8">
        <v>6900</v>
      </c>
      <c r="D2374" s="8">
        <v>-3921.06201171875</v>
      </c>
      <c r="E2374" s="8">
        <v>-279.914184570313</v>
      </c>
    </row>
    <row r="2375" spans="1:5" ht="12.75">
      <c r="A2375" s="7">
        <v>42638.70833333333</v>
      </c>
      <c r="B2375" s="8">
        <v>5268.544921875</v>
      </c>
      <c r="C2375" s="8">
        <v>6900</v>
      </c>
      <c r="D2375" s="8">
        <v>-3952.45263671875</v>
      </c>
      <c r="E2375" s="8">
        <v>-347.068664550781</v>
      </c>
    </row>
    <row r="2376" spans="1:5" ht="12.75">
      <c r="A2376" s="7">
        <v>42638.71875</v>
      </c>
      <c r="B2376" s="8">
        <v>5224.853515625</v>
      </c>
      <c r="C2376" s="8">
        <v>6900</v>
      </c>
      <c r="D2376" s="8">
        <v>-3965.07934570313</v>
      </c>
      <c r="E2376" s="8">
        <v>-330.592010498047</v>
      </c>
    </row>
    <row r="2377" spans="1:5" ht="12.75">
      <c r="A2377" s="7">
        <v>42638.729166666664</v>
      </c>
      <c r="B2377" s="8">
        <v>5269.794921875</v>
      </c>
      <c r="C2377" s="8">
        <v>6900</v>
      </c>
      <c r="D2377" s="8">
        <v>-3953.13208007813</v>
      </c>
      <c r="E2377" s="8">
        <v>-319.654632568359</v>
      </c>
    </row>
    <row r="2378" spans="1:5" ht="12.75">
      <c r="A2378" s="7">
        <v>42638.73958333333</v>
      </c>
      <c r="B2378" s="8">
        <v>5191.41748046875</v>
      </c>
      <c r="C2378" s="8">
        <v>6900</v>
      </c>
      <c r="D2378" s="8">
        <v>-3935.65063476563</v>
      </c>
      <c r="E2378" s="8">
        <v>-414.461853027344</v>
      </c>
    </row>
    <row r="2379" spans="1:5" ht="12.75">
      <c r="A2379" s="7">
        <v>42638.75</v>
      </c>
      <c r="B2379" s="8">
        <v>5399.91259765625</v>
      </c>
      <c r="C2379" s="8">
        <v>6900</v>
      </c>
      <c r="D2379" s="8">
        <v>-3806.13012695313</v>
      </c>
      <c r="E2379" s="8">
        <v>-348.094696044922</v>
      </c>
    </row>
    <row r="2380" spans="1:5" ht="12.75">
      <c r="A2380" s="7">
        <v>42638.760416666664</v>
      </c>
      <c r="B2380" s="8">
        <v>5911.89501953125</v>
      </c>
      <c r="C2380" s="8">
        <v>6900</v>
      </c>
      <c r="D2380" s="8">
        <v>-3582.76538085938</v>
      </c>
      <c r="E2380" s="8">
        <v>-349.482482910156</v>
      </c>
    </row>
    <row r="2381" spans="1:5" ht="12.75">
      <c r="A2381" s="7">
        <v>42638.77083333333</v>
      </c>
      <c r="B2381" s="8">
        <v>6061.4619140625</v>
      </c>
      <c r="C2381" s="8">
        <v>6900</v>
      </c>
      <c r="D2381" s="8">
        <v>-3443.11157226563</v>
      </c>
      <c r="E2381" s="8">
        <v>-362.581481933594</v>
      </c>
    </row>
    <row r="2382" spans="1:5" ht="12.75">
      <c r="A2382" s="7">
        <v>42638.78125</v>
      </c>
      <c r="B2382" s="8">
        <v>6017.85009765625</v>
      </c>
      <c r="C2382" s="8">
        <v>6900</v>
      </c>
      <c r="D2382" s="8">
        <v>-3457.0439453125</v>
      </c>
      <c r="E2382" s="8">
        <v>-407.63623046875</v>
      </c>
    </row>
    <row r="2383" spans="1:5" ht="12.75">
      <c r="A2383" s="7">
        <v>42638.791666666664</v>
      </c>
      <c r="B2383" s="8">
        <v>6194.6787109375</v>
      </c>
      <c r="C2383" s="8">
        <v>6900</v>
      </c>
      <c r="D2383" s="8">
        <v>-3370.60034179688</v>
      </c>
      <c r="E2383" s="8">
        <v>-242.436920166016</v>
      </c>
    </row>
    <row r="2384" spans="1:5" ht="12.75">
      <c r="A2384" s="7">
        <v>42638.80208333333</v>
      </c>
      <c r="B2384" s="8">
        <v>6236.91015625</v>
      </c>
      <c r="C2384" s="8">
        <v>6900</v>
      </c>
      <c r="D2384" s="8">
        <v>-3420.29663085938</v>
      </c>
      <c r="E2384" s="8">
        <v>-165.765625</v>
      </c>
    </row>
    <row r="2385" spans="1:5" ht="12.75">
      <c r="A2385" s="7">
        <v>42638.8125</v>
      </c>
      <c r="B2385" s="8">
        <v>6087.01318359375</v>
      </c>
      <c r="C2385" s="8">
        <v>6900</v>
      </c>
      <c r="D2385" s="8">
        <v>-3517.13208007813</v>
      </c>
      <c r="E2385" s="8">
        <v>-310.807189941406</v>
      </c>
    </row>
    <row r="2386" spans="1:5" ht="12.75">
      <c r="A2386" s="7">
        <v>42638.822916666664</v>
      </c>
      <c r="B2386" s="8">
        <v>6186.6650390625</v>
      </c>
      <c r="C2386" s="8">
        <v>6900</v>
      </c>
      <c r="D2386" s="8">
        <v>-3504.99829101563</v>
      </c>
      <c r="E2386" s="8">
        <v>-225.462951660156</v>
      </c>
    </row>
    <row r="2387" spans="1:5" ht="12.75">
      <c r="A2387" s="7">
        <v>42638.83333333333</v>
      </c>
      <c r="B2387" s="8">
        <v>6160.69677734375</v>
      </c>
      <c r="C2387" s="8">
        <v>6900</v>
      </c>
      <c r="D2387" s="8">
        <v>-3476.74462890625</v>
      </c>
      <c r="E2387" s="8">
        <v>-190.909790039063</v>
      </c>
    </row>
    <row r="2388" spans="1:5" ht="12.75">
      <c r="A2388" s="7">
        <v>42638.84375</v>
      </c>
      <c r="B2388" s="8">
        <v>6092.34326171875</v>
      </c>
      <c r="C2388" s="8">
        <v>6900</v>
      </c>
      <c r="D2388" s="8">
        <v>-3513.38549804688</v>
      </c>
      <c r="E2388" s="8">
        <v>-63.3763389587402</v>
      </c>
    </row>
    <row r="2389" spans="1:5" ht="12.75">
      <c r="A2389" s="7">
        <v>42638.854166666664</v>
      </c>
      <c r="B2389" s="8">
        <v>5999.9033203125</v>
      </c>
      <c r="C2389" s="8">
        <v>6900</v>
      </c>
      <c r="D2389" s="8">
        <v>-3528.13427734375</v>
      </c>
      <c r="E2389" s="8">
        <v>-107.473152160645</v>
      </c>
    </row>
    <row r="2390" spans="1:5" ht="12.75">
      <c r="A2390" s="7">
        <v>42638.86458333333</v>
      </c>
      <c r="B2390" s="8">
        <v>5969.84326171875</v>
      </c>
      <c r="C2390" s="8">
        <v>6900</v>
      </c>
      <c r="D2390" s="8">
        <v>-3514.55639648438</v>
      </c>
      <c r="E2390" s="8">
        <v>-140.078994750977</v>
      </c>
    </row>
    <row r="2391" spans="1:5" ht="12.75">
      <c r="A2391" s="7">
        <v>42638.875</v>
      </c>
      <c r="B2391" s="8">
        <v>5902.9130859375</v>
      </c>
      <c r="C2391" s="8">
        <v>6900</v>
      </c>
      <c r="D2391" s="8">
        <v>-3622.931640625</v>
      </c>
      <c r="E2391" s="8">
        <v>-160.300735473633</v>
      </c>
    </row>
    <row r="2392" spans="1:5" ht="12.75">
      <c r="A2392" s="7">
        <v>42638.885416666664</v>
      </c>
      <c r="B2392" s="8">
        <v>5616.37890625</v>
      </c>
      <c r="C2392" s="8">
        <v>6900</v>
      </c>
      <c r="D2392" s="8">
        <v>-3577.09155273438</v>
      </c>
      <c r="E2392" s="8">
        <v>-26.3923950195313</v>
      </c>
    </row>
    <row r="2393" spans="1:5" ht="12.75">
      <c r="A2393" s="7">
        <v>42638.89583333333</v>
      </c>
      <c r="B2393" s="8">
        <v>5417.4443359375</v>
      </c>
      <c r="C2393" s="8">
        <v>6900</v>
      </c>
      <c r="D2393" s="8">
        <v>-3638.49829101563</v>
      </c>
      <c r="E2393" s="8">
        <v>-83.2047576904297</v>
      </c>
    </row>
    <row r="2394" spans="1:5" ht="12.75">
      <c r="A2394" s="7">
        <v>42638.90625</v>
      </c>
      <c r="B2394" s="8">
        <v>5515.13818359375</v>
      </c>
      <c r="C2394" s="8">
        <v>6900</v>
      </c>
      <c r="D2394" s="8">
        <v>-3594.71069335938</v>
      </c>
      <c r="E2394" s="8">
        <v>2.99832081794739</v>
      </c>
    </row>
    <row r="2395" spans="1:5" ht="12.75">
      <c r="A2395" s="7">
        <v>42638.916666666664</v>
      </c>
      <c r="B2395" s="8">
        <v>5416.76318359375</v>
      </c>
      <c r="C2395" s="8">
        <v>6900</v>
      </c>
      <c r="D2395" s="8">
        <v>-3602.25561523438</v>
      </c>
      <c r="E2395" s="8">
        <v>-71.3212432861328</v>
      </c>
    </row>
    <row r="2396" spans="1:5" ht="12.75">
      <c r="A2396" s="7">
        <v>42638.92708333333</v>
      </c>
      <c r="B2396" s="8">
        <v>5306.4833984375</v>
      </c>
      <c r="C2396" s="8">
        <v>6900</v>
      </c>
      <c r="D2396" s="8">
        <v>-3585.2001953125</v>
      </c>
      <c r="E2396" s="8">
        <v>-132.806243896484</v>
      </c>
    </row>
    <row r="2397" spans="1:5" ht="12.75">
      <c r="A2397" s="7">
        <v>42638.9375</v>
      </c>
      <c r="B2397" s="8">
        <v>5331.20849609375</v>
      </c>
      <c r="C2397" s="8">
        <v>6900</v>
      </c>
      <c r="D2397" s="8">
        <v>-3584.31860351563</v>
      </c>
      <c r="E2397" s="8">
        <v>-105.705917358398</v>
      </c>
    </row>
    <row r="2398" spans="1:5" ht="12.75">
      <c r="A2398" s="7">
        <v>42638.947916666664</v>
      </c>
      <c r="B2398" s="8">
        <v>5327.96484375</v>
      </c>
      <c r="C2398" s="8">
        <v>6900</v>
      </c>
      <c r="D2398" s="8">
        <v>-3519.54418945313</v>
      </c>
      <c r="E2398" s="8">
        <v>7.07926416397095</v>
      </c>
    </row>
    <row r="2399" spans="1:5" ht="12.75">
      <c r="A2399" s="7">
        <v>42638.95833333333</v>
      </c>
      <c r="B2399" s="8">
        <v>5060.98974609375</v>
      </c>
      <c r="C2399" s="8">
        <v>6900</v>
      </c>
      <c r="D2399" s="8">
        <v>-3668.69287109375</v>
      </c>
      <c r="E2399" s="8">
        <v>-70.0338363647461</v>
      </c>
    </row>
    <row r="2400" spans="1:5" ht="12.75">
      <c r="A2400" s="7">
        <v>42638.96875</v>
      </c>
      <c r="B2400" s="8">
        <v>4675.7109375</v>
      </c>
      <c r="C2400" s="8">
        <v>6900</v>
      </c>
      <c r="D2400" s="8">
        <v>-3951.48193359375</v>
      </c>
      <c r="E2400" s="8">
        <v>-76.9237518310547</v>
      </c>
    </row>
    <row r="2401" spans="1:5" ht="12.75">
      <c r="A2401" s="7">
        <v>42638.979166666664</v>
      </c>
      <c r="B2401" s="8">
        <v>4565.63671875</v>
      </c>
      <c r="C2401" s="8">
        <v>6900</v>
      </c>
      <c r="D2401" s="8">
        <v>-4120.4033203125</v>
      </c>
      <c r="E2401" s="8">
        <v>-123.89720916748</v>
      </c>
    </row>
    <row r="2402" spans="1:5" ht="12.75">
      <c r="A2402" s="7">
        <v>42638.98958333333</v>
      </c>
      <c r="B2402" s="8">
        <v>4401.9970703125</v>
      </c>
      <c r="C2402" s="8">
        <v>6900</v>
      </c>
      <c r="D2402" s="8">
        <v>-4116.5634765625</v>
      </c>
      <c r="E2402" s="8">
        <v>-103.231590270996</v>
      </c>
    </row>
    <row r="2403" spans="1:5" ht="12.75">
      <c r="A2403" s="7">
        <v>42639</v>
      </c>
      <c r="B2403" s="8">
        <v>4200.13818359375</v>
      </c>
      <c r="C2403" s="8">
        <v>6900</v>
      </c>
      <c r="D2403" s="8">
        <v>-4051.11254882813</v>
      </c>
      <c r="E2403" s="8">
        <v>-212.112182617188</v>
      </c>
    </row>
    <row r="2404" spans="1:5" ht="12.75">
      <c r="A2404" s="7">
        <v>42639.010416666664</v>
      </c>
      <c r="B2404" s="8">
        <v>3900.46166992188</v>
      </c>
      <c r="C2404" s="8">
        <v>6946.66650390625</v>
      </c>
      <c r="D2404" s="8">
        <v>-4175.32763671875</v>
      </c>
      <c r="E2404" s="8">
        <v>-240.859100341797</v>
      </c>
    </row>
    <row r="2405" spans="1:5" ht="12.75">
      <c r="A2405" s="7">
        <v>42639.02083333333</v>
      </c>
      <c r="B2405" s="8">
        <v>3885.88842773438</v>
      </c>
      <c r="C2405" s="8">
        <v>6950</v>
      </c>
      <c r="D2405" s="8">
        <v>-4176.1748046875</v>
      </c>
      <c r="E2405" s="8">
        <v>-235.114501953125</v>
      </c>
    </row>
    <row r="2406" spans="1:5" ht="12.75">
      <c r="A2406" s="7">
        <v>42639.03125</v>
      </c>
      <c r="B2406" s="8">
        <v>3770.92895507813</v>
      </c>
      <c r="C2406" s="8">
        <v>6950</v>
      </c>
      <c r="D2406" s="8">
        <v>-4170.6640625</v>
      </c>
      <c r="E2406" s="8">
        <v>-266.277862548828</v>
      </c>
    </row>
    <row r="2407" spans="1:5" ht="12.75">
      <c r="A2407" s="7">
        <v>42639.041666666664</v>
      </c>
      <c r="B2407" s="8">
        <v>3710.06030273438</v>
      </c>
      <c r="C2407" s="8">
        <v>6950</v>
      </c>
      <c r="D2407" s="8">
        <v>-4189.1005859375</v>
      </c>
      <c r="E2407" s="8">
        <v>-277.041961669922</v>
      </c>
    </row>
    <row r="2408" spans="1:5" ht="12.75">
      <c r="A2408" s="7">
        <v>42639.05208333333</v>
      </c>
      <c r="B2408" s="8">
        <v>3784.318359375</v>
      </c>
      <c r="C2408" s="8">
        <v>6950</v>
      </c>
      <c r="D2408" s="8">
        <v>-4275</v>
      </c>
      <c r="E2408" s="8">
        <v>-269.003295898438</v>
      </c>
    </row>
    <row r="2409" spans="1:5" ht="12.75">
      <c r="A2409" s="7">
        <v>42639.0625</v>
      </c>
      <c r="B2409" s="8">
        <v>3787.71826171875</v>
      </c>
      <c r="C2409" s="8">
        <v>6950</v>
      </c>
      <c r="D2409" s="8">
        <v>-4275</v>
      </c>
      <c r="E2409" s="8">
        <v>-254.389389038086</v>
      </c>
    </row>
    <row r="2410" spans="1:5" ht="12.75">
      <c r="A2410" s="7">
        <v>42639.072916666664</v>
      </c>
      <c r="B2410" s="8">
        <v>3709.5673828125</v>
      </c>
      <c r="C2410" s="8">
        <v>6950</v>
      </c>
      <c r="D2410" s="8">
        <v>-4275</v>
      </c>
      <c r="E2410" s="8">
        <v>-210.773300170898</v>
      </c>
    </row>
    <row r="2411" spans="1:5" ht="12.75">
      <c r="A2411" s="7">
        <v>42639.08333333333</v>
      </c>
      <c r="B2411" s="8">
        <v>3679.62915039063</v>
      </c>
      <c r="C2411" s="8">
        <v>6950</v>
      </c>
      <c r="D2411" s="8">
        <v>-4275</v>
      </c>
      <c r="E2411" s="8">
        <v>-99.7470932006836</v>
      </c>
    </row>
    <row r="2412" spans="1:5" ht="12.75">
      <c r="A2412" s="7">
        <v>42639.09375</v>
      </c>
      <c r="B2412" s="8">
        <v>3701.63989257813</v>
      </c>
      <c r="C2412" s="8">
        <v>6950</v>
      </c>
      <c r="D2412" s="8">
        <v>-4275</v>
      </c>
      <c r="E2412" s="8">
        <v>-83.9428558349609</v>
      </c>
    </row>
    <row r="2413" spans="1:5" ht="12.75">
      <c r="A2413" s="7">
        <v>42639.104166666664</v>
      </c>
      <c r="B2413" s="8">
        <v>3575.53662109375</v>
      </c>
      <c r="C2413" s="8">
        <v>6950</v>
      </c>
      <c r="D2413" s="8">
        <v>-4275</v>
      </c>
      <c r="E2413" s="8">
        <v>-200.204498291016</v>
      </c>
    </row>
    <row r="2414" spans="1:5" ht="12.75">
      <c r="A2414" s="7">
        <v>42639.11458333333</v>
      </c>
      <c r="B2414" s="8">
        <v>3560.03344726563</v>
      </c>
      <c r="C2414" s="8">
        <v>6950</v>
      </c>
      <c r="D2414" s="8">
        <v>-4275</v>
      </c>
      <c r="E2414" s="8">
        <v>-108.22053527832</v>
      </c>
    </row>
    <row r="2415" spans="1:5" ht="12.75">
      <c r="A2415" s="7">
        <v>42639.125</v>
      </c>
      <c r="B2415" s="8">
        <v>3545.16333007813</v>
      </c>
      <c r="C2415" s="8">
        <v>6950</v>
      </c>
      <c r="D2415" s="8">
        <v>-4275</v>
      </c>
      <c r="E2415" s="8">
        <v>-86.7807464599609</v>
      </c>
    </row>
    <row r="2416" spans="1:5" ht="12.75">
      <c r="A2416" s="7">
        <v>42639.135416666664</v>
      </c>
      <c r="B2416" s="8">
        <v>3502.10766601563</v>
      </c>
      <c r="C2416" s="8">
        <v>6950</v>
      </c>
      <c r="D2416" s="8">
        <v>-4275</v>
      </c>
      <c r="E2416" s="8">
        <v>-30.8282318115234</v>
      </c>
    </row>
    <row r="2417" spans="1:5" ht="12.75">
      <c r="A2417" s="7">
        <v>42639.14583333333</v>
      </c>
      <c r="B2417" s="8">
        <v>3438.87890625</v>
      </c>
      <c r="C2417" s="8">
        <v>6950</v>
      </c>
      <c r="D2417" s="8">
        <v>-4275</v>
      </c>
      <c r="E2417" s="8">
        <v>-30.8889694213867</v>
      </c>
    </row>
    <row r="2418" spans="1:5" ht="12.75">
      <c r="A2418" s="7">
        <v>42639.15625</v>
      </c>
      <c r="B2418" s="8">
        <v>3517.533203125</v>
      </c>
      <c r="C2418" s="8">
        <v>6950</v>
      </c>
      <c r="D2418" s="8">
        <v>-4275</v>
      </c>
      <c r="E2418" s="8">
        <v>-17.7590618133545</v>
      </c>
    </row>
    <row r="2419" spans="1:5" ht="12.75">
      <c r="A2419" s="7">
        <v>42639.166666666664</v>
      </c>
      <c r="B2419" s="8">
        <v>3559.91162109375</v>
      </c>
      <c r="C2419" s="8">
        <v>6950</v>
      </c>
      <c r="D2419" s="8">
        <v>-4275</v>
      </c>
      <c r="E2419" s="8">
        <v>-88.9673461914063</v>
      </c>
    </row>
    <row r="2420" spans="1:5" ht="12.75">
      <c r="A2420" s="7">
        <v>42639.17708333333</v>
      </c>
      <c r="B2420" s="8">
        <v>3716.44213867188</v>
      </c>
      <c r="C2420" s="8">
        <v>6950</v>
      </c>
      <c r="D2420" s="8">
        <v>-4275</v>
      </c>
      <c r="E2420" s="8">
        <v>22.7864322662354</v>
      </c>
    </row>
    <row r="2421" spans="1:5" ht="12.75">
      <c r="A2421" s="7">
        <v>42639.1875</v>
      </c>
      <c r="B2421" s="8">
        <v>3764.09033203125</v>
      </c>
      <c r="C2421" s="8">
        <v>6950</v>
      </c>
      <c r="D2421" s="8">
        <v>-4275</v>
      </c>
      <c r="E2421" s="8">
        <v>40.8493156433105</v>
      </c>
    </row>
    <row r="2422" spans="1:5" ht="12.75">
      <c r="A2422" s="7">
        <v>42639.197916666664</v>
      </c>
      <c r="B2422" s="8">
        <v>3697.056640625</v>
      </c>
      <c r="C2422" s="8">
        <v>6950</v>
      </c>
      <c r="D2422" s="8">
        <v>-4275</v>
      </c>
      <c r="E2422" s="8">
        <v>-28.2297039031982</v>
      </c>
    </row>
    <row r="2423" spans="1:5" ht="12.75">
      <c r="A2423" s="7">
        <v>42639.20833333333</v>
      </c>
      <c r="B2423" s="8">
        <v>3824.9833984375</v>
      </c>
      <c r="C2423" s="8">
        <v>6950</v>
      </c>
      <c r="D2423" s="8">
        <v>-4263.8125</v>
      </c>
      <c r="E2423" s="8">
        <v>-14.3373899459839</v>
      </c>
    </row>
    <row r="2424" spans="1:5" ht="12.75">
      <c r="A2424" s="7">
        <v>42639.21875</v>
      </c>
      <c r="B2424" s="8">
        <v>4242.10009765625</v>
      </c>
      <c r="C2424" s="8">
        <v>6950</v>
      </c>
      <c r="D2424" s="8">
        <v>-3895.474609375</v>
      </c>
      <c r="E2424" s="8">
        <v>62.6693916320801</v>
      </c>
    </row>
    <row r="2425" spans="1:5" ht="12.75">
      <c r="A2425" s="7">
        <v>42639.229166666664</v>
      </c>
      <c r="B2425" s="8">
        <v>4296.75</v>
      </c>
      <c r="C2425" s="8">
        <v>6950</v>
      </c>
      <c r="D2425" s="8">
        <v>-3749.0849609375</v>
      </c>
      <c r="E2425" s="8">
        <v>66.5436553955078</v>
      </c>
    </row>
    <row r="2426" spans="1:5" ht="12.75">
      <c r="A2426" s="7">
        <v>42639.23958333333</v>
      </c>
      <c r="B2426" s="8">
        <v>4224.02001953125</v>
      </c>
      <c r="C2426" s="8">
        <v>6950</v>
      </c>
      <c r="D2426" s="8">
        <v>-3763.51440429688</v>
      </c>
      <c r="E2426" s="8">
        <v>-151.0859375</v>
      </c>
    </row>
    <row r="2427" spans="1:5" ht="12.75">
      <c r="A2427" s="7">
        <v>42639.25</v>
      </c>
      <c r="B2427" s="8">
        <v>4344.8134765625</v>
      </c>
      <c r="C2427" s="8">
        <v>6950</v>
      </c>
      <c r="D2427" s="8">
        <v>-3790.64233398438</v>
      </c>
      <c r="E2427" s="8">
        <v>-166.726287841797</v>
      </c>
    </row>
    <row r="2428" spans="1:5" ht="12.75">
      <c r="A2428" s="7">
        <v>42639.260416666664</v>
      </c>
      <c r="B2428" s="8">
        <v>4786.53173828125</v>
      </c>
      <c r="C2428" s="8">
        <v>6950</v>
      </c>
      <c r="D2428" s="8">
        <v>-4065.02856445313</v>
      </c>
      <c r="E2428" s="8">
        <v>-309.181579589844</v>
      </c>
    </row>
    <row r="2429" spans="1:5" ht="12.75">
      <c r="A2429" s="7">
        <v>42639.27083333333</v>
      </c>
      <c r="B2429" s="8">
        <v>5009.83154296875</v>
      </c>
      <c r="C2429" s="8">
        <v>6950</v>
      </c>
      <c r="D2429" s="8">
        <v>-4125.58056640625</v>
      </c>
      <c r="E2429" s="8">
        <v>-256.13916015625</v>
      </c>
    </row>
    <row r="2430" spans="1:5" ht="12.75">
      <c r="A2430" s="7">
        <v>42639.28125</v>
      </c>
      <c r="B2430" s="8">
        <v>4927.4482421875</v>
      </c>
      <c r="C2430" s="8">
        <v>6950</v>
      </c>
      <c r="D2430" s="8">
        <v>-4140.97021484375</v>
      </c>
      <c r="E2430" s="8">
        <v>-322.558715820313</v>
      </c>
    </row>
    <row r="2431" spans="1:5" ht="12.75">
      <c r="A2431" s="7">
        <v>42639.291666666664</v>
      </c>
      <c r="B2431" s="8">
        <v>4936.2568359375</v>
      </c>
      <c r="C2431" s="8">
        <v>6950</v>
      </c>
      <c r="D2431" s="8">
        <v>-4216.7529296875</v>
      </c>
      <c r="E2431" s="8">
        <v>-302.669128417969</v>
      </c>
    </row>
    <row r="2432" spans="1:5" ht="12.75">
      <c r="A2432" s="7">
        <v>42639.30208333333</v>
      </c>
      <c r="B2432" s="8">
        <v>4967.67333984375</v>
      </c>
      <c r="C2432" s="8">
        <v>6950</v>
      </c>
      <c r="D2432" s="8">
        <v>-4253.89501953125</v>
      </c>
      <c r="E2432" s="8">
        <v>-305.448486328125</v>
      </c>
    </row>
    <row r="2433" spans="1:5" ht="12.75">
      <c r="A2433" s="7">
        <v>42639.3125</v>
      </c>
      <c r="B2433" s="8">
        <v>4807.30517578125</v>
      </c>
      <c r="C2433" s="8">
        <v>6950</v>
      </c>
      <c r="D2433" s="8">
        <v>-4273.9482421875</v>
      </c>
      <c r="E2433" s="8">
        <v>-416.814086914063</v>
      </c>
    </row>
    <row r="2434" spans="1:5" ht="12.75">
      <c r="A2434" s="7">
        <v>42639.322916666664</v>
      </c>
      <c r="B2434" s="8">
        <v>4937.205078125</v>
      </c>
      <c r="C2434" s="8">
        <v>6950</v>
      </c>
      <c r="D2434" s="8">
        <v>-4271.74072265625</v>
      </c>
      <c r="E2434" s="8">
        <v>-201.669967651367</v>
      </c>
    </row>
    <row r="2435" spans="1:5" ht="12.75">
      <c r="A2435" s="7">
        <v>42639.33333333333</v>
      </c>
      <c r="B2435" s="8">
        <v>4865.54833984375</v>
      </c>
      <c r="C2435" s="8">
        <v>6950</v>
      </c>
      <c r="D2435" s="8">
        <v>-4269.470703125</v>
      </c>
      <c r="E2435" s="8">
        <v>-217.339553833008</v>
      </c>
    </row>
    <row r="2436" spans="1:5" ht="12.75">
      <c r="A2436" s="7">
        <v>42639.34375</v>
      </c>
      <c r="B2436" s="8">
        <v>4703.7236328125</v>
      </c>
      <c r="C2436" s="8">
        <v>6950</v>
      </c>
      <c r="D2436" s="8">
        <v>-4130.3173828125</v>
      </c>
      <c r="E2436" s="8">
        <v>-242.307662963867</v>
      </c>
    </row>
    <row r="2437" spans="1:5" ht="12.75">
      <c r="A2437" s="7">
        <v>42639.354166666664</v>
      </c>
      <c r="B2437" s="8">
        <v>4679.44189453125</v>
      </c>
      <c r="C2437" s="8">
        <v>6950</v>
      </c>
      <c r="D2437" s="8">
        <v>-3996.19360351563</v>
      </c>
      <c r="E2437" s="8">
        <v>-227.613250732422</v>
      </c>
    </row>
    <row r="2438" spans="1:5" ht="12.75">
      <c r="A2438" s="7">
        <v>42639.36458333333</v>
      </c>
      <c r="B2438" s="8">
        <v>4534.271484375</v>
      </c>
      <c r="C2438" s="8">
        <v>6950</v>
      </c>
      <c r="D2438" s="8">
        <v>-4115.64990234375</v>
      </c>
      <c r="E2438" s="8">
        <v>-384.2822265625</v>
      </c>
    </row>
    <row r="2439" spans="1:5" ht="12.75">
      <c r="A2439" s="7">
        <v>42639.375</v>
      </c>
      <c r="B2439" s="8">
        <v>4587.74658203125</v>
      </c>
      <c r="C2439" s="8">
        <v>6950</v>
      </c>
      <c r="D2439" s="8">
        <v>-4104.515625</v>
      </c>
      <c r="E2439" s="8">
        <v>-212.953308105469</v>
      </c>
    </row>
    <row r="2440" spans="1:5" ht="12.75">
      <c r="A2440" s="7">
        <v>42639.385416666664</v>
      </c>
      <c r="B2440" s="8">
        <v>4577.5087890625</v>
      </c>
      <c r="C2440" s="8">
        <v>6950</v>
      </c>
      <c r="D2440" s="8">
        <v>-4189.54638671875</v>
      </c>
      <c r="E2440" s="8">
        <v>-163.656433105469</v>
      </c>
    </row>
    <row r="2441" spans="1:5" ht="12.75">
      <c r="A2441" s="7">
        <v>42639.39583333333</v>
      </c>
      <c r="B2441" s="8">
        <v>4613.6376953125</v>
      </c>
      <c r="C2441" s="8">
        <v>6950</v>
      </c>
      <c r="D2441" s="8">
        <v>-4255.56494140625</v>
      </c>
      <c r="E2441" s="8">
        <v>-87.8726196289063</v>
      </c>
    </row>
    <row r="2442" spans="1:5" ht="12.75">
      <c r="A2442" s="7">
        <v>42639.40625</v>
      </c>
      <c r="B2442" s="8">
        <v>4637.5947265625</v>
      </c>
      <c r="C2442" s="8">
        <v>6950</v>
      </c>
      <c r="D2442" s="8">
        <v>-4214.6875</v>
      </c>
      <c r="E2442" s="8">
        <v>-33.619140625</v>
      </c>
    </row>
    <row r="2443" spans="1:5" ht="12.75">
      <c r="A2443" s="7">
        <v>42639.416666666664</v>
      </c>
      <c r="B2443" s="8">
        <v>4684.30517578125</v>
      </c>
      <c r="C2443" s="8">
        <v>6950</v>
      </c>
      <c r="D2443" s="8">
        <v>-4174.17138671875</v>
      </c>
      <c r="E2443" s="8">
        <v>22.7596263885498</v>
      </c>
    </row>
    <row r="2444" spans="1:5" ht="12.75">
      <c r="A2444" s="7">
        <v>42639.42708333333</v>
      </c>
      <c r="B2444" s="8">
        <v>4650.48828125</v>
      </c>
      <c r="C2444" s="8">
        <v>6950</v>
      </c>
      <c r="D2444" s="8">
        <v>-4176.078125</v>
      </c>
      <c r="E2444" s="8">
        <v>-64.3322067260742</v>
      </c>
    </row>
    <row r="2445" spans="1:5" ht="12.75">
      <c r="A2445" s="7">
        <v>42639.4375</v>
      </c>
      <c r="B2445" s="8">
        <v>4814.85498046875</v>
      </c>
      <c r="C2445" s="8">
        <v>6950</v>
      </c>
      <c r="D2445" s="8">
        <v>-4120.95751953125</v>
      </c>
      <c r="E2445" s="8">
        <v>-96.8184204101563</v>
      </c>
    </row>
    <row r="2446" spans="1:5" ht="12.75">
      <c r="A2446" s="7">
        <v>42639.447916666664</v>
      </c>
      <c r="B2446" s="8">
        <v>4900.10546875</v>
      </c>
      <c r="C2446" s="8">
        <v>6950</v>
      </c>
      <c r="D2446" s="8">
        <v>-4130.91162109375</v>
      </c>
      <c r="E2446" s="8">
        <v>-182.236709594727</v>
      </c>
    </row>
    <row r="2447" spans="1:5" ht="12.75">
      <c r="A2447" s="7">
        <v>42639.45833333333</v>
      </c>
      <c r="B2447" s="8">
        <v>4799.01318359375</v>
      </c>
      <c r="C2447" s="8">
        <v>6950</v>
      </c>
      <c r="D2447" s="8">
        <v>-4153.7080078125</v>
      </c>
      <c r="E2447" s="8">
        <v>-183.840301513672</v>
      </c>
    </row>
    <row r="2448" spans="1:5" ht="12.75">
      <c r="A2448" s="7">
        <v>42639.46875</v>
      </c>
      <c r="B2448" s="8">
        <v>4764.5849609375</v>
      </c>
      <c r="C2448" s="8">
        <v>6950</v>
      </c>
      <c r="D2448" s="8">
        <v>-4109.26220703125</v>
      </c>
      <c r="E2448" s="8">
        <v>-233.387054443359</v>
      </c>
    </row>
    <row r="2449" spans="1:5" ht="12.75">
      <c r="A2449" s="7">
        <v>42639.479166666664</v>
      </c>
      <c r="B2449" s="8">
        <v>4773.24658203125</v>
      </c>
      <c r="C2449" s="8">
        <v>6950</v>
      </c>
      <c r="D2449" s="8">
        <v>-4076.3955078125</v>
      </c>
      <c r="E2449" s="8">
        <v>-288.77734375</v>
      </c>
    </row>
    <row r="2450" spans="1:5" ht="12.75">
      <c r="A2450" s="7">
        <v>42639.48958333333</v>
      </c>
      <c r="B2450" s="8">
        <v>4841.93017578125</v>
      </c>
      <c r="C2450" s="8">
        <v>6950</v>
      </c>
      <c r="D2450" s="8">
        <v>-4046.99609375</v>
      </c>
      <c r="E2450" s="8">
        <v>-220.146255493164</v>
      </c>
    </row>
    <row r="2451" spans="1:5" ht="12.75">
      <c r="A2451" s="7">
        <v>42639.5</v>
      </c>
      <c r="B2451" s="8">
        <v>5001.70654296875</v>
      </c>
      <c r="C2451" s="8">
        <v>6950</v>
      </c>
      <c r="D2451" s="8">
        <v>-4018.94458007813</v>
      </c>
      <c r="E2451" s="8">
        <v>-183.302993774414</v>
      </c>
    </row>
    <row r="2452" spans="1:5" ht="12.75">
      <c r="A2452" s="7">
        <v>42639.510416666664</v>
      </c>
      <c r="B2452" s="8">
        <v>5461.419921875</v>
      </c>
      <c r="C2452" s="8">
        <v>6950</v>
      </c>
      <c r="D2452" s="8">
        <v>-3864.43994140625</v>
      </c>
      <c r="E2452" s="8">
        <v>-235.848617553711</v>
      </c>
    </row>
    <row r="2453" spans="1:5" ht="12.75">
      <c r="A2453" s="7">
        <v>42639.52083333333</v>
      </c>
      <c r="B2453" s="8">
        <v>5687.31982421875</v>
      </c>
      <c r="C2453" s="8">
        <v>6950</v>
      </c>
      <c r="D2453" s="8">
        <v>-3845.39428710938</v>
      </c>
      <c r="E2453" s="8">
        <v>-162.94694519043</v>
      </c>
    </row>
    <row r="2454" spans="1:5" ht="12.75">
      <c r="A2454" s="7">
        <v>42639.53125</v>
      </c>
      <c r="B2454" s="8">
        <v>5622.650390625</v>
      </c>
      <c r="C2454" s="8">
        <v>6950</v>
      </c>
      <c r="D2454" s="8">
        <v>-3878.22583007813</v>
      </c>
      <c r="E2454" s="8">
        <v>-223.558151245117</v>
      </c>
    </row>
    <row r="2455" spans="1:5" ht="12.75">
      <c r="A2455" s="7">
        <v>42639.541666666664</v>
      </c>
      <c r="B2455" s="8">
        <v>5414.4677734375</v>
      </c>
      <c r="C2455" s="8">
        <v>6950</v>
      </c>
      <c r="D2455" s="8">
        <v>-3971.39306640625</v>
      </c>
      <c r="E2455" s="8">
        <v>-431.649841308594</v>
      </c>
    </row>
    <row r="2456" spans="1:5" ht="12.75">
      <c r="A2456" s="7">
        <v>42639.55208333333</v>
      </c>
      <c r="B2456" s="8">
        <v>5529.779296875</v>
      </c>
      <c r="C2456" s="8">
        <v>6950</v>
      </c>
      <c r="D2456" s="8">
        <v>-3942.5595703125</v>
      </c>
      <c r="E2456" s="8">
        <v>-245.996917724609</v>
      </c>
    </row>
    <row r="2457" spans="1:5" ht="12.75">
      <c r="A2457" s="7">
        <v>42639.5625</v>
      </c>
      <c r="B2457" s="8">
        <v>5503.84716796875</v>
      </c>
      <c r="C2457" s="8">
        <v>6950</v>
      </c>
      <c r="D2457" s="8">
        <v>-3939.61328125</v>
      </c>
      <c r="E2457" s="8">
        <v>-259.217712402344</v>
      </c>
    </row>
    <row r="2458" spans="1:5" ht="12.75">
      <c r="A2458" s="7">
        <v>42639.572916666664</v>
      </c>
      <c r="B2458" s="8">
        <v>5473.0615234375</v>
      </c>
      <c r="C2458" s="8">
        <v>6950</v>
      </c>
      <c r="D2458" s="8">
        <v>-4002.29956054688</v>
      </c>
      <c r="E2458" s="8">
        <v>-300.737426757813</v>
      </c>
    </row>
    <row r="2459" spans="1:5" ht="12.75">
      <c r="A2459" s="7">
        <v>42639.58333333333</v>
      </c>
      <c r="B2459" s="8">
        <v>5597.4482421875</v>
      </c>
      <c r="C2459" s="8">
        <v>6950</v>
      </c>
      <c r="D2459" s="8">
        <v>-3943.72021484375</v>
      </c>
      <c r="E2459" s="8">
        <v>-225.16130065918</v>
      </c>
    </row>
    <row r="2460" spans="1:5" ht="12.75">
      <c r="A2460" s="7">
        <v>42639.59375</v>
      </c>
      <c r="B2460" s="8">
        <v>5725.08837890625</v>
      </c>
      <c r="C2460" s="8">
        <v>6950</v>
      </c>
      <c r="D2460" s="8">
        <v>-3895.30297851563</v>
      </c>
      <c r="E2460" s="8">
        <v>-343.234832763672</v>
      </c>
    </row>
    <row r="2461" spans="1:5" ht="12.75">
      <c r="A2461" s="7">
        <v>42639.604166666664</v>
      </c>
      <c r="B2461" s="8">
        <v>5872.95166015625</v>
      </c>
      <c r="C2461" s="8">
        <v>6950</v>
      </c>
      <c r="D2461" s="8">
        <v>-3790.54711914063</v>
      </c>
      <c r="E2461" s="8">
        <v>-253.112869262695</v>
      </c>
    </row>
    <row r="2462" spans="1:5" ht="12.75">
      <c r="A2462" s="7">
        <v>42639.61458333333</v>
      </c>
      <c r="B2462" s="8">
        <v>5934.56005859375</v>
      </c>
      <c r="C2462" s="8">
        <v>6950</v>
      </c>
      <c r="D2462" s="8">
        <v>-3800.05249023438</v>
      </c>
      <c r="E2462" s="8">
        <v>-191.586349487305</v>
      </c>
    </row>
    <row r="2463" spans="1:5" ht="12.75">
      <c r="A2463" s="7">
        <v>42639.625</v>
      </c>
      <c r="B2463" s="8">
        <v>5820.03515625</v>
      </c>
      <c r="C2463" s="8">
        <v>6950</v>
      </c>
      <c r="D2463" s="8">
        <v>-3798.85717773438</v>
      </c>
      <c r="E2463" s="8">
        <v>-316.275543212891</v>
      </c>
    </row>
    <row r="2464" spans="1:5" ht="12.75">
      <c r="A2464" s="7">
        <v>42639.635416666664</v>
      </c>
      <c r="B2464" s="8">
        <v>5728.5849609375</v>
      </c>
      <c r="C2464" s="8">
        <v>6950</v>
      </c>
      <c r="D2464" s="8">
        <v>-4098.0830078125</v>
      </c>
      <c r="E2464" s="8">
        <v>-299.103240966797</v>
      </c>
    </row>
    <row r="2465" spans="1:5" ht="12.75">
      <c r="A2465" s="7">
        <v>42639.64583333333</v>
      </c>
      <c r="B2465" s="8">
        <v>5653.16015625</v>
      </c>
      <c r="C2465" s="8">
        <v>6950</v>
      </c>
      <c r="D2465" s="8">
        <v>-3833.44189453125</v>
      </c>
      <c r="E2465" s="8">
        <v>-262.308135986328</v>
      </c>
    </row>
    <row r="2466" spans="1:5" ht="12.75">
      <c r="A2466" s="7">
        <v>42639.65625</v>
      </c>
      <c r="B2466" s="8">
        <v>5731.98486328125</v>
      </c>
      <c r="C2466" s="8">
        <v>6950</v>
      </c>
      <c r="D2466" s="8">
        <v>-3875.22778320313</v>
      </c>
      <c r="E2466" s="8">
        <v>-492.530090332031</v>
      </c>
    </row>
    <row r="2467" spans="1:5" ht="12.75">
      <c r="A2467" s="7">
        <v>42639.666666666664</v>
      </c>
      <c r="B2467" s="8">
        <v>6041.56982421875</v>
      </c>
      <c r="C2467" s="8">
        <v>6950</v>
      </c>
      <c r="D2467" s="8">
        <v>-3817.6298828125</v>
      </c>
      <c r="E2467" s="8">
        <v>-198.787368774414</v>
      </c>
    </row>
    <row r="2468" spans="1:5" ht="12.75">
      <c r="A2468" s="7">
        <v>42639.67708333333</v>
      </c>
      <c r="B2468" s="8">
        <v>5948.0751953125</v>
      </c>
      <c r="C2468" s="8">
        <v>6950</v>
      </c>
      <c r="D2468" s="8">
        <v>-3870.220703125</v>
      </c>
      <c r="E2468" s="8">
        <v>-145.8310546875</v>
      </c>
    </row>
    <row r="2469" spans="1:5" ht="12.75">
      <c r="A2469" s="7">
        <v>42639.6875</v>
      </c>
      <c r="B2469" s="8">
        <v>5647.06640625</v>
      </c>
      <c r="C2469" s="8">
        <v>6950</v>
      </c>
      <c r="D2469" s="8">
        <v>-3961.03881835938</v>
      </c>
      <c r="E2469" s="8">
        <v>-383.384033203125</v>
      </c>
    </row>
    <row r="2470" spans="1:5" ht="12.75">
      <c r="A2470" s="7">
        <v>42639.697916666664</v>
      </c>
      <c r="B2470" s="8">
        <v>5539.48828125</v>
      </c>
      <c r="C2470" s="8">
        <v>6950</v>
      </c>
      <c r="D2470" s="8">
        <v>-3933.9130859375</v>
      </c>
      <c r="E2470" s="8">
        <v>-519.066284179688</v>
      </c>
    </row>
    <row r="2471" spans="1:5" ht="12.75">
      <c r="A2471" s="7">
        <v>42639.70833333333</v>
      </c>
      <c r="B2471" s="8">
        <v>5654.11669921875</v>
      </c>
      <c r="C2471" s="8">
        <v>6950</v>
      </c>
      <c r="D2471" s="8">
        <v>-3851.48413085938</v>
      </c>
      <c r="E2471" s="8">
        <v>-369.72998046875</v>
      </c>
    </row>
    <row r="2472" spans="1:5" ht="12.75">
      <c r="A2472" s="7">
        <v>42639.71875</v>
      </c>
      <c r="B2472" s="8">
        <v>5969.99462890625</v>
      </c>
      <c r="C2472" s="8">
        <v>6950</v>
      </c>
      <c r="D2472" s="8">
        <v>-3759.40844726563</v>
      </c>
      <c r="E2472" s="8">
        <v>-183.760131835938</v>
      </c>
    </row>
    <row r="2473" spans="1:5" ht="12.75">
      <c r="A2473" s="7">
        <v>42639.729166666664</v>
      </c>
      <c r="B2473" s="8">
        <v>6049.9130859375</v>
      </c>
      <c r="C2473" s="8">
        <v>6950</v>
      </c>
      <c r="D2473" s="8">
        <v>-3698.72729492188</v>
      </c>
      <c r="E2473" s="8">
        <v>-174.997344970703</v>
      </c>
    </row>
    <row r="2474" spans="1:5" ht="12.75">
      <c r="A2474" s="7">
        <v>42639.73958333333</v>
      </c>
      <c r="B2474" s="8">
        <v>5998.421875</v>
      </c>
      <c r="C2474" s="8">
        <v>6950</v>
      </c>
      <c r="D2474" s="8">
        <v>-3749.42138671875</v>
      </c>
      <c r="E2474" s="8">
        <v>-220.630661010742</v>
      </c>
    </row>
    <row r="2475" spans="1:5" ht="12.75">
      <c r="A2475" s="7">
        <v>42639.75</v>
      </c>
      <c r="B2475" s="8">
        <v>6090.384765625</v>
      </c>
      <c r="C2475" s="8">
        <v>6950</v>
      </c>
      <c r="D2475" s="8">
        <v>-3661.75805664063</v>
      </c>
      <c r="E2475" s="8">
        <v>-211.829086303711</v>
      </c>
    </row>
    <row r="2476" spans="1:5" ht="12.75">
      <c r="A2476" s="7">
        <v>42639.760416666664</v>
      </c>
      <c r="B2476" s="8">
        <v>5951.81982421875</v>
      </c>
      <c r="C2476" s="8">
        <v>6950</v>
      </c>
      <c r="D2476" s="8">
        <v>-3653.5205078125</v>
      </c>
      <c r="E2476" s="8">
        <v>-440.429077148438</v>
      </c>
    </row>
    <row r="2477" spans="1:5" ht="12.75">
      <c r="A2477" s="7">
        <v>42639.77083333333</v>
      </c>
      <c r="B2477" s="8">
        <v>5934.96826171875</v>
      </c>
      <c r="C2477" s="8">
        <v>6950</v>
      </c>
      <c r="D2477" s="8">
        <v>-3690.34643554688</v>
      </c>
      <c r="E2477" s="8">
        <v>-469.839385986328</v>
      </c>
    </row>
    <row r="2478" spans="1:5" ht="12.75">
      <c r="A2478" s="7">
        <v>42639.78125</v>
      </c>
      <c r="B2478" s="8">
        <v>5867.8857421875</v>
      </c>
      <c r="C2478" s="8">
        <v>6950</v>
      </c>
      <c r="D2478" s="8">
        <v>-3725.341796875</v>
      </c>
      <c r="E2478" s="8">
        <v>-549.474243164063</v>
      </c>
    </row>
    <row r="2479" spans="1:5" ht="12.75">
      <c r="A2479" s="7">
        <v>42639.791666666664</v>
      </c>
      <c r="B2479" s="8">
        <v>5896.3466796875</v>
      </c>
      <c r="C2479" s="8">
        <v>6950</v>
      </c>
      <c r="D2479" s="8">
        <v>-3717.23071289063</v>
      </c>
      <c r="E2479" s="8">
        <v>-512.504150390625</v>
      </c>
    </row>
    <row r="2480" spans="1:5" ht="12.75">
      <c r="A2480" s="7">
        <v>42639.80208333333</v>
      </c>
      <c r="B2480" s="8">
        <v>5994.14501953125</v>
      </c>
      <c r="C2480" s="8">
        <v>6950</v>
      </c>
      <c r="D2480" s="8">
        <v>-3692.03295898438</v>
      </c>
      <c r="E2480" s="8">
        <v>-334.511566162109</v>
      </c>
    </row>
    <row r="2481" spans="1:5" ht="12.75">
      <c r="A2481" s="7">
        <v>42639.8125</v>
      </c>
      <c r="B2481" s="8">
        <v>5931.580078125</v>
      </c>
      <c r="C2481" s="8">
        <v>6950</v>
      </c>
      <c r="D2481" s="8">
        <v>-3674.11669921875</v>
      </c>
      <c r="E2481" s="8">
        <v>-320.438812255859</v>
      </c>
    </row>
    <row r="2482" spans="1:5" ht="12.75">
      <c r="A2482" s="7">
        <v>42639.822916666664</v>
      </c>
      <c r="B2482" s="8">
        <v>5861.75244140625</v>
      </c>
      <c r="C2482" s="8">
        <v>6950</v>
      </c>
      <c r="D2482" s="8">
        <v>-3669.990234375</v>
      </c>
      <c r="E2482" s="8">
        <v>-322.217895507813</v>
      </c>
    </row>
    <row r="2483" spans="1:5" ht="12.75">
      <c r="A2483" s="7">
        <v>42639.83333333333</v>
      </c>
      <c r="B2483" s="8">
        <v>5922.9697265625</v>
      </c>
      <c r="C2483" s="8">
        <v>6950</v>
      </c>
      <c r="D2483" s="8">
        <v>-3654.05712890625</v>
      </c>
      <c r="E2483" s="8">
        <v>-233.561431884766</v>
      </c>
    </row>
    <row r="2484" spans="1:5" ht="12.75">
      <c r="A2484" s="7">
        <v>42639.84375</v>
      </c>
      <c r="B2484" s="8">
        <v>5903.56298828125</v>
      </c>
      <c r="C2484" s="8">
        <v>6950</v>
      </c>
      <c r="D2484" s="8">
        <v>-3697.94140625</v>
      </c>
      <c r="E2484" s="8">
        <v>-222.395050048828</v>
      </c>
    </row>
    <row r="2485" spans="1:5" ht="12.75">
      <c r="A2485" s="7">
        <v>42639.854166666664</v>
      </c>
      <c r="B2485" s="8">
        <v>5820.31787109375</v>
      </c>
      <c r="C2485" s="8">
        <v>6950</v>
      </c>
      <c r="D2485" s="8">
        <v>-3782.5380859375</v>
      </c>
      <c r="E2485" s="8">
        <v>-309.530639648438</v>
      </c>
    </row>
    <row r="2486" spans="1:5" ht="12.75">
      <c r="A2486" s="7">
        <v>42639.86458333333</v>
      </c>
      <c r="B2486" s="8">
        <v>5854.9130859375</v>
      </c>
      <c r="C2486" s="8">
        <v>6950</v>
      </c>
      <c r="D2486" s="8">
        <v>-3766.09057617188</v>
      </c>
      <c r="E2486" s="8">
        <v>-292.913146972656</v>
      </c>
    </row>
    <row r="2487" spans="1:5" ht="12.75">
      <c r="A2487" s="7">
        <v>42639.875</v>
      </c>
      <c r="B2487" s="8">
        <v>5947.99853515625</v>
      </c>
      <c r="C2487" s="8">
        <v>6950</v>
      </c>
      <c r="D2487" s="8">
        <v>-3686.94580078125</v>
      </c>
      <c r="E2487" s="8">
        <v>-206.342895507813</v>
      </c>
    </row>
    <row r="2488" spans="1:5" ht="12.75">
      <c r="A2488" s="7">
        <v>42639.885416666664</v>
      </c>
      <c r="B2488" s="8">
        <v>6079.900390625</v>
      </c>
      <c r="C2488" s="8">
        <v>6950</v>
      </c>
      <c r="D2488" s="8">
        <v>-3603.61206054688</v>
      </c>
      <c r="E2488" s="8">
        <v>-265.694732666016</v>
      </c>
    </row>
    <row r="2489" spans="1:5" ht="12.75">
      <c r="A2489" s="7">
        <v>42639.89583333333</v>
      </c>
      <c r="B2489" s="8">
        <v>6047.2431640625</v>
      </c>
      <c r="C2489" s="8">
        <v>6950</v>
      </c>
      <c r="D2489" s="8">
        <v>-3646.66845703125</v>
      </c>
      <c r="E2489" s="8">
        <v>-380.528076171875</v>
      </c>
    </row>
    <row r="2490" spans="1:5" ht="12.75">
      <c r="A2490" s="7">
        <v>42639.90625</v>
      </c>
      <c r="B2490" s="8">
        <v>6153.31396484375</v>
      </c>
      <c r="C2490" s="8">
        <v>6950</v>
      </c>
      <c r="D2490" s="8">
        <v>-3696.94189453125</v>
      </c>
      <c r="E2490" s="8">
        <v>-279.023803710938</v>
      </c>
    </row>
    <row r="2491" spans="1:5" ht="12.75">
      <c r="A2491" s="7">
        <v>42639.916666666664</v>
      </c>
      <c r="B2491" s="8">
        <v>5796.3017578125</v>
      </c>
      <c r="C2491" s="8">
        <v>6950</v>
      </c>
      <c r="D2491" s="8">
        <v>-3707.63940429688</v>
      </c>
      <c r="E2491" s="8">
        <v>-538.67236328125</v>
      </c>
    </row>
    <row r="2492" spans="1:5" ht="12.75">
      <c r="A2492" s="7">
        <v>42639.92708333333</v>
      </c>
      <c r="B2492" s="8">
        <v>5332.58203125</v>
      </c>
      <c r="C2492" s="8">
        <v>6950</v>
      </c>
      <c r="D2492" s="8">
        <v>-3729.982421875</v>
      </c>
      <c r="E2492" s="8">
        <v>-487.543365478516</v>
      </c>
    </row>
    <row r="2493" spans="1:5" ht="12.75">
      <c r="A2493" s="7">
        <v>42639.9375</v>
      </c>
      <c r="B2493" s="8">
        <v>5011.76611328125</v>
      </c>
      <c r="C2493" s="8">
        <v>6950</v>
      </c>
      <c r="D2493" s="8">
        <v>-3794.67456054688</v>
      </c>
      <c r="E2493" s="8">
        <v>-675.013977050781</v>
      </c>
    </row>
    <row r="2494" spans="1:5" ht="12.75">
      <c r="A2494" s="7">
        <v>42639.947916666664</v>
      </c>
      <c r="B2494" s="8">
        <v>5120.18505859375</v>
      </c>
      <c r="C2494" s="8">
        <v>6950</v>
      </c>
      <c r="D2494" s="8">
        <v>-3706.57421875</v>
      </c>
      <c r="E2494" s="8">
        <v>-596.706481933594</v>
      </c>
    </row>
    <row r="2495" spans="1:5" ht="12.75">
      <c r="A2495" s="7">
        <v>42639.95833333333</v>
      </c>
      <c r="B2495" s="8">
        <v>5013.60498046875</v>
      </c>
      <c r="C2495" s="8">
        <v>6950</v>
      </c>
      <c r="D2495" s="8">
        <v>-3845.34423828125</v>
      </c>
      <c r="E2495" s="8">
        <v>-622.41552734375</v>
      </c>
    </row>
    <row r="2496" spans="1:5" ht="12.75">
      <c r="A2496" s="7">
        <v>42639.96875</v>
      </c>
      <c r="B2496" s="8">
        <v>5111.740234375</v>
      </c>
      <c r="C2496" s="8">
        <v>6950</v>
      </c>
      <c r="D2496" s="8">
        <v>-4089.89428710938</v>
      </c>
      <c r="E2496" s="8">
        <v>-430.823272705078</v>
      </c>
    </row>
    <row r="2497" spans="1:5" ht="12.75">
      <c r="A2497" s="7">
        <v>42639.979166666664</v>
      </c>
      <c r="B2497" s="8">
        <v>5246.08154296875</v>
      </c>
      <c r="C2497" s="8">
        <v>6950</v>
      </c>
      <c r="D2497" s="8">
        <v>-4198.21728515625</v>
      </c>
      <c r="E2497" s="8">
        <v>-331.432861328125</v>
      </c>
    </row>
    <row r="2498" spans="1:5" ht="12.75">
      <c r="A2498" s="7">
        <v>42639.98958333333</v>
      </c>
      <c r="B2498" s="8">
        <v>5369.4150390625</v>
      </c>
      <c r="C2498" s="8">
        <v>6950</v>
      </c>
      <c r="D2498" s="8">
        <v>-4128.89990234375</v>
      </c>
      <c r="E2498" s="8">
        <v>-148.285385131836</v>
      </c>
    </row>
    <row r="2499" spans="1:5" ht="12.75">
      <c r="A2499" s="7">
        <v>42640</v>
      </c>
      <c r="B2499" s="8">
        <v>5273.994140625</v>
      </c>
      <c r="C2499" s="8">
        <v>6950</v>
      </c>
      <c r="D2499" s="8">
        <v>-4184.0341796875</v>
      </c>
      <c r="E2499" s="8">
        <v>-203.728652954102</v>
      </c>
    </row>
    <row r="2500" spans="1:5" ht="12.75">
      <c r="A2500" s="7">
        <v>42640.010416666664</v>
      </c>
      <c r="B2500" s="8">
        <v>5094.77685546875</v>
      </c>
      <c r="C2500" s="8">
        <v>6950</v>
      </c>
      <c r="D2500" s="8">
        <v>-4274.6279296875</v>
      </c>
      <c r="E2500" s="8">
        <v>-162.646102905273</v>
      </c>
    </row>
    <row r="2501" spans="1:5" ht="12.75">
      <c r="A2501" s="7">
        <v>42640.02083333333</v>
      </c>
      <c r="B2501" s="8">
        <v>4944.68994140625</v>
      </c>
      <c r="C2501" s="8">
        <v>6950</v>
      </c>
      <c r="D2501" s="8">
        <v>-4274.6279296875</v>
      </c>
      <c r="E2501" s="8">
        <v>-236.952331542969</v>
      </c>
    </row>
    <row r="2502" spans="1:5" ht="12.75">
      <c r="A2502" s="7">
        <v>42640.03125</v>
      </c>
      <c r="B2502" s="8">
        <v>5001.08935546875</v>
      </c>
      <c r="C2502" s="8">
        <v>6950</v>
      </c>
      <c r="D2502" s="8">
        <v>-4274.6279296875</v>
      </c>
      <c r="E2502" s="8">
        <v>-194.080947875977</v>
      </c>
    </row>
    <row r="2503" spans="1:5" ht="12.75">
      <c r="A2503" s="7">
        <v>42640.041666666664</v>
      </c>
      <c r="B2503" s="8">
        <v>5003.07666015625</v>
      </c>
      <c r="C2503" s="8">
        <v>6950</v>
      </c>
      <c r="D2503" s="8">
        <v>-4274.6279296875</v>
      </c>
      <c r="E2503" s="8">
        <v>-130.755722045898</v>
      </c>
    </row>
    <row r="2504" spans="1:5" ht="12.75">
      <c r="A2504" s="7">
        <v>42640.05208333333</v>
      </c>
      <c r="B2504" s="8">
        <v>4653.85498046875</v>
      </c>
      <c r="C2504" s="8">
        <v>6950</v>
      </c>
      <c r="D2504" s="8">
        <v>-4274.6279296875</v>
      </c>
      <c r="E2504" s="8">
        <v>-257.108123779297</v>
      </c>
    </row>
    <row r="2505" spans="1:5" ht="12.75">
      <c r="A2505" s="7">
        <v>42640.0625</v>
      </c>
      <c r="B2505" s="8">
        <v>4558.6533203125</v>
      </c>
      <c r="C2505" s="8">
        <v>6950</v>
      </c>
      <c r="D2505" s="8">
        <v>-4274.6279296875</v>
      </c>
      <c r="E2505" s="8">
        <v>-295.535766601563</v>
      </c>
    </row>
    <row r="2506" spans="1:5" ht="12.75">
      <c r="A2506" s="7">
        <v>42640.072916666664</v>
      </c>
      <c r="B2506" s="8">
        <v>4653.2734375</v>
      </c>
      <c r="C2506" s="8">
        <v>6950</v>
      </c>
      <c r="D2506" s="8">
        <v>-4274.6279296875</v>
      </c>
      <c r="E2506" s="8">
        <v>-197.529754638672</v>
      </c>
    </row>
    <row r="2507" spans="1:5" ht="12.75">
      <c r="A2507" s="7">
        <v>42640.08333333333</v>
      </c>
      <c r="B2507" s="8">
        <v>4680.68505859375</v>
      </c>
      <c r="C2507" s="8">
        <v>6950</v>
      </c>
      <c r="D2507" s="8">
        <v>-4274.6279296875</v>
      </c>
      <c r="E2507" s="8">
        <v>-141.925994873047</v>
      </c>
    </row>
    <row r="2508" spans="1:5" ht="12.75">
      <c r="A2508" s="7">
        <v>42640.09375</v>
      </c>
      <c r="B2508" s="8">
        <v>4507.85009765625</v>
      </c>
      <c r="C2508" s="8">
        <v>6950</v>
      </c>
      <c r="D2508" s="8">
        <v>-4274.6279296875</v>
      </c>
      <c r="E2508" s="8">
        <v>-226.453048706055</v>
      </c>
    </row>
    <row r="2509" spans="1:5" ht="12.75">
      <c r="A2509" s="7">
        <v>42640.104166666664</v>
      </c>
      <c r="B2509" s="8">
        <v>4506.98974609375</v>
      </c>
      <c r="C2509" s="8">
        <v>6950</v>
      </c>
      <c r="D2509" s="8">
        <v>-4274.6279296875</v>
      </c>
      <c r="E2509" s="8">
        <v>-197.818832397461</v>
      </c>
    </row>
    <row r="2510" spans="1:5" ht="12.75">
      <c r="A2510" s="7">
        <v>42640.11458333333</v>
      </c>
      <c r="B2510" s="8">
        <v>4447.79345703125</v>
      </c>
      <c r="C2510" s="8">
        <v>6950</v>
      </c>
      <c r="D2510" s="8">
        <v>-4274.6279296875</v>
      </c>
      <c r="E2510" s="8">
        <v>-245.080383300781</v>
      </c>
    </row>
    <row r="2511" spans="1:5" ht="12.75">
      <c r="A2511" s="7">
        <v>42640.125</v>
      </c>
      <c r="B2511" s="8">
        <v>4452.85986328125</v>
      </c>
      <c r="C2511" s="8">
        <v>6950</v>
      </c>
      <c r="D2511" s="8">
        <v>-4274.6279296875</v>
      </c>
      <c r="E2511" s="8">
        <v>-258.688171386719</v>
      </c>
    </row>
    <row r="2512" spans="1:5" ht="12.75">
      <c r="A2512" s="7">
        <v>42640.135416666664</v>
      </c>
      <c r="B2512" s="8">
        <v>4490.4833984375</v>
      </c>
      <c r="C2512" s="8">
        <v>6950</v>
      </c>
      <c r="D2512" s="8">
        <v>-4274.6279296875</v>
      </c>
      <c r="E2512" s="8">
        <v>-212.993682861328</v>
      </c>
    </row>
    <row r="2513" spans="1:5" ht="12.75">
      <c r="A2513" s="7">
        <v>42640.14583333333</v>
      </c>
      <c r="B2513" s="8">
        <v>4521.9052734375</v>
      </c>
      <c r="C2513" s="8">
        <v>6950</v>
      </c>
      <c r="D2513" s="8">
        <v>-4274.6279296875</v>
      </c>
      <c r="E2513" s="8">
        <v>-194.679275512695</v>
      </c>
    </row>
    <row r="2514" spans="1:5" ht="12.75">
      <c r="A2514" s="7">
        <v>42640.15625</v>
      </c>
      <c r="B2514" s="8">
        <v>4597.97509765625</v>
      </c>
      <c r="C2514" s="8">
        <v>6950</v>
      </c>
      <c r="D2514" s="8">
        <v>-4274.6279296875</v>
      </c>
      <c r="E2514" s="8">
        <v>-103.891403198242</v>
      </c>
    </row>
    <row r="2515" spans="1:5" ht="12.75">
      <c r="A2515" s="7">
        <v>42640.166666666664</v>
      </c>
      <c r="B2515" s="8">
        <v>4545.3017578125</v>
      </c>
      <c r="C2515" s="8">
        <v>6950</v>
      </c>
      <c r="D2515" s="8">
        <v>-4274.6279296875</v>
      </c>
      <c r="E2515" s="8">
        <v>-147.85920715332</v>
      </c>
    </row>
    <row r="2516" spans="1:5" ht="12.75">
      <c r="A2516" s="7">
        <v>42640.17708333333</v>
      </c>
      <c r="B2516" s="8">
        <v>4530.1298828125</v>
      </c>
      <c r="C2516" s="8">
        <v>6950</v>
      </c>
      <c r="D2516" s="8">
        <v>-4274.6279296875</v>
      </c>
      <c r="E2516" s="8">
        <v>-180.182022094727</v>
      </c>
    </row>
    <row r="2517" spans="1:5" ht="12.75">
      <c r="A2517" s="7">
        <v>42640.1875</v>
      </c>
      <c r="B2517" s="8">
        <v>4525.18505859375</v>
      </c>
      <c r="C2517" s="8">
        <v>6950</v>
      </c>
      <c r="D2517" s="8">
        <v>-4274.6279296875</v>
      </c>
      <c r="E2517" s="8">
        <v>-187.706665039063</v>
      </c>
    </row>
    <row r="2518" spans="1:5" ht="12.75">
      <c r="A2518" s="7">
        <v>42640.197916666664</v>
      </c>
      <c r="B2518" s="8">
        <v>4481.79443359375</v>
      </c>
      <c r="C2518" s="8">
        <v>6950</v>
      </c>
      <c r="D2518" s="8">
        <v>-4274.6279296875</v>
      </c>
      <c r="E2518" s="8">
        <v>-232.275848388672</v>
      </c>
    </row>
    <row r="2519" spans="1:5" ht="12.75">
      <c r="A2519" s="7">
        <v>42640.20833333333</v>
      </c>
      <c r="B2519" s="8">
        <v>4587.86181640625</v>
      </c>
      <c r="C2519" s="8">
        <v>6950</v>
      </c>
      <c r="D2519" s="8">
        <v>-4274.6279296875</v>
      </c>
      <c r="E2519" s="8">
        <v>-178.145629882813</v>
      </c>
    </row>
    <row r="2520" spans="1:5" ht="12.75">
      <c r="A2520" s="7">
        <v>42640.21875</v>
      </c>
      <c r="B2520" s="8">
        <v>4900.14990234375</v>
      </c>
      <c r="C2520" s="8">
        <v>6950</v>
      </c>
      <c r="D2520" s="8">
        <v>-4274.6279296875</v>
      </c>
      <c r="E2520" s="8">
        <v>-76.9965286254883</v>
      </c>
    </row>
    <row r="2521" spans="1:5" ht="12.75">
      <c r="A2521" s="7">
        <v>42640.229166666664</v>
      </c>
      <c r="B2521" s="8">
        <v>4906.09521484375</v>
      </c>
      <c r="C2521" s="8">
        <v>6950</v>
      </c>
      <c r="D2521" s="8">
        <v>-4274.6279296875</v>
      </c>
      <c r="E2521" s="8">
        <v>-93.5343322753906</v>
      </c>
    </row>
    <row r="2522" spans="1:5" ht="12.75">
      <c r="A2522" s="7">
        <v>42640.23958333333</v>
      </c>
      <c r="B2522" s="8">
        <v>4833.07958984375</v>
      </c>
      <c r="C2522" s="8">
        <v>6950</v>
      </c>
      <c r="D2522" s="8">
        <v>-4274.6279296875</v>
      </c>
      <c r="E2522" s="8">
        <v>-141.134246826172</v>
      </c>
    </row>
    <row r="2523" spans="1:5" ht="12.75">
      <c r="A2523" s="7">
        <v>42640.25</v>
      </c>
      <c r="B2523" s="8">
        <v>4909.421875</v>
      </c>
      <c r="C2523" s="8">
        <v>6950</v>
      </c>
      <c r="D2523" s="8">
        <v>-4274.6279296875</v>
      </c>
      <c r="E2523" s="8">
        <v>-181.955520629883</v>
      </c>
    </row>
    <row r="2524" spans="1:5" ht="12.75">
      <c r="A2524" s="7">
        <v>42640.260416666664</v>
      </c>
      <c r="B2524" s="8">
        <v>5551.435546875</v>
      </c>
      <c r="C2524" s="8">
        <v>6950</v>
      </c>
      <c r="D2524" s="8">
        <v>-4274.6279296875</v>
      </c>
      <c r="E2524" s="8">
        <v>4.38830614089966</v>
      </c>
    </row>
    <row r="2525" spans="1:5" ht="12.75">
      <c r="A2525" s="7">
        <v>42640.27083333333</v>
      </c>
      <c r="B2525" s="8">
        <v>5546.9697265625</v>
      </c>
      <c r="C2525" s="8">
        <v>6950</v>
      </c>
      <c r="D2525" s="8">
        <v>-4274.6279296875</v>
      </c>
      <c r="E2525" s="8">
        <v>-94.9579086303711</v>
      </c>
    </row>
    <row r="2526" spans="1:5" ht="12.75">
      <c r="A2526" s="7">
        <v>42640.28125</v>
      </c>
      <c r="B2526" s="8">
        <v>5409.39501953125</v>
      </c>
      <c r="C2526" s="8">
        <v>6950</v>
      </c>
      <c r="D2526" s="8">
        <v>-4274.6279296875</v>
      </c>
      <c r="E2526" s="8">
        <v>-228.809555053711</v>
      </c>
    </row>
    <row r="2527" spans="1:5" ht="12.75">
      <c r="A2527" s="7">
        <v>42640.291666666664</v>
      </c>
      <c r="B2527" s="8">
        <v>5509.7001953125</v>
      </c>
      <c r="C2527" s="8">
        <v>6950</v>
      </c>
      <c r="D2527" s="8">
        <v>-4274.6279296875</v>
      </c>
      <c r="E2527" s="8">
        <v>-152.673568725586</v>
      </c>
    </row>
    <row r="2528" spans="1:5" ht="12.75">
      <c r="A2528" s="7">
        <v>42640.30208333333</v>
      </c>
      <c r="B2528" s="8">
        <v>5492.89013671875</v>
      </c>
      <c r="C2528" s="8">
        <v>6950</v>
      </c>
      <c r="D2528" s="8">
        <v>-4236.6884765625</v>
      </c>
      <c r="E2528" s="8">
        <v>-242.234710693359</v>
      </c>
    </row>
    <row r="2529" spans="1:5" ht="12.75">
      <c r="A2529" s="7">
        <v>42640.3125</v>
      </c>
      <c r="B2529" s="8">
        <v>5403.4365234375</v>
      </c>
      <c r="C2529" s="8">
        <v>6950</v>
      </c>
      <c r="D2529" s="8">
        <v>-4231.63232421875</v>
      </c>
      <c r="E2529" s="8">
        <v>-352.944244384766</v>
      </c>
    </row>
    <row r="2530" spans="1:5" ht="12.75">
      <c r="A2530" s="7">
        <v>42640.322916666664</v>
      </c>
      <c r="B2530" s="8">
        <v>5311.0849609375</v>
      </c>
      <c r="C2530" s="8">
        <v>6950</v>
      </c>
      <c r="D2530" s="8">
        <v>-4273.47314453125</v>
      </c>
      <c r="E2530" s="8">
        <v>-456.604187011719</v>
      </c>
    </row>
    <row r="2531" spans="1:5" ht="12.75">
      <c r="A2531" s="7">
        <v>42640.33333333333</v>
      </c>
      <c r="B2531" s="8">
        <v>5419.69677734375</v>
      </c>
      <c r="C2531" s="8">
        <v>6950</v>
      </c>
      <c r="D2531" s="8">
        <v>-4263.484375</v>
      </c>
      <c r="E2531" s="8">
        <v>-330.805450439453</v>
      </c>
    </row>
    <row r="2532" spans="1:5" ht="12.75">
      <c r="A2532" s="7">
        <v>42640.34375</v>
      </c>
      <c r="B2532" s="8">
        <v>5342.5986328125</v>
      </c>
      <c r="C2532" s="8">
        <v>6950</v>
      </c>
      <c r="D2532" s="8">
        <v>-4273.56103515625</v>
      </c>
      <c r="E2532" s="8">
        <v>-160.755477905273</v>
      </c>
    </row>
    <row r="2533" spans="1:5" ht="12.75">
      <c r="A2533" s="7">
        <v>42640.354166666664</v>
      </c>
      <c r="B2533" s="8">
        <v>5198.66015625</v>
      </c>
      <c r="C2533" s="8">
        <v>6950</v>
      </c>
      <c r="D2533" s="8">
        <v>-4273.56103515625</v>
      </c>
      <c r="E2533" s="8">
        <v>-204.590774536133</v>
      </c>
    </row>
    <row r="2534" spans="1:5" ht="12.75">
      <c r="A2534" s="7">
        <v>42640.36458333333</v>
      </c>
      <c r="B2534" s="8">
        <v>5171.955078125</v>
      </c>
      <c r="C2534" s="8">
        <v>6950</v>
      </c>
      <c r="D2534" s="8">
        <v>-4273.56103515625</v>
      </c>
      <c r="E2534" s="8">
        <v>-209.801788330078</v>
      </c>
    </row>
    <row r="2535" spans="1:5" ht="12.75">
      <c r="A2535" s="7">
        <v>42640.375</v>
      </c>
      <c r="B2535" s="8">
        <v>5027.7734375</v>
      </c>
      <c r="C2535" s="8">
        <v>6950</v>
      </c>
      <c r="D2535" s="8">
        <v>-4273.56103515625</v>
      </c>
      <c r="E2535" s="8">
        <v>-237.560180664063</v>
      </c>
    </row>
    <row r="2536" spans="1:5" ht="12.75">
      <c r="A2536" s="7">
        <v>42640.385416666664</v>
      </c>
      <c r="B2536" s="8">
        <v>5063.99658203125</v>
      </c>
      <c r="C2536" s="8">
        <v>6950</v>
      </c>
      <c r="D2536" s="8">
        <v>-4273.56103515625</v>
      </c>
      <c r="E2536" s="8">
        <v>-136.517562866211</v>
      </c>
    </row>
    <row r="2537" spans="1:5" ht="12.75">
      <c r="A2537" s="7">
        <v>42640.39583333333</v>
      </c>
      <c r="B2537" s="8">
        <v>4927.98388671875</v>
      </c>
      <c r="C2537" s="8">
        <v>6950</v>
      </c>
      <c r="D2537" s="8">
        <v>-4273.56103515625</v>
      </c>
      <c r="E2537" s="8">
        <v>-287.797821044922</v>
      </c>
    </row>
    <row r="2538" spans="1:5" ht="12.75">
      <c r="A2538" s="7">
        <v>42640.40625</v>
      </c>
      <c r="B2538" s="8">
        <v>5053.12158203125</v>
      </c>
      <c r="C2538" s="8">
        <v>6950</v>
      </c>
      <c r="D2538" s="8">
        <v>-4273.56103515625</v>
      </c>
      <c r="E2538" s="8">
        <v>-134.764602661133</v>
      </c>
    </row>
    <row r="2539" spans="1:5" ht="12.75">
      <c r="A2539" s="7">
        <v>42640.416666666664</v>
      </c>
      <c r="B2539" s="8">
        <v>5062.31982421875</v>
      </c>
      <c r="C2539" s="8">
        <v>6950</v>
      </c>
      <c r="D2539" s="8">
        <v>-4273.56103515625</v>
      </c>
      <c r="E2539" s="8">
        <v>-119.601463317871</v>
      </c>
    </row>
    <row r="2540" spans="1:5" ht="12.75">
      <c r="A2540" s="7">
        <v>42640.42708333333</v>
      </c>
      <c r="B2540" s="8">
        <v>5009.51171875</v>
      </c>
      <c r="C2540" s="8">
        <v>6950</v>
      </c>
      <c r="D2540" s="8">
        <v>-4273.56103515625</v>
      </c>
      <c r="E2540" s="8">
        <v>-167.075119018555</v>
      </c>
    </row>
    <row r="2541" spans="1:5" ht="12.75">
      <c r="A2541" s="7">
        <v>42640.4375</v>
      </c>
      <c r="B2541" s="8">
        <v>4778.6064453125</v>
      </c>
      <c r="C2541" s="8">
        <v>6950</v>
      </c>
      <c r="D2541" s="8">
        <v>-4273.56103515625</v>
      </c>
      <c r="E2541" s="8">
        <v>-374.743621826172</v>
      </c>
    </row>
    <row r="2542" spans="1:5" ht="12.75">
      <c r="A2542" s="7">
        <v>42640.447916666664</v>
      </c>
      <c r="B2542" s="8">
        <v>4692.06640625</v>
      </c>
      <c r="C2542" s="8">
        <v>6950</v>
      </c>
      <c r="D2542" s="8">
        <v>-4273.56103515625</v>
      </c>
      <c r="E2542" s="8">
        <v>-469.205841064453</v>
      </c>
    </row>
    <row r="2543" spans="1:5" ht="12.75">
      <c r="A2543" s="7">
        <v>42640.45833333333</v>
      </c>
      <c r="B2543" s="8">
        <v>4869.4365234375</v>
      </c>
      <c r="C2543" s="8">
        <v>6950</v>
      </c>
      <c r="D2543" s="8">
        <v>-4273.56103515625</v>
      </c>
      <c r="E2543" s="8">
        <v>-313.700500488281</v>
      </c>
    </row>
    <row r="2544" spans="1:5" ht="12.75">
      <c r="A2544" s="7">
        <v>42640.46875</v>
      </c>
      <c r="B2544" s="8">
        <v>4912.2001953125</v>
      </c>
      <c r="C2544" s="8">
        <v>6950</v>
      </c>
      <c r="D2544" s="8">
        <v>-4133.619140625</v>
      </c>
      <c r="E2544" s="8">
        <v>-356.174072265625</v>
      </c>
    </row>
    <row r="2545" spans="1:5" ht="12.75">
      <c r="A2545" s="7">
        <v>42640.479166666664</v>
      </c>
      <c r="B2545" s="8">
        <v>5128.490234375</v>
      </c>
      <c r="C2545" s="8">
        <v>6950</v>
      </c>
      <c r="D2545" s="8">
        <v>-4071.97973632813</v>
      </c>
      <c r="E2545" s="8">
        <v>-161.580535888672</v>
      </c>
    </row>
    <row r="2546" spans="1:5" ht="12.75">
      <c r="A2546" s="7">
        <v>42640.48958333333</v>
      </c>
      <c r="B2546" s="8">
        <v>5156.25927734375</v>
      </c>
      <c r="C2546" s="8">
        <v>6950</v>
      </c>
      <c r="D2546" s="8">
        <v>-4088.87231445313</v>
      </c>
      <c r="E2546" s="8">
        <v>-198.622283935547</v>
      </c>
    </row>
    <row r="2547" spans="1:5" ht="12.75">
      <c r="A2547" s="7">
        <v>42640.5</v>
      </c>
      <c r="B2547" s="8">
        <v>5005.70654296875</v>
      </c>
      <c r="C2547" s="8">
        <v>6950</v>
      </c>
      <c r="D2547" s="8">
        <v>-4111.21728515625</v>
      </c>
      <c r="E2547" s="8">
        <v>-326.616973876953</v>
      </c>
    </row>
    <row r="2548" spans="1:5" ht="12.75">
      <c r="A2548" s="7">
        <v>42640.510416666664</v>
      </c>
      <c r="B2548" s="8">
        <v>5225.267578125</v>
      </c>
      <c r="C2548" s="8">
        <v>6950</v>
      </c>
      <c r="D2548" s="8">
        <v>-4120.63818359375</v>
      </c>
      <c r="E2548" s="8">
        <v>-380.461883544922</v>
      </c>
    </row>
    <row r="2549" spans="1:5" ht="12.75">
      <c r="A2549" s="7">
        <v>42640.52083333333</v>
      </c>
      <c r="B2549" s="8">
        <v>5483.9296875</v>
      </c>
      <c r="C2549" s="8">
        <v>6950</v>
      </c>
      <c r="D2549" s="8">
        <v>-4120.75732421875</v>
      </c>
      <c r="E2549" s="8">
        <v>-333.861694335938</v>
      </c>
    </row>
    <row r="2550" spans="1:5" ht="12.75">
      <c r="A2550" s="7">
        <v>42640.53125</v>
      </c>
      <c r="B2550" s="8">
        <v>5503.75439453125</v>
      </c>
      <c r="C2550" s="8">
        <v>6950</v>
      </c>
      <c r="D2550" s="8">
        <v>-4095.65795898438</v>
      </c>
      <c r="E2550" s="8">
        <v>-327.472564697266</v>
      </c>
    </row>
    <row r="2551" spans="1:5" ht="12.75">
      <c r="A2551" s="7">
        <v>42640.541666666664</v>
      </c>
      <c r="B2551" s="8">
        <v>5476.1533203125</v>
      </c>
      <c r="C2551" s="8">
        <v>6950</v>
      </c>
      <c r="D2551" s="8">
        <v>-4116.373046875</v>
      </c>
      <c r="E2551" s="8">
        <v>-365.998077392578</v>
      </c>
    </row>
    <row r="2552" spans="1:5" ht="12.75">
      <c r="A2552" s="7">
        <v>42640.55208333333</v>
      </c>
      <c r="B2552" s="8">
        <v>5508.83251953125</v>
      </c>
      <c r="C2552" s="8">
        <v>6950</v>
      </c>
      <c r="D2552" s="8">
        <v>-4203.7998046875</v>
      </c>
      <c r="E2552" s="8">
        <v>-498.048950195313</v>
      </c>
    </row>
    <row r="2553" spans="1:5" ht="12.75">
      <c r="A2553" s="7">
        <v>42640.5625</v>
      </c>
      <c r="B2553" s="8">
        <v>5763.06103515625</v>
      </c>
      <c r="C2553" s="8">
        <v>6950</v>
      </c>
      <c r="D2553" s="8">
        <v>-4159.1396484375</v>
      </c>
      <c r="E2553" s="8">
        <v>-340.429779052734</v>
      </c>
    </row>
    <row r="2554" spans="1:5" ht="12.75">
      <c r="A2554" s="7">
        <v>42640.572916666664</v>
      </c>
      <c r="B2554" s="8">
        <v>5898.140625</v>
      </c>
      <c r="C2554" s="8">
        <v>6950</v>
      </c>
      <c r="D2554" s="8">
        <v>-4116.8857421875</v>
      </c>
      <c r="E2554" s="8">
        <v>-237.581283569336</v>
      </c>
    </row>
    <row r="2555" spans="1:5" ht="12.75">
      <c r="A2555" s="7">
        <v>42640.58333333333</v>
      </c>
      <c r="B2555" s="8">
        <v>5846.578125</v>
      </c>
      <c r="C2555" s="8">
        <v>6950</v>
      </c>
      <c r="D2555" s="8">
        <v>-4171.935546875</v>
      </c>
      <c r="E2555" s="8">
        <v>-324.451324462891</v>
      </c>
    </row>
    <row r="2556" spans="1:5" ht="12.75">
      <c r="A2556" s="7">
        <v>42640.59375</v>
      </c>
      <c r="B2556" s="8">
        <v>5664.77978515625</v>
      </c>
      <c r="C2556" s="8">
        <v>6950</v>
      </c>
      <c r="D2556" s="8">
        <v>-4116.720703125</v>
      </c>
      <c r="E2556" s="8">
        <v>-529.719848632813</v>
      </c>
    </row>
    <row r="2557" spans="1:5" ht="12.75">
      <c r="A2557" s="7">
        <v>42640.604166666664</v>
      </c>
      <c r="B2557" s="8">
        <v>5995.10986328125</v>
      </c>
      <c r="C2557" s="8">
        <v>6950</v>
      </c>
      <c r="D2557" s="8">
        <v>-3984.9326171875</v>
      </c>
      <c r="E2557" s="8">
        <v>-331.1474609375</v>
      </c>
    </row>
    <row r="2558" spans="1:5" ht="12.75">
      <c r="A2558" s="7">
        <v>42640.61458333333</v>
      </c>
      <c r="B2558" s="8">
        <v>5886.44921875</v>
      </c>
      <c r="C2558" s="8">
        <v>6950</v>
      </c>
      <c r="D2558" s="8">
        <v>-3989.97607421875</v>
      </c>
      <c r="E2558" s="8">
        <v>-423.483459472656</v>
      </c>
    </row>
    <row r="2559" spans="1:5" ht="12.75">
      <c r="A2559" s="7">
        <v>42640.625</v>
      </c>
      <c r="B2559" s="8">
        <v>5909.3173828125</v>
      </c>
      <c r="C2559" s="8">
        <v>6950</v>
      </c>
      <c r="D2559" s="8">
        <v>-4009.44140625</v>
      </c>
      <c r="E2559" s="8">
        <v>-422.334503173828</v>
      </c>
    </row>
    <row r="2560" spans="1:5" ht="12.75">
      <c r="A2560" s="7">
        <v>42640.635416666664</v>
      </c>
      <c r="B2560" s="8">
        <v>6072.9384765625</v>
      </c>
      <c r="C2560" s="8">
        <v>6950</v>
      </c>
      <c r="D2560" s="8">
        <v>-3990.33422851563</v>
      </c>
      <c r="E2560" s="8">
        <v>-318.958190917969</v>
      </c>
    </row>
    <row r="2561" spans="1:5" ht="12.75">
      <c r="A2561" s="7">
        <v>42640.64583333333</v>
      </c>
      <c r="B2561" s="8">
        <v>6110.96826171875</v>
      </c>
      <c r="C2561" s="8">
        <v>6950</v>
      </c>
      <c r="D2561" s="8">
        <v>-3946.28247070313</v>
      </c>
      <c r="E2561" s="8">
        <v>-285.175445556641</v>
      </c>
    </row>
    <row r="2562" spans="1:5" ht="12.75">
      <c r="A2562" s="7">
        <v>42640.65625</v>
      </c>
      <c r="B2562" s="8">
        <v>6078.35986328125</v>
      </c>
      <c r="C2562" s="8">
        <v>6950</v>
      </c>
      <c r="D2562" s="8">
        <v>-3963.49584960938</v>
      </c>
      <c r="E2562" s="8">
        <v>-310.581390380859</v>
      </c>
    </row>
    <row r="2563" spans="1:5" ht="12.75">
      <c r="A2563" s="7">
        <v>42640.666666666664</v>
      </c>
      <c r="B2563" s="8">
        <v>6122.4267578125</v>
      </c>
      <c r="C2563" s="8">
        <v>6950</v>
      </c>
      <c r="D2563" s="8">
        <v>-3991.35498046875</v>
      </c>
      <c r="E2563" s="8">
        <v>-294.553375244141</v>
      </c>
    </row>
    <row r="2564" spans="1:5" ht="12.75">
      <c r="A2564" s="7">
        <v>42640.67708333333</v>
      </c>
      <c r="B2564" s="8">
        <v>6199.02001953125</v>
      </c>
      <c r="C2564" s="8">
        <v>6950</v>
      </c>
      <c r="D2564" s="8">
        <v>-4083.93286132813</v>
      </c>
      <c r="E2564" s="8">
        <v>-213.963470458984</v>
      </c>
    </row>
    <row r="2565" spans="1:5" ht="12.75">
      <c r="A2565" s="7">
        <v>42640.6875</v>
      </c>
      <c r="B2565" s="8">
        <v>6260.52490234375</v>
      </c>
      <c r="C2565" s="8">
        <v>6950</v>
      </c>
      <c r="D2565" s="8">
        <v>-4039.748046875</v>
      </c>
      <c r="E2565" s="8">
        <v>-127.150337219238</v>
      </c>
    </row>
    <row r="2566" spans="1:5" ht="12.75">
      <c r="A2566" s="7">
        <v>42640.697916666664</v>
      </c>
      <c r="B2566" s="8">
        <v>6204.5380859375</v>
      </c>
      <c r="C2566" s="8">
        <v>6950</v>
      </c>
      <c r="D2566" s="8">
        <v>-4066.8828125</v>
      </c>
      <c r="E2566" s="8">
        <v>-180.267456054688</v>
      </c>
    </row>
    <row r="2567" spans="1:5" ht="12.75">
      <c r="A2567" s="7">
        <v>42640.70833333333</v>
      </c>
      <c r="B2567" s="8">
        <v>6237.2119140625</v>
      </c>
      <c r="C2567" s="8">
        <v>6950</v>
      </c>
      <c r="D2567" s="8">
        <v>-4098.52685546875</v>
      </c>
      <c r="E2567" s="8">
        <v>-129.792953491211</v>
      </c>
    </row>
    <row r="2568" spans="1:5" ht="12.75">
      <c r="A2568" s="7">
        <v>42640.71875</v>
      </c>
      <c r="B2568" s="8">
        <v>6022.76416015625</v>
      </c>
      <c r="C2568" s="8">
        <v>6950</v>
      </c>
      <c r="D2568" s="8">
        <v>-4216.4775390625</v>
      </c>
      <c r="E2568" s="8">
        <v>-133.623321533203</v>
      </c>
    </row>
    <row r="2569" spans="1:5" ht="12.75">
      <c r="A2569" s="7">
        <v>42640.729166666664</v>
      </c>
      <c r="B2569" s="8">
        <v>6203.81494140625</v>
      </c>
      <c r="C2569" s="8">
        <v>6950</v>
      </c>
      <c r="D2569" s="8">
        <v>-4019.25366210938</v>
      </c>
      <c r="E2569" s="8">
        <v>158.787200927734</v>
      </c>
    </row>
    <row r="2570" spans="1:5" ht="12.75">
      <c r="A2570" s="7">
        <v>42640.73958333333</v>
      </c>
      <c r="B2570" s="8">
        <v>6124.5859375</v>
      </c>
      <c r="C2570" s="8">
        <v>6950</v>
      </c>
      <c r="D2570" s="8">
        <v>-3977.720703125</v>
      </c>
      <c r="E2570" s="8">
        <v>-44.3534088134766</v>
      </c>
    </row>
    <row r="2571" spans="1:5" ht="12.75">
      <c r="A2571" s="7">
        <v>42640.75</v>
      </c>
      <c r="B2571" s="8">
        <v>6318.6298828125</v>
      </c>
      <c r="C2571" s="8">
        <v>6950</v>
      </c>
      <c r="D2571" s="8">
        <v>-4036.10205078125</v>
      </c>
      <c r="E2571" s="8">
        <v>-142.951965332031</v>
      </c>
    </row>
    <row r="2572" spans="1:5" ht="12.75">
      <c r="A2572" s="7">
        <v>42640.760416666664</v>
      </c>
      <c r="B2572" s="8">
        <v>6557.71484375</v>
      </c>
      <c r="C2572" s="8">
        <v>6950</v>
      </c>
      <c r="D2572" s="8">
        <v>-3933.93090820313</v>
      </c>
      <c r="E2572" s="8">
        <v>-49.700023651123</v>
      </c>
    </row>
    <row r="2573" spans="1:5" ht="12.75">
      <c r="A2573" s="7">
        <v>42640.77083333333</v>
      </c>
      <c r="B2573" s="8">
        <v>6492.4951171875</v>
      </c>
      <c r="C2573" s="8">
        <v>6950</v>
      </c>
      <c r="D2573" s="8">
        <v>-3918.24682617188</v>
      </c>
      <c r="E2573" s="8">
        <v>-44.2027015686035</v>
      </c>
    </row>
    <row r="2574" spans="1:5" ht="12.75">
      <c r="A2574" s="7">
        <v>42640.78125</v>
      </c>
      <c r="B2574" s="8">
        <v>6204.279296875</v>
      </c>
      <c r="C2574" s="8">
        <v>6950</v>
      </c>
      <c r="D2574" s="8">
        <v>-4012.5380859375</v>
      </c>
      <c r="E2574" s="8">
        <v>-390.605682373047</v>
      </c>
    </row>
    <row r="2575" spans="1:5" ht="12.75">
      <c r="A2575" s="7">
        <v>42640.791666666664</v>
      </c>
      <c r="B2575" s="8">
        <v>6314.11669921875</v>
      </c>
      <c r="C2575" s="8">
        <v>6950</v>
      </c>
      <c r="D2575" s="8">
        <v>-3972.38696289063</v>
      </c>
      <c r="E2575" s="8">
        <v>-326.63427734375</v>
      </c>
    </row>
    <row r="2576" spans="1:5" ht="12.75">
      <c r="A2576" s="7">
        <v>42640.80208333333</v>
      </c>
      <c r="B2576" s="8">
        <v>6370.8466796875</v>
      </c>
      <c r="C2576" s="8">
        <v>6950</v>
      </c>
      <c r="D2576" s="8">
        <v>-4053.9267578125</v>
      </c>
      <c r="E2576" s="8">
        <v>-252.472457885742</v>
      </c>
    </row>
    <row r="2577" spans="1:5" ht="12.75">
      <c r="A2577" s="7">
        <v>42640.8125</v>
      </c>
      <c r="B2577" s="8">
        <v>6092.17333984375</v>
      </c>
      <c r="C2577" s="8">
        <v>6950</v>
      </c>
      <c r="D2577" s="8">
        <v>-4172.62109375</v>
      </c>
      <c r="E2577" s="8">
        <v>-484.775604248047</v>
      </c>
    </row>
    <row r="2578" spans="1:5" ht="12.75">
      <c r="A2578" s="7">
        <v>42640.822916666664</v>
      </c>
      <c r="B2578" s="8">
        <v>6074.46826171875</v>
      </c>
      <c r="C2578" s="8">
        <v>6950</v>
      </c>
      <c r="D2578" s="8">
        <v>-4217.41162109375</v>
      </c>
      <c r="E2578" s="8">
        <v>-551.594299316406</v>
      </c>
    </row>
    <row r="2579" spans="1:5" ht="12.75">
      <c r="A2579" s="7">
        <v>42640.83333333333</v>
      </c>
      <c r="B2579" s="8">
        <v>6060.330078125</v>
      </c>
      <c r="C2579" s="8">
        <v>6950</v>
      </c>
      <c r="D2579" s="8">
        <v>-4203.49365234375</v>
      </c>
      <c r="E2579" s="8">
        <v>-561.2021484375</v>
      </c>
    </row>
    <row r="2580" spans="1:5" ht="12.75">
      <c r="A2580" s="7">
        <v>42640.84375</v>
      </c>
      <c r="B2580" s="8">
        <v>6156.51171875</v>
      </c>
      <c r="C2580" s="8">
        <v>6950</v>
      </c>
      <c r="D2580" s="8">
        <v>-4221.3857421875</v>
      </c>
      <c r="E2580" s="8">
        <v>-494.428619384766</v>
      </c>
    </row>
    <row r="2581" spans="1:5" ht="12.75">
      <c r="A2581" s="7">
        <v>42640.854166666664</v>
      </c>
      <c r="B2581" s="8">
        <v>6150.568359375</v>
      </c>
      <c r="C2581" s="8">
        <v>6950</v>
      </c>
      <c r="D2581" s="8">
        <v>-4250.7373046875</v>
      </c>
      <c r="E2581" s="8">
        <v>-494.613464355469</v>
      </c>
    </row>
    <row r="2582" spans="1:5" ht="12.75">
      <c r="A2582" s="7">
        <v>42640.86458333333</v>
      </c>
      <c r="B2582" s="8">
        <v>6142.63671875</v>
      </c>
      <c r="C2582" s="8">
        <v>6950</v>
      </c>
      <c r="D2582" s="8">
        <v>-4264.6982421875</v>
      </c>
      <c r="E2582" s="8">
        <v>-485.673736572266</v>
      </c>
    </row>
    <row r="2583" spans="1:5" ht="12.75">
      <c r="A2583" s="7">
        <v>42640.875</v>
      </c>
      <c r="B2583" s="8">
        <v>6050.36328125</v>
      </c>
      <c r="C2583" s="8">
        <v>6950</v>
      </c>
      <c r="D2583" s="8">
        <v>-4225.0537109375</v>
      </c>
      <c r="E2583" s="8">
        <v>-525.090942382813</v>
      </c>
    </row>
    <row r="2584" spans="1:5" ht="12.75">
      <c r="A2584" s="7">
        <v>42640.885416666664</v>
      </c>
      <c r="B2584" s="8">
        <v>5875.34521484375</v>
      </c>
      <c r="C2584" s="8">
        <v>6950</v>
      </c>
      <c r="D2584" s="8">
        <v>-4190.126953125</v>
      </c>
      <c r="E2584" s="8">
        <v>-561.741027832031</v>
      </c>
    </row>
    <row r="2585" spans="1:5" ht="12.75">
      <c r="A2585" s="7">
        <v>42640.89583333333</v>
      </c>
      <c r="B2585" s="8">
        <v>5761.26513671875</v>
      </c>
      <c r="C2585" s="8">
        <v>6950</v>
      </c>
      <c r="D2585" s="8">
        <v>-4228.3125</v>
      </c>
      <c r="E2585" s="8">
        <v>-647.499816894531</v>
      </c>
    </row>
    <row r="2586" spans="1:5" ht="12.75">
      <c r="A2586" s="7">
        <v>42640.90625</v>
      </c>
      <c r="B2586" s="8">
        <v>5840.7255859375</v>
      </c>
      <c r="C2586" s="8">
        <v>6950</v>
      </c>
      <c r="D2586" s="8">
        <v>-4192.24755859375</v>
      </c>
      <c r="E2586" s="8">
        <v>-597.462036132813</v>
      </c>
    </row>
    <row r="2587" spans="1:5" ht="12.75">
      <c r="A2587" s="7">
        <v>42640.916666666664</v>
      </c>
      <c r="B2587" s="8">
        <v>5766.5625</v>
      </c>
      <c r="C2587" s="8">
        <v>6950</v>
      </c>
      <c r="D2587" s="8">
        <v>-4143.23681640625</v>
      </c>
      <c r="E2587" s="8">
        <v>-503.012786865234</v>
      </c>
    </row>
    <row r="2588" spans="1:5" ht="12.75">
      <c r="A2588" s="7">
        <v>42640.92708333333</v>
      </c>
      <c r="B2588" s="8">
        <v>5118.6865234375</v>
      </c>
      <c r="C2588" s="8">
        <v>6950</v>
      </c>
      <c r="D2588" s="8">
        <v>-4271.24169921875</v>
      </c>
      <c r="E2588" s="8">
        <v>-622.204833984375</v>
      </c>
    </row>
    <row r="2589" spans="1:5" ht="12.75">
      <c r="A2589" s="7">
        <v>42640.9375</v>
      </c>
      <c r="B2589" s="8">
        <v>5147.93994140625</v>
      </c>
      <c r="C2589" s="8">
        <v>6950</v>
      </c>
      <c r="D2589" s="8">
        <v>-4263.57958984375</v>
      </c>
      <c r="E2589" s="8">
        <v>-456.795318603516</v>
      </c>
    </row>
    <row r="2590" spans="1:5" ht="12.75">
      <c r="A2590" s="7">
        <v>42640.947916666664</v>
      </c>
      <c r="B2590" s="8">
        <v>5113.091796875</v>
      </c>
      <c r="C2590" s="8">
        <v>6950</v>
      </c>
      <c r="D2590" s="8">
        <v>-4273.34765625</v>
      </c>
      <c r="E2590" s="8">
        <v>-494.147277832031</v>
      </c>
    </row>
    <row r="2591" spans="1:5" ht="12.75">
      <c r="A2591" s="7">
        <v>42640.95833333333</v>
      </c>
      <c r="B2591" s="8">
        <v>5008.4716796875</v>
      </c>
      <c r="C2591" s="8">
        <v>6950</v>
      </c>
      <c r="D2591" s="8">
        <v>-4273.34765625</v>
      </c>
      <c r="E2591" s="8">
        <v>-536.956359863281</v>
      </c>
    </row>
    <row r="2592" spans="1:5" ht="12.75">
      <c r="A2592" s="7">
        <v>42640.96875</v>
      </c>
      <c r="B2592" s="8">
        <v>4877.921875</v>
      </c>
      <c r="C2592" s="8">
        <v>6950</v>
      </c>
      <c r="D2592" s="8">
        <v>-4273.34765625</v>
      </c>
      <c r="E2592" s="8">
        <v>-541.682556152344</v>
      </c>
    </row>
    <row r="2593" spans="1:5" ht="12.75">
      <c r="A2593" s="7">
        <v>42640.979166666664</v>
      </c>
      <c r="B2593" s="8">
        <v>4888.93017578125</v>
      </c>
      <c r="C2593" s="8">
        <v>6950</v>
      </c>
      <c r="D2593" s="8">
        <v>-4273.34765625</v>
      </c>
      <c r="E2593" s="8">
        <v>-527.743041992188</v>
      </c>
    </row>
    <row r="2594" spans="1:5" ht="12.75">
      <c r="A2594" s="7">
        <v>42640.98958333333</v>
      </c>
      <c r="B2594" s="8">
        <v>5014.10693359375</v>
      </c>
      <c r="C2594" s="8">
        <v>6950</v>
      </c>
      <c r="D2594" s="8">
        <v>-4273.34765625</v>
      </c>
      <c r="E2594" s="8">
        <v>-397.297149658203</v>
      </c>
    </row>
    <row r="2595" spans="1:5" ht="12.75">
      <c r="A2595" s="7">
        <v>42641</v>
      </c>
      <c r="B2595" s="8">
        <v>4995.77001953125</v>
      </c>
      <c r="C2595" s="8">
        <v>6950</v>
      </c>
      <c r="D2595" s="8">
        <v>-4273.34765625</v>
      </c>
      <c r="E2595" s="8">
        <v>-321.030517578125</v>
      </c>
    </row>
    <row r="2596" spans="1:5" ht="12.75">
      <c r="A2596" s="7">
        <v>42641.010416666664</v>
      </c>
      <c r="B2596" s="8">
        <v>4622.1416015625</v>
      </c>
      <c r="C2596" s="8">
        <v>6950</v>
      </c>
      <c r="D2596" s="8">
        <v>-4271.5185546875</v>
      </c>
      <c r="E2596" s="8">
        <v>-408.805633544922</v>
      </c>
    </row>
    <row r="2597" spans="1:5" ht="12.75">
      <c r="A2597" s="7">
        <v>42641.02083333333</v>
      </c>
      <c r="B2597" s="8">
        <v>4497.88330078125</v>
      </c>
      <c r="C2597" s="8">
        <v>6950</v>
      </c>
      <c r="D2597" s="8">
        <v>-4275</v>
      </c>
      <c r="E2597" s="8">
        <v>-472.557220458984</v>
      </c>
    </row>
    <row r="2598" spans="1:5" ht="12.75">
      <c r="A2598" s="7">
        <v>42641.03125</v>
      </c>
      <c r="B2598" s="8">
        <v>4492.3349609375</v>
      </c>
      <c r="C2598" s="8">
        <v>6950</v>
      </c>
      <c r="D2598" s="8">
        <v>-4275</v>
      </c>
      <c r="E2598" s="8">
        <v>-482.452362060547</v>
      </c>
    </row>
    <row r="2599" spans="1:5" ht="12.75">
      <c r="A2599" s="7">
        <v>42641.041666666664</v>
      </c>
      <c r="B2599" s="8">
        <v>4361.8427734375</v>
      </c>
      <c r="C2599" s="8">
        <v>6950</v>
      </c>
      <c r="D2599" s="8">
        <v>-4273.3505859375</v>
      </c>
      <c r="E2599" s="8">
        <v>-357.416473388672</v>
      </c>
    </row>
    <row r="2600" spans="1:5" ht="12.75">
      <c r="A2600" s="7">
        <v>42641.05208333333</v>
      </c>
      <c r="B2600" s="8">
        <v>4036.28344726563</v>
      </c>
      <c r="C2600" s="8">
        <v>6950</v>
      </c>
      <c r="D2600" s="8">
        <v>-4274.5517578125</v>
      </c>
      <c r="E2600" s="8">
        <v>-246.666961669922</v>
      </c>
    </row>
    <row r="2601" spans="1:5" ht="12.75">
      <c r="A2601" s="7">
        <v>42641.0625</v>
      </c>
      <c r="B2601" s="8">
        <v>3926.9716796875</v>
      </c>
      <c r="C2601" s="8">
        <v>6950</v>
      </c>
      <c r="D2601" s="8">
        <v>-4275</v>
      </c>
      <c r="E2601" s="8">
        <v>-311.9697265625</v>
      </c>
    </row>
    <row r="2602" spans="1:5" ht="12.75">
      <c r="A2602" s="7">
        <v>42641.072916666664</v>
      </c>
      <c r="B2602" s="8">
        <v>3948.33642578125</v>
      </c>
      <c r="C2602" s="8">
        <v>6950</v>
      </c>
      <c r="D2602" s="8">
        <v>-4275</v>
      </c>
      <c r="E2602" s="8">
        <v>-282.965759277344</v>
      </c>
    </row>
    <row r="2603" spans="1:5" ht="12.75">
      <c r="A2603" s="7">
        <v>42641.08333333333</v>
      </c>
      <c r="B2603" s="8">
        <v>3867.74584960938</v>
      </c>
      <c r="C2603" s="8">
        <v>6950</v>
      </c>
      <c r="D2603" s="8">
        <v>-4275</v>
      </c>
      <c r="E2603" s="8">
        <v>-209.797592163086</v>
      </c>
    </row>
    <row r="2604" spans="1:5" ht="12.75">
      <c r="A2604" s="7">
        <v>42641.09375</v>
      </c>
      <c r="B2604" s="8">
        <v>3785.87670898438</v>
      </c>
      <c r="C2604" s="8">
        <v>6950</v>
      </c>
      <c r="D2604" s="8">
        <v>-4275</v>
      </c>
      <c r="E2604" s="8">
        <v>-148.648971557617</v>
      </c>
    </row>
    <row r="2605" spans="1:5" ht="12.75">
      <c r="A2605" s="7">
        <v>42641.104166666664</v>
      </c>
      <c r="B2605" s="8">
        <v>3617.39990234375</v>
      </c>
      <c r="C2605" s="8">
        <v>6950</v>
      </c>
      <c r="D2605" s="8">
        <v>-4275</v>
      </c>
      <c r="E2605" s="8">
        <v>-160.993942260742</v>
      </c>
    </row>
    <row r="2606" spans="1:5" ht="12.75">
      <c r="A2606" s="7">
        <v>42641.11458333333</v>
      </c>
      <c r="B2606" s="8">
        <v>3598.16333007813</v>
      </c>
      <c r="C2606" s="8">
        <v>6950</v>
      </c>
      <c r="D2606" s="8">
        <v>-4275</v>
      </c>
      <c r="E2606" s="8">
        <v>-139.871322631836</v>
      </c>
    </row>
    <row r="2607" spans="1:5" ht="12.75">
      <c r="A2607" s="7">
        <v>42641.125</v>
      </c>
      <c r="B2607" s="8">
        <v>3530.3701171875</v>
      </c>
      <c r="C2607" s="8">
        <v>6950</v>
      </c>
      <c r="D2607" s="8">
        <v>-4275</v>
      </c>
      <c r="E2607" s="8">
        <v>-191.9619140625</v>
      </c>
    </row>
    <row r="2608" spans="1:5" ht="12.75">
      <c r="A2608" s="7">
        <v>42641.135416666664</v>
      </c>
      <c r="B2608" s="8">
        <v>3483.830078125</v>
      </c>
      <c r="C2608" s="8">
        <v>6950</v>
      </c>
      <c r="D2608" s="8">
        <v>-4275</v>
      </c>
      <c r="E2608" s="8">
        <v>-214.847686767578</v>
      </c>
    </row>
    <row r="2609" spans="1:5" ht="12.75">
      <c r="A2609" s="7">
        <v>42641.14583333333</v>
      </c>
      <c r="B2609" s="8">
        <v>3492.87670898438</v>
      </c>
      <c r="C2609" s="8">
        <v>6950</v>
      </c>
      <c r="D2609" s="8">
        <v>-4275</v>
      </c>
      <c r="E2609" s="8">
        <v>-181.888229370117</v>
      </c>
    </row>
    <row r="2610" spans="1:5" ht="12.75">
      <c r="A2610" s="7">
        <v>42641.15625</v>
      </c>
      <c r="B2610" s="8">
        <v>3524.34155273438</v>
      </c>
      <c r="C2610" s="8">
        <v>6950</v>
      </c>
      <c r="D2610" s="8">
        <v>-4275</v>
      </c>
      <c r="E2610" s="8">
        <v>-151.130706787109</v>
      </c>
    </row>
    <row r="2611" spans="1:5" ht="12.75">
      <c r="A2611" s="7">
        <v>42641.166666666664</v>
      </c>
      <c r="B2611" s="8">
        <v>3495.22338867188</v>
      </c>
      <c r="C2611" s="8">
        <v>6950</v>
      </c>
      <c r="D2611" s="8">
        <v>-4275</v>
      </c>
      <c r="E2611" s="8">
        <v>-288.368865966797</v>
      </c>
    </row>
    <row r="2612" spans="1:5" ht="12.75">
      <c r="A2612" s="7">
        <v>42641.17708333333</v>
      </c>
      <c r="B2612" s="8">
        <v>3547.31494140625</v>
      </c>
      <c r="C2612" s="8">
        <v>6950</v>
      </c>
      <c r="D2612" s="8">
        <v>-4275</v>
      </c>
      <c r="E2612" s="8">
        <v>-359.022186279297</v>
      </c>
    </row>
    <row r="2613" spans="1:5" ht="12.75">
      <c r="A2613" s="7">
        <v>42641.1875</v>
      </c>
      <c r="B2613" s="8">
        <v>3575.92993164063</v>
      </c>
      <c r="C2613" s="8">
        <v>6950</v>
      </c>
      <c r="D2613" s="8">
        <v>-4275</v>
      </c>
      <c r="E2613" s="8">
        <v>-401.880889892578</v>
      </c>
    </row>
    <row r="2614" spans="1:5" ht="12.75">
      <c r="A2614" s="7">
        <v>42641.197916666664</v>
      </c>
      <c r="B2614" s="8">
        <v>3588.70947265625</v>
      </c>
      <c r="C2614" s="8">
        <v>6950</v>
      </c>
      <c r="D2614" s="8">
        <v>-4275</v>
      </c>
      <c r="E2614" s="8">
        <v>-374.126037597656</v>
      </c>
    </row>
    <row r="2615" spans="1:5" ht="12.75">
      <c r="A2615" s="7">
        <v>42641.20833333333</v>
      </c>
      <c r="B2615" s="8">
        <v>3727.93994140625</v>
      </c>
      <c r="C2615" s="8">
        <v>6950</v>
      </c>
      <c r="D2615" s="8">
        <v>-4275</v>
      </c>
      <c r="E2615" s="8">
        <v>-443.589630126953</v>
      </c>
    </row>
    <row r="2616" spans="1:5" ht="12.75">
      <c r="A2616" s="7">
        <v>42641.21875</v>
      </c>
      <c r="B2616" s="8">
        <v>4047.11328125</v>
      </c>
      <c r="C2616" s="8">
        <v>6950</v>
      </c>
      <c r="D2616" s="8">
        <v>-4275</v>
      </c>
      <c r="E2616" s="8">
        <v>-326.635650634766</v>
      </c>
    </row>
    <row r="2617" spans="1:5" ht="12.75">
      <c r="A2617" s="7">
        <v>42641.229166666664</v>
      </c>
      <c r="B2617" s="8">
        <v>4108.14501953125</v>
      </c>
      <c r="C2617" s="8">
        <v>6950</v>
      </c>
      <c r="D2617" s="8">
        <v>-4275</v>
      </c>
      <c r="E2617" s="8">
        <v>-469.629180908203</v>
      </c>
    </row>
    <row r="2618" spans="1:5" ht="12.75">
      <c r="A2618" s="7">
        <v>42641.23958333333</v>
      </c>
      <c r="B2618" s="8">
        <v>4088.83544921875</v>
      </c>
      <c r="C2618" s="8">
        <v>6950</v>
      </c>
      <c r="D2618" s="8">
        <v>-4275</v>
      </c>
      <c r="E2618" s="8">
        <v>-588.859130859375</v>
      </c>
    </row>
    <row r="2619" spans="1:5" ht="12.75">
      <c r="A2619" s="7">
        <v>42641.25</v>
      </c>
      <c r="B2619" s="8">
        <v>4291.91796875</v>
      </c>
      <c r="C2619" s="8">
        <v>6950</v>
      </c>
      <c r="D2619" s="8">
        <v>-4275</v>
      </c>
      <c r="E2619" s="8">
        <v>-426.080871582031</v>
      </c>
    </row>
    <row r="2620" spans="1:5" ht="12.75">
      <c r="A2620" s="7">
        <v>42641.260416666664</v>
      </c>
      <c r="B2620" s="8">
        <v>4867.068359375</v>
      </c>
      <c r="C2620" s="8">
        <v>6950</v>
      </c>
      <c r="D2620" s="8">
        <v>-4275</v>
      </c>
      <c r="E2620" s="8">
        <v>-286.026428222656</v>
      </c>
    </row>
    <row r="2621" spans="1:5" ht="12.75">
      <c r="A2621" s="7">
        <v>42641.27083333333</v>
      </c>
      <c r="B2621" s="8">
        <v>4916.69677734375</v>
      </c>
      <c r="C2621" s="8">
        <v>6950</v>
      </c>
      <c r="D2621" s="8">
        <v>-4275</v>
      </c>
      <c r="E2621" s="8">
        <v>-325.011199951172</v>
      </c>
    </row>
    <row r="2622" spans="1:5" ht="12.75">
      <c r="A2622" s="7">
        <v>42641.28125</v>
      </c>
      <c r="B2622" s="8">
        <v>4645.93994140625</v>
      </c>
      <c r="C2622" s="8">
        <v>6950</v>
      </c>
      <c r="D2622" s="8">
        <v>-4275</v>
      </c>
      <c r="E2622" s="8">
        <v>-588.802856445313</v>
      </c>
    </row>
    <row r="2623" spans="1:5" ht="12.75">
      <c r="A2623" s="7">
        <v>42641.291666666664</v>
      </c>
      <c r="B2623" s="8">
        <v>4693.0400390625</v>
      </c>
      <c r="C2623" s="8">
        <v>6950</v>
      </c>
      <c r="D2623" s="8">
        <v>-4275</v>
      </c>
      <c r="E2623" s="8">
        <v>-562.34423828125</v>
      </c>
    </row>
    <row r="2624" spans="1:5" ht="12.75">
      <c r="A2624" s="7">
        <v>42641.30208333333</v>
      </c>
      <c r="B2624" s="8">
        <v>4738.091796875</v>
      </c>
      <c r="C2624" s="8">
        <v>6950</v>
      </c>
      <c r="D2624" s="8">
        <v>-4275</v>
      </c>
      <c r="E2624" s="8">
        <v>-548.180236816406</v>
      </c>
    </row>
    <row r="2625" spans="1:5" ht="12.75">
      <c r="A2625" s="7">
        <v>42641.3125</v>
      </c>
      <c r="B2625" s="8">
        <v>4748.60009765625</v>
      </c>
      <c r="C2625" s="8">
        <v>6950</v>
      </c>
      <c r="D2625" s="8">
        <v>-4275</v>
      </c>
      <c r="E2625" s="8">
        <v>-547.144775390625</v>
      </c>
    </row>
    <row r="2626" spans="1:5" ht="12.75">
      <c r="A2626" s="7">
        <v>42641.322916666664</v>
      </c>
      <c r="B2626" s="8">
        <v>4709.7666015625</v>
      </c>
      <c r="C2626" s="8">
        <v>6950</v>
      </c>
      <c r="D2626" s="8">
        <v>-4275</v>
      </c>
      <c r="E2626" s="8">
        <v>-570.575622558594</v>
      </c>
    </row>
    <row r="2627" spans="1:5" ht="12.75">
      <c r="A2627" s="7">
        <v>42641.33333333333</v>
      </c>
      <c r="B2627" s="8">
        <v>4744.25341796875</v>
      </c>
      <c r="C2627" s="8">
        <v>6950</v>
      </c>
      <c r="D2627" s="8">
        <v>-4275</v>
      </c>
      <c r="E2627" s="8">
        <v>-489.947082519531</v>
      </c>
    </row>
    <row r="2628" spans="1:5" ht="12.75">
      <c r="A2628" s="7">
        <v>42641.34375</v>
      </c>
      <c r="B2628" s="8">
        <v>4966.2099609375</v>
      </c>
      <c r="C2628" s="8">
        <v>6950</v>
      </c>
      <c r="D2628" s="8">
        <v>-4275</v>
      </c>
      <c r="E2628" s="8">
        <v>-357.502746582031</v>
      </c>
    </row>
    <row r="2629" spans="1:5" ht="12.75">
      <c r="A2629" s="7">
        <v>42641.354166666664</v>
      </c>
      <c r="B2629" s="8">
        <v>5004.419921875</v>
      </c>
      <c r="C2629" s="8">
        <v>6950</v>
      </c>
      <c r="D2629" s="8">
        <v>-4275</v>
      </c>
      <c r="E2629" s="8">
        <v>-318.710662841797</v>
      </c>
    </row>
    <row r="2630" spans="1:5" ht="12.75">
      <c r="A2630" s="7">
        <v>42641.36458333333</v>
      </c>
      <c r="B2630" s="8">
        <v>5009.62158203125</v>
      </c>
      <c r="C2630" s="8">
        <v>6950</v>
      </c>
      <c r="D2630" s="8">
        <v>-4275</v>
      </c>
      <c r="E2630" s="8">
        <v>-321.574829101563</v>
      </c>
    </row>
    <row r="2631" spans="1:5" ht="12.75">
      <c r="A2631" s="7">
        <v>42641.375</v>
      </c>
      <c r="B2631" s="8">
        <v>4884.22998046875</v>
      </c>
      <c r="C2631" s="8">
        <v>6900</v>
      </c>
      <c r="D2631" s="8">
        <v>-4275</v>
      </c>
      <c r="E2631" s="8">
        <v>-382.295349121094</v>
      </c>
    </row>
    <row r="2632" spans="1:5" ht="12.75">
      <c r="A2632" s="7">
        <v>42641.385416666664</v>
      </c>
      <c r="B2632" s="8">
        <v>4698.908203125</v>
      </c>
      <c r="C2632" s="8">
        <v>6800</v>
      </c>
      <c r="D2632" s="8">
        <v>-4275</v>
      </c>
      <c r="E2632" s="8">
        <v>-144.490692138672</v>
      </c>
    </row>
    <row r="2633" spans="1:5" ht="12.75">
      <c r="A2633" s="7">
        <v>42641.39583333333</v>
      </c>
      <c r="B2633" s="8">
        <v>4579.1318359375</v>
      </c>
      <c r="C2633" s="8">
        <v>6800</v>
      </c>
      <c r="D2633" s="8">
        <v>-4275</v>
      </c>
      <c r="E2633" s="8">
        <v>-193.92268371582</v>
      </c>
    </row>
    <row r="2634" spans="1:5" ht="12.75">
      <c r="A2634" s="7">
        <v>42641.40625</v>
      </c>
      <c r="B2634" s="8">
        <v>4631.57177734375</v>
      </c>
      <c r="C2634" s="8">
        <v>6800</v>
      </c>
      <c r="D2634" s="8">
        <v>-4275</v>
      </c>
      <c r="E2634" s="8">
        <v>-194.85954284668</v>
      </c>
    </row>
    <row r="2635" spans="1:5" ht="12.75">
      <c r="A2635" s="7">
        <v>42641.416666666664</v>
      </c>
      <c r="B2635" s="8">
        <v>4707.466796875</v>
      </c>
      <c r="C2635" s="8">
        <v>6800</v>
      </c>
      <c r="D2635" s="8">
        <v>-4275</v>
      </c>
      <c r="E2635" s="8">
        <v>-122.181060791016</v>
      </c>
    </row>
    <row r="2636" spans="1:5" ht="12.75">
      <c r="A2636" s="7">
        <v>42641.42708333333</v>
      </c>
      <c r="B2636" s="8">
        <v>4766.5849609375</v>
      </c>
      <c r="C2636" s="8">
        <v>6800</v>
      </c>
      <c r="D2636" s="8">
        <v>-4272.158203125</v>
      </c>
      <c r="E2636" s="8">
        <v>-262.664184570313</v>
      </c>
    </row>
    <row r="2637" spans="1:5" ht="12.75">
      <c r="A2637" s="7">
        <v>42641.4375</v>
      </c>
      <c r="B2637" s="8">
        <v>4818.748046875</v>
      </c>
      <c r="C2637" s="8">
        <v>6800</v>
      </c>
      <c r="D2637" s="8">
        <v>-4266.01416015625</v>
      </c>
      <c r="E2637" s="8">
        <v>-363.36279296875</v>
      </c>
    </row>
    <row r="2638" spans="1:5" ht="12.75">
      <c r="A2638" s="7">
        <v>42641.447916666664</v>
      </c>
      <c r="B2638" s="8">
        <v>4977.07861328125</v>
      </c>
      <c r="C2638" s="8">
        <v>6800</v>
      </c>
      <c r="D2638" s="8">
        <v>-4274.4716796875</v>
      </c>
      <c r="E2638" s="8">
        <v>-254.093200683594</v>
      </c>
    </row>
    <row r="2639" spans="1:5" ht="12.75">
      <c r="A2639" s="7">
        <v>42641.45833333333</v>
      </c>
      <c r="B2639" s="8">
        <v>4963.466796875</v>
      </c>
      <c r="C2639" s="8">
        <v>6800</v>
      </c>
      <c r="D2639" s="8">
        <v>-4239.62939453125</v>
      </c>
      <c r="E2639" s="8">
        <v>-252.162216186523</v>
      </c>
    </row>
    <row r="2640" spans="1:5" ht="12.75">
      <c r="A2640" s="7">
        <v>42641.46875</v>
      </c>
      <c r="B2640" s="8">
        <v>5010.50341796875</v>
      </c>
      <c r="C2640" s="8">
        <v>6800</v>
      </c>
      <c r="D2640" s="8">
        <v>-4097.310546875</v>
      </c>
      <c r="E2640" s="8">
        <v>-301.774078369141</v>
      </c>
    </row>
    <row r="2641" spans="1:5" ht="12.75">
      <c r="A2641" s="7">
        <v>42641.479166666664</v>
      </c>
      <c r="B2641" s="8">
        <v>5062.30322265625</v>
      </c>
      <c r="C2641" s="8">
        <v>6800</v>
      </c>
      <c r="D2641" s="8">
        <v>-4073.58984375</v>
      </c>
      <c r="E2641" s="8">
        <v>-239.675552368164</v>
      </c>
    </row>
    <row r="2642" spans="1:5" ht="12.75">
      <c r="A2642" s="7">
        <v>42641.48958333333</v>
      </c>
      <c r="B2642" s="8">
        <v>5103.38330078125</v>
      </c>
      <c r="C2642" s="8">
        <v>6800</v>
      </c>
      <c r="D2642" s="8">
        <v>-4058.72973632813</v>
      </c>
      <c r="E2642" s="8">
        <v>-213.57177734375</v>
      </c>
    </row>
    <row r="2643" spans="1:5" ht="12.75">
      <c r="A2643" s="7">
        <v>42641.5</v>
      </c>
      <c r="B2643" s="8">
        <v>5101.0166015625</v>
      </c>
      <c r="C2643" s="8">
        <v>6800</v>
      </c>
      <c r="D2643" s="8">
        <v>-4043.95166015625</v>
      </c>
      <c r="E2643" s="8">
        <v>-192.102249145508</v>
      </c>
    </row>
    <row r="2644" spans="1:5" ht="12.75">
      <c r="A2644" s="7">
        <v>42641.510416666664</v>
      </c>
      <c r="B2644" s="8">
        <v>5134.8681640625</v>
      </c>
      <c r="C2644" s="8">
        <v>6800</v>
      </c>
      <c r="D2644" s="8">
        <v>-4111.626953125</v>
      </c>
      <c r="E2644" s="8">
        <v>-268.061767578125</v>
      </c>
    </row>
    <row r="2645" spans="1:5" ht="12.75">
      <c r="A2645" s="7">
        <v>42641.52083333333</v>
      </c>
      <c r="B2645" s="8">
        <v>5213.09521484375</v>
      </c>
      <c r="C2645" s="8">
        <v>6800</v>
      </c>
      <c r="D2645" s="8">
        <v>-4157.1474609375</v>
      </c>
      <c r="E2645" s="8">
        <v>-257.049591064453</v>
      </c>
    </row>
    <row r="2646" spans="1:5" ht="12.75">
      <c r="A2646" s="7">
        <v>42641.53125</v>
      </c>
      <c r="B2646" s="8">
        <v>5265.63818359375</v>
      </c>
      <c r="C2646" s="8">
        <v>6800</v>
      </c>
      <c r="D2646" s="8">
        <v>-4167.95068359375</v>
      </c>
      <c r="E2646" s="8">
        <v>-358.761444091797</v>
      </c>
    </row>
    <row r="2647" spans="1:5" ht="12.75">
      <c r="A2647" s="7">
        <v>42641.541666666664</v>
      </c>
      <c r="B2647" s="8">
        <v>5312.37158203125</v>
      </c>
      <c r="C2647" s="8">
        <v>6800</v>
      </c>
      <c r="D2647" s="8">
        <v>-4153.46044921875</v>
      </c>
      <c r="E2647" s="8">
        <v>-326.2255859375</v>
      </c>
    </row>
    <row r="2648" spans="1:5" ht="12.75">
      <c r="A2648" s="7">
        <v>42641.55208333333</v>
      </c>
      <c r="B2648" s="8">
        <v>5367.70068359375</v>
      </c>
      <c r="C2648" s="8">
        <v>6800</v>
      </c>
      <c r="D2648" s="8">
        <v>-4191.35107421875</v>
      </c>
      <c r="E2648" s="8">
        <v>-339.260620117188</v>
      </c>
    </row>
    <row r="2649" spans="1:5" ht="12.75">
      <c r="A2649" s="7">
        <v>42641.5625</v>
      </c>
      <c r="B2649" s="8">
        <v>5486.689453125</v>
      </c>
      <c r="C2649" s="8">
        <v>6800</v>
      </c>
      <c r="D2649" s="8">
        <v>-4140.92626953125</v>
      </c>
      <c r="E2649" s="8">
        <v>-202.069869995117</v>
      </c>
    </row>
    <row r="2650" spans="1:5" ht="12.75">
      <c r="A2650" s="7">
        <v>42641.572916666664</v>
      </c>
      <c r="B2650" s="8">
        <v>5382.8818359375</v>
      </c>
      <c r="C2650" s="8">
        <v>6800</v>
      </c>
      <c r="D2650" s="8">
        <v>-4161.7412109375</v>
      </c>
      <c r="E2650" s="8">
        <v>-307.158355712891</v>
      </c>
    </row>
    <row r="2651" spans="1:5" ht="12.75">
      <c r="A2651" s="7">
        <v>42641.58333333333</v>
      </c>
      <c r="B2651" s="8">
        <v>5397.73193359375</v>
      </c>
      <c r="C2651" s="8">
        <v>6800</v>
      </c>
      <c r="D2651" s="8">
        <v>-4255.42431640625</v>
      </c>
      <c r="E2651" s="8">
        <v>-305.338653564453</v>
      </c>
    </row>
    <row r="2652" spans="1:5" ht="12.75">
      <c r="A2652" s="7">
        <v>42641.59375</v>
      </c>
      <c r="B2652" s="8">
        <v>5363.42431640625</v>
      </c>
      <c r="C2652" s="8">
        <v>6800</v>
      </c>
      <c r="D2652" s="8">
        <v>-4272.642578125</v>
      </c>
      <c r="E2652" s="8">
        <v>-393.715270996094</v>
      </c>
    </row>
    <row r="2653" spans="1:5" ht="12.75">
      <c r="A2653" s="7">
        <v>42641.604166666664</v>
      </c>
      <c r="B2653" s="8">
        <v>5384.341796875</v>
      </c>
      <c r="C2653" s="8">
        <v>6800</v>
      </c>
      <c r="D2653" s="8">
        <v>-4272.642578125</v>
      </c>
      <c r="E2653" s="8">
        <v>-390.900726318359</v>
      </c>
    </row>
    <row r="2654" spans="1:5" ht="12.75">
      <c r="A2654" s="7">
        <v>42641.61458333333</v>
      </c>
      <c r="B2654" s="8">
        <v>5454.62158203125</v>
      </c>
      <c r="C2654" s="8">
        <v>6800</v>
      </c>
      <c r="D2654" s="8">
        <v>-4272.642578125</v>
      </c>
      <c r="E2654" s="8">
        <v>-319.552062988281</v>
      </c>
    </row>
    <row r="2655" spans="1:5" ht="12.75">
      <c r="A2655" s="7">
        <v>42641.625</v>
      </c>
      <c r="B2655" s="8">
        <v>5433.8701171875</v>
      </c>
      <c r="C2655" s="8">
        <v>6800</v>
      </c>
      <c r="D2655" s="8">
        <v>-4272.642578125</v>
      </c>
      <c r="E2655" s="8">
        <v>-446.246887207031</v>
      </c>
    </row>
    <row r="2656" spans="1:5" ht="12.75">
      <c r="A2656" s="7">
        <v>42641.635416666664</v>
      </c>
      <c r="B2656" s="8">
        <v>5651.24462890625</v>
      </c>
      <c r="C2656" s="8">
        <v>6800</v>
      </c>
      <c r="D2656" s="8">
        <v>-4250.4921875</v>
      </c>
      <c r="E2656" s="8">
        <v>-564.982849121094</v>
      </c>
    </row>
    <row r="2657" spans="1:5" ht="12.75">
      <c r="A2657" s="7">
        <v>42641.64583333333</v>
      </c>
      <c r="B2657" s="8">
        <v>5786.5869140625</v>
      </c>
      <c r="C2657" s="8">
        <v>6800</v>
      </c>
      <c r="D2657" s="8">
        <v>-4221.091796875</v>
      </c>
      <c r="E2657" s="8">
        <v>-500.729187011719</v>
      </c>
    </row>
    <row r="2658" spans="1:5" ht="12.75">
      <c r="A2658" s="7">
        <v>42641.65625</v>
      </c>
      <c r="B2658" s="8">
        <v>5835.669921875</v>
      </c>
      <c r="C2658" s="8">
        <v>6800</v>
      </c>
      <c r="D2658" s="8">
        <v>-4246.36962890625</v>
      </c>
      <c r="E2658" s="8">
        <v>-465.446685791016</v>
      </c>
    </row>
    <row r="2659" spans="1:5" ht="12.75">
      <c r="A2659" s="7">
        <v>42641.666666666664</v>
      </c>
      <c r="B2659" s="8">
        <v>5879.0263671875</v>
      </c>
      <c r="C2659" s="8">
        <v>6800</v>
      </c>
      <c r="D2659" s="8">
        <v>-4201.81396484375</v>
      </c>
      <c r="E2659" s="8">
        <v>-439.736267089844</v>
      </c>
    </row>
    <row r="2660" spans="1:5" ht="12.75">
      <c r="A2660" s="7">
        <v>42641.67708333333</v>
      </c>
      <c r="B2660" s="8">
        <v>5881.6484375</v>
      </c>
      <c r="C2660" s="8">
        <v>6900</v>
      </c>
      <c r="D2660" s="8">
        <v>-4220.4462890625</v>
      </c>
      <c r="E2660" s="8">
        <v>-522.648620605469</v>
      </c>
    </row>
    <row r="2661" spans="1:5" ht="12.75">
      <c r="A2661" s="7">
        <v>42641.6875</v>
      </c>
      <c r="B2661" s="8">
        <v>5864.25146484375</v>
      </c>
      <c r="C2661" s="8">
        <v>6950</v>
      </c>
      <c r="D2661" s="8">
        <v>-4216.10205078125</v>
      </c>
      <c r="E2661" s="8">
        <v>-570.415222167969</v>
      </c>
    </row>
    <row r="2662" spans="1:5" ht="12.75">
      <c r="A2662" s="7">
        <v>42641.697916666664</v>
      </c>
      <c r="B2662" s="8">
        <v>5942.38671875</v>
      </c>
      <c r="C2662" s="8">
        <v>6950</v>
      </c>
      <c r="D2662" s="8">
        <v>-4180.99169921875</v>
      </c>
      <c r="E2662" s="8">
        <v>-477.547210693359</v>
      </c>
    </row>
    <row r="2663" spans="1:5" ht="12.75">
      <c r="A2663" s="7">
        <v>42641.70833333333</v>
      </c>
      <c r="B2663" s="8">
        <v>5915.51318359375</v>
      </c>
      <c r="C2663" s="8">
        <v>6950</v>
      </c>
      <c r="D2663" s="8">
        <v>-4190.87890625</v>
      </c>
      <c r="E2663" s="8">
        <v>-550.707153320313</v>
      </c>
    </row>
    <row r="2664" spans="1:5" ht="12.75">
      <c r="A2664" s="7">
        <v>42641.71875</v>
      </c>
      <c r="B2664" s="8">
        <v>6089.416015625</v>
      </c>
      <c r="C2664" s="8">
        <v>6950</v>
      </c>
      <c r="D2664" s="8">
        <v>-4070.78149414063</v>
      </c>
      <c r="E2664" s="8">
        <v>-494.535461425781</v>
      </c>
    </row>
    <row r="2665" spans="1:5" ht="12.75">
      <c r="A2665" s="7">
        <v>42641.729166666664</v>
      </c>
      <c r="B2665" s="8">
        <v>6070.99169921875</v>
      </c>
      <c r="C2665" s="8">
        <v>6950</v>
      </c>
      <c r="D2665" s="8">
        <v>-4063.08349609375</v>
      </c>
      <c r="E2665" s="8">
        <v>-544.502685546875</v>
      </c>
    </row>
    <row r="2666" spans="1:5" ht="12.75">
      <c r="A2666" s="7">
        <v>42641.73958333333</v>
      </c>
      <c r="B2666" s="8">
        <v>5869.36328125</v>
      </c>
      <c r="C2666" s="8">
        <v>6950</v>
      </c>
      <c r="D2666" s="8">
        <v>-4143.3076171875</v>
      </c>
      <c r="E2666" s="8">
        <v>-748.769470214844</v>
      </c>
    </row>
    <row r="2667" spans="1:5" ht="12.75">
      <c r="A2667" s="7">
        <v>42641.75</v>
      </c>
      <c r="B2667" s="8">
        <v>5920.7880859375</v>
      </c>
      <c r="C2667" s="8">
        <v>6950</v>
      </c>
      <c r="D2667" s="8">
        <v>-4124.52880859375</v>
      </c>
      <c r="E2667" s="8">
        <v>-691.583251953125</v>
      </c>
    </row>
    <row r="2668" spans="1:5" ht="12.75">
      <c r="A2668" s="7">
        <v>42641.760416666664</v>
      </c>
      <c r="B2668" s="8">
        <v>6006.10498046875</v>
      </c>
      <c r="C2668" s="8">
        <v>6950</v>
      </c>
      <c r="D2668" s="8">
        <v>-4090.26733398438</v>
      </c>
      <c r="E2668" s="8">
        <v>-586.799133300781</v>
      </c>
    </row>
    <row r="2669" spans="1:5" ht="12.75">
      <c r="A2669" s="7">
        <v>42641.77083333333</v>
      </c>
      <c r="B2669" s="8">
        <v>6034.58984375</v>
      </c>
      <c r="C2669" s="8">
        <v>6950</v>
      </c>
      <c r="D2669" s="8">
        <v>-4066.3828125</v>
      </c>
      <c r="E2669" s="8">
        <v>-542.864501953125</v>
      </c>
    </row>
    <row r="2670" spans="1:5" ht="12.75">
      <c r="A2670" s="7">
        <v>42641.78125</v>
      </c>
      <c r="B2670" s="8">
        <v>6051.1162109375</v>
      </c>
      <c r="C2670" s="8">
        <v>6950</v>
      </c>
      <c r="D2670" s="8">
        <v>-4078.1494140625</v>
      </c>
      <c r="E2670" s="8">
        <v>-528.908630371094</v>
      </c>
    </row>
    <row r="2671" spans="1:5" ht="12.75">
      <c r="A2671" s="7">
        <v>42641.791666666664</v>
      </c>
      <c r="B2671" s="8">
        <v>6055.99658203125</v>
      </c>
      <c r="C2671" s="8">
        <v>6950</v>
      </c>
      <c r="D2671" s="8">
        <v>-4082.74926757813</v>
      </c>
      <c r="E2671" s="8">
        <v>-523.901184082031</v>
      </c>
    </row>
    <row r="2672" spans="1:5" ht="12.75">
      <c r="A2672" s="7">
        <v>42641.80208333333</v>
      </c>
      <c r="B2672" s="8">
        <v>6145.330078125</v>
      </c>
      <c r="C2672" s="8">
        <v>6950</v>
      </c>
      <c r="D2672" s="8">
        <v>-3928.7412109375</v>
      </c>
      <c r="E2672" s="8">
        <v>-461.318420410156</v>
      </c>
    </row>
    <row r="2673" spans="1:5" ht="12.75">
      <c r="A2673" s="7">
        <v>42641.8125</v>
      </c>
      <c r="B2673" s="8">
        <v>5955.31640625</v>
      </c>
      <c r="C2673" s="8">
        <v>6950</v>
      </c>
      <c r="D2673" s="8">
        <v>-4026.33837890625</v>
      </c>
      <c r="E2673" s="8">
        <v>-638.436889648438</v>
      </c>
    </row>
    <row r="2674" spans="1:5" ht="12.75">
      <c r="A2674" s="7">
        <v>42641.822916666664</v>
      </c>
      <c r="B2674" s="8">
        <v>5937.5234375</v>
      </c>
      <c r="C2674" s="8">
        <v>6950</v>
      </c>
      <c r="D2674" s="8">
        <v>-4058.94750976563</v>
      </c>
      <c r="E2674" s="8">
        <v>-651.949645996094</v>
      </c>
    </row>
    <row r="2675" spans="1:5" ht="12.75">
      <c r="A2675" s="7">
        <v>42641.83333333333</v>
      </c>
      <c r="B2675" s="8">
        <v>5983.2548828125</v>
      </c>
      <c r="C2675" s="8">
        <v>6950</v>
      </c>
      <c r="D2675" s="8">
        <v>-4071.07568359375</v>
      </c>
      <c r="E2675" s="8">
        <v>-541.695190429688</v>
      </c>
    </row>
    <row r="2676" spans="1:5" ht="12.75">
      <c r="A2676" s="7">
        <v>42641.84375</v>
      </c>
      <c r="B2676" s="8">
        <v>5927.59521484375</v>
      </c>
      <c r="C2676" s="8">
        <v>6950</v>
      </c>
      <c r="D2676" s="8">
        <v>-4020.19018554688</v>
      </c>
      <c r="E2676" s="8">
        <v>-420.630279541016</v>
      </c>
    </row>
    <row r="2677" spans="1:5" ht="12.75">
      <c r="A2677" s="7">
        <v>42641.854166666664</v>
      </c>
      <c r="B2677" s="8">
        <v>5926.79833984375</v>
      </c>
      <c r="C2677" s="8">
        <v>6950</v>
      </c>
      <c r="D2677" s="8">
        <v>-4011.93896484375</v>
      </c>
      <c r="E2677" s="8">
        <v>-431.402587890625</v>
      </c>
    </row>
    <row r="2678" spans="1:5" ht="12.75">
      <c r="A2678" s="7">
        <v>42641.86458333333</v>
      </c>
      <c r="B2678" s="8">
        <v>6030.61865234375</v>
      </c>
      <c r="C2678" s="8">
        <v>6950</v>
      </c>
      <c r="D2678" s="8">
        <v>-3963.19458007813</v>
      </c>
      <c r="E2678" s="8">
        <v>-343.641754150391</v>
      </c>
    </row>
    <row r="2679" spans="1:5" ht="12.75">
      <c r="A2679" s="7">
        <v>42641.875</v>
      </c>
      <c r="B2679" s="8">
        <v>6002.9951171875</v>
      </c>
      <c r="C2679" s="8">
        <v>6950</v>
      </c>
      <c r="D2679" s="8">
        <v>-3960.47119140625</v>
      </c>
      <c r="E2679" s="8">
        <v>-323.482391357422</v>
      </c>
    </row>
    <row r="2680" spans="1:5" ht="12.75">
      <c r="A2680" s="7">
        <v>42641.885416666664</v>
      </c>
      <c r="B2680" s="8">
        <v>5705.6298828125</v>
      </c>
      <c r="C2680" s="8">
        <v>6950</v>
      </c>
      <c r="D2680" s="8">
        <v>-4242.5185546875</v>
      </c>
      <c r="E2680" s="8">
        <v>-492.510070800781</v>
      </c>
    </row>
    <row r="2681" spans="1:5" ht="12.75">
      <c r="A2681" s="7">
        <v>42641.89583333333</v>
      </c>
      <c r="B2681" s="8">
        <v>5717.3701171875</v>
      </c>
      <c r="C2681" s="8">
        <v>6950</v>
      </c>
      <c r="D2681" s="8">
        <v>-4221.42578125</v>
      </c>
      <c r="E2681" s="8">
        <v>-430.151763916016</v>
      </c>
    </row>
    <row r="2682" spans="1:5" ht="12.75">
      <c r="A2682" s="7">
        <v>42641.90625</v>
      </c>
      <c r="B2682" s="8">
        <v>5797.66162109375</v>
      </c>
      <c r="C2682" s="8">
        <v>6950</v>
      </c>
      <c r="D2682" s="8">
        <v>-4185.80517578125</v>
      </c>
      <c r="E2682" s="8">
        <v>-351.694183349609</v>
      </c>
    </row>
    <row r="2683" spans="1:5" ht="12.75">
      <c r="A2683" s="7">
        <v>42641.916666666664</v>
      </c>
      <c r="B2683" s="8">
        <v>5628.25830078125</v>
      </c>
      <c r="C2683" s="8">
        <v>6950</v>
      </c>
      <c r="D2683" s="8">
        <v>-4183.3896484375</v>
      </c>
      <c r="E2683" s="8">
        <v>-389.480041503906</v>
      </c>
    </row>
    <row r="2684" spans="1:5" ht="12.75">
      <c r="A2684" s="7">
        <v>42641.92708333333</v>
      </c>
      <c r="B2684" s="8">
        <v>5224.98828125</v>
      </c>
      <c r="C2684" s="8">
        <v>6950</v>
      </c>
      <c r="D2684" s="8">
        <v>-4142.154296875</v>
      </c>
      <c r="E2684" s="8">
        <v>-455.022277832031</v>
      </c>
    </row>
    <row r="2685" spans="1:5" ht="12.75">
      <c r="A2685" s="7">
        <v>42641.9375</v>
      </c>
      <c r="B2685" s="8">
        <v>5091.81005859375</v>
      </c>
      <c r="C2685" s="8">
        <v>6950</v>
      </c>
      <c r="D2685" s="8">
        <v>-4121.6572265625</v>
      </c>
      <c r="E2685" s="8">
        <v>-477.912017822266</v>
      </c>
    </row>
    <row r="2686" spans="1:5" ht="12.75">
      <c r="A2686" s="7">
        <v>42641.947916666664</v>
      </c>
      <c r="B2686" s="8">
        <v>5056.9677734375</v>
      </c>
      <c r="C2686" s="8">
        <v>6950</v>
      </c>
      <c r="D2686" s="8">
        <v>-4075.33056640625</v>
      </c>
      <c r="E2686" s="8">
        <v>-493.766326904297</v>
      </c>
    </row>
    <row r="2687" spans="1:5" ht="12.75">
      <c r="A2687" s="7">
        <v>42641.95833333333</v>
      </c>
      <c r="B2687" s="8">
        <v>4925.3623046875</v>
      </c>
      <c r="C2687" s="8">
        <v>6950</v>
      </c>
      <c r="D2687" s="8">
        <v>-4171.50048828125</v>
      </c>
      <c r="E2687" s="8">
        <v>-450.991607666016</v>
      </c>
    </row>
    <row r="2688" spans="1:5" ht="12.75">
      <c r="A2688" s="7">
        <v>42641.96875</v>
      </c>
      <c r="B2688" s="8">
        <v>4850.19287109375</v>
      </c>
      <c r="C2688" s="8">
        <v>6950</v>
      </c>
      <c r="D2688" s="8">
        <v>-4179.8798828125</v>
      </c>
      <c r="E2688" s="8">
        <v>-423.166290283203</v>
      </c>
    </row>
    <row r="2689" spans="1:5" ht="12.75">
      <c r="A2689" s="7">
        <v>42641.979166666664</v>
      </c>
      <c r="B2689" s="8">
        <v>4882.5234375</v>
      </c>
      <c r="C2689" s="8">
        <v>6950</v>
      </c>
      <c r="D2689" s="8">
        <v>-4223.86083984375</v>
      </c>
      <c r="E2689" s="8">
        <v>-361.435150146484</v>
      </c>
    </row>
    <row r="2690" spans="1:5" ht="12.75">
      <c r="A2690" s="7">
        <v>42641.98958333333</v>
      </c>
      <c r="B2690" s="8">
        <v>4829.9248046875</v>
      </c>
      <c r="C2690" s="8">
        <v>6950</v>
      </c>
      <c r="D2690" s="8">
        <v>-4214.0693359375</v>
      </c>
      <c r="E2690" s="8">
        <v>-369.053161621094</v>
      </c>
    </row>
    <row r="2691" spans="1:5" ht="12.75">
      <c r="A2691" s="7">
        <v>42642</v>
      </c>
      <c r="B2691" s="8">
        <v>4578.4833984375</v>
      </c>
      <c r="C2691" s="8">
        <v>6950</v>
      </c>
      <c r="D2691" s="8">
        <v>-4224.72119140625</v>
      </c>
      <c r="E2691" s="8">
        <v>-416.577056884766</v>
      </c>
    </row>
    <row r="2692" spans="1:5" ht="12.75">
      <c r="A2692" s="7">
        <v>42642.010416666664</v>
      </c>
      <c r="B2692" s="8">
        <v>3903.42163085938</v>
      </c>
      <c r="C2692" s="8">
        <v>6950</v>
      </c>
      <c r="D2692" s="8">
        <v>-4272.77294921875</v>
      </c>
      <c r="E2692" s="8">
        <v>-189.938186645508</v>
      </c>
    </row>
    <row r="2693" spans="1:5" ht="12.75">
      <c r="A2693" s="7">
        <v>42642.02083333333</v>
      </c>
      <c r="B2693" s="8">
        <v>3694.2900390625</v>
      </c>
      <c r="C2693" s="8">
        <v>6950</v>
      </c>
      <c r="D2693" s="8">
        <v>-4272.77294921875</v>
      </c>
      <c r="E2693" s="8">
        <v>-225.362915039063</v>
      </c>
    </row>
    <row r="2694" spans="1:5" ht="12.75">
      <c r="A2694" s="7">
        <v>42642.03125</v>
      </c>
      <c r="B2694" s="8">
        <v>3724.84155273438</v>
      </c>
      <c r="C2694" s="8">
        <v>6950</v>
      </c>
      <c r="D2694" s="8">
        <v>-4272.77294921875</v>
      </c>
      <c r="E2694" s="8">
        <v>-210.630966186523</v>
      </c>
    </row>
    <row r="2695" spans="1:5" ht="12.75">
      <c r="A2695" s="7">
        <v>42642.041666666664</v>
      </c>
      <c r="B2695" s="8">
        <v>3731.8798828125</v>
      </c>
      <c r="C2695" s="8">
        <v>6950</v>
      </c>
      <c r="D2695" s="8">
        <v>-4272.77294921875</v>
      </c>
      <c r="E2695" s="8">
        <v>-125.78694152832</v>
      </c>
    </row>
    <row r="2696" spans="1:5" ht="12.75">
      <c r="A2696" s="7">
        <v>42642.05208333333</v>
      </c>
      <c r="B2696" s="8">
        <v>3443.50170898438</v>
      </c>
      <c r="C2696" s="8">
        <v>6950</v>
      </c>
      <c r="D2696" s="8">
        <v>-4272.77294921875</v>
      </c>
      <c r="E2696" s="8">
        <v>-211.59033203125</v>
      </c>
    </row>
    <row r="2697" spans="1:5" ht="12.75">
      <c r="A2697" s="7">
        <v>42642.0625</v>
      </c>
      <c r="B2697" s="8">
        <v>3263.61499023438</v>
      </c>
      <c r="C2697" s="8">
        <v>6950</v>
      </c>
      <c r="D2697" s="8">
        <v>-4272.77294921875</v>
      </c>
      <c r="E2697" s="8">
        <v>-301.820556640625</v>
      </c>
    </row>
    <row r="2698" spans="1:5" ht="12.75">
      <c r="A2698" s="7">
        <v>42642.072916666664</v>
      </c>
      <c r="B2698" s="8">
        <v>3225.83325195313</v>
      </c>
      <c r="C2698" s="8">
        <v>6950</v>
      </c>
      <c r="D2698" s="8">
        <v>-4272.77294921875</v>
      </c>
      <c r="E2698" s="8">
        <v>-302.516143798828</v>
      </c>
    </row>
    <row r="2699" spans="1:5" ht="12.75">
      <c r="A2699" s="7">
        <v>42642.08333333333</v>
      </c>
      <c r="B2699" s="8">
        <v>3256.26831054688</v>
      </c>
      <c r="C2699" s="8">
        <v>6950</v>
      </c>
      <c r="D2699" s="8">
        <v>-4272.77294921875</v>
      </c>
      <c r="E2699" s="8">
        <v>-296.356292724609</v>
      </c>
    </row>
    <row r="2700" spans="1:5" ht="12.75">
      <c r="A2700" s="7">
        <v>42642.09375</v>
      </c>
      <c r="B2700" s="8">
        <v>3264.11083984375</v>
      </c>
      <c r="C2700" s="8">
        <v>6950</v>
      </c>
      <c r="D2700" s="8">
        <v>-4272.77294921875</v>
      </c>
      <c r="E2700" s="8">
        <v>-313.704742431641</v>
      </c>
    </row>
    <row r="2701" spans="1:5" ht="12.75">
      <c r="A2701" s="7">
        <v>42642.104166666664</v>
      </c>
      <c r="B2701" s="8">
        <v>3209.63330078125</v>
      </c>
      <c r="C2701" s="8">
        <v>6950</v>
      </c>
      <c r="D2701" s="8">
        <v>-4272.77294921875</v>
      </c>
      <c r="E2701" s="8">
        <v>-367.023101806641</v>
      </c>
    </row>
    <row r="2702" spans="1:5" ht="12.75">
      <c r="A2702" s="7">
        <v>42642.11458333333</v>
      </c>
      <c r="B2702" s="8">
        <v>3294.65576171875</v>
      </c>
      <c r="C2702" s="8">
        <v>6950</v>
      </c>
      <c r="D2702" s="8">
        <v>-4272.77294921875</v>
      </c>
      <c r="E2702" s="8">
        <v>-280.374786376953</v>
      </c>
    </row>
    <row r="2703" spans="1:5" ht="12.75">
      <c r="A2703" s="7">
        <v>42642.125</v>
      </c>
      <c r="B2703" s="8">
        <v>3209.14404296875</v>
      </c>
      <c r="C2703" s="8">
        <v>6950</v>
      </c>
      <c r="D2703" s="8">
        <v>-4272.77294921875</v>
      </c>
      <c r="E2703" s="8">
        <v>-366.53125</v>
      </c>
    </row>
    <row r="2704" spans="1:5" ht="12.75">
      <c r="A2704" s="7">
        <v>42642.135416666664</v>
      </c>
      <c r="B2704" s="8">
        <v>3229.46826171875</v>
      </c>
      <c r="C2704" s="8">
        <v>6950</v>
      </c>
      <c r="D2704" s="8">
        <v>-4272.77294921875</v>
      </c>
      <c r="E2704" s="8">
        <v>-304.121734619141</v>
      </c>
    </row>
    <row r="2705" spans="1:5" ht="12.75">
      <c r="A2705" s="7">
        <v>42642.14583333333</v>
      </c>
      <c r="B2705" s="8">
        <v>3246.6083984375</v>
      </c>
      <c r="C2705" s="8">
        <v>6950</v>
      </c>
      <c r="D2705" s="8">
        <v>-4272.77294921875</v>
      </c>
      <c r="E2705" s="8">
        <v>-250.832702636719</v>
      </c>
    </row>
    <row r="2706" spans="1:5" ht="12.75">
      <c r="A2706" s="7">
        <v>42642.15625</v>
      </c>
      <c r="B2706" s="8">
        <v>3182.97705078125</v>
      </c>
      <c r="C2706" s="8">
        <v>6950</v>
      </c>
      <c r="D2706" s="8">
        <v>-4272.77294921875</v>
      </c>
      <c r="E2706" s="8">
        <v>-260.95751953125</v>
      </c>
    </row>
    <row r="2707" spans="1:5" ht="12.75">
      <c r="A2707" s="7">
        <v>42642.166666666664</v>
      </c>
      <c r="B2707" s="8">
        <v>3139.1298828125</v>
      </c>
      <c r="C2707" s="8">
        <v>6950</v>
      </c>
      <c r="D2707" s="8">
        <v>-4272.77294921875</v>
      </c>
      <c r="E2707" s="8">
        <v>-314.943206787109</v>
      </c>
    </row>
    <row r="2708" spans="1:5" ht="12.75">
      <c r="A2708" s="7">
        <v>42642.17708333333</v>
      </c>
      <c r="B2708" s="8">
        <v>3227.2783203125</v>
      </c>
      <c r="C2708" s="8">
        <v>6950</v>
      </c>
      <c r="D2708" s="8">
        <v>-4272.77294921875</v>
      </c>
      <c r="E2708" s="8">
        <v>-214.096008300781</v>
      </c>
    </row>
    <row r="2709" spans="1:5" ht="12.75">
      <c r="A2709" s="7">
        <v>42642.1875</v>
      </c>
      <c r="B2709" s="8">
        <v>3262.62670898438</v>
      </c>
      <c r="C2709" s="8">
        <v>6950</v>
      </c>
      <c r="D2709" s="8">
        <v>-4272.77294921875</v>
      </c>
      <c r="E2709" s="8">
        <v>-218.244018554688</v>
      </c>
    </row>
    <row r="2710" spans="1:5" ht="12.75">
      <c r="A2710" s="7">
        <v>42642.197916666664</v>
      </c>
      <c r="B2710" s="8">
        <v>3206.45825195313</v>
      </c>
      <c r="C2710" s="8">
        <v>6950</v>
      </c>
      <c r="D2710" s="8">
        <v>-4272.77294921875</v>
      </c>
      <c r="E2710" s="8">
        <v>-267.840759277344</v>
      </c>
    </row>
    <row r="2711" spans="1:5" ht="12.75">
      <c r="A2711" s="7">
        <v>42642.20833333333</v>
      </c>
      <c r="B2711" s="8">
        <v>3306.419921875</v>
      </c>
      <c r="C2711" s="8">
        <v>6950</v>
      </c>
      <c r="D2711" s="8">
        <v>-4272.77294921875</v>
      </c>
      <c r="E2711" s="8">
        <v>-230.256530761719</v>
      </c>
    </row>
    <row r="2712" spans="1:5" ht="12.75">
      <c r="A2712" s="7">
        <v>42642.21875</v>
      </c>
      <c r="B2712" s="8">
        <v>3565.99584960938</v>
      </c>
      <c r="C2712" s="8">
        <v>6950</v>
      </c>
      <c r="D2712" s="8">
        <v>-4272.77294921875</v>
      </c>
      <c r="E2712" s="8">
        <v>-345.780548095703</v>
      </c>
    </row>
    <row r="2713" spans="1:5" ht="12.75">
      <c r="A2713" s="7">
        <v>42642.229166666664</v>
      </c>
      <c r="B2713" s="8">
        <v>3573.07006835938</v>
      </c>
      <c r="C2713" s="8">
        <v>6950</v>
      </c>
      <c r="D2713" s="8">
        <v>-4272.77294921875</v>
      </c>
      <c r="E2713" s="8">
        <v>-405.499908447266</v>
      </c>
    </row>
    <row r="2714" spans="1:5" ht="12.75">
      <c r="A2714" s="7">
        <v>42642.23958333333</v>
      </c>
      <c r="B2714" s="8">
        <v>3658.1083984375</v>
      </c>
      <c r="C2714" s="8">
        <v>6950</v>
      </c>
      <c r="D2714" s="8">
        <v>-4272.77294921875</v>
      </c>
      <c r="E2714" s="8">
        <v>-423.571105957031</v>
      </c>
    </row>
    <row r="2715" spans="1:5" ht="12.75">
      <c r="A2715" s="7">
        <v>42642.25</v>
      </c>
      <c r="B2715" s="8">
        <v>3960.91333007813</v>
      </c>
      <c r="C2715" s="8">
        <v>6950</v>
      </c>
      <c r="D2715" s="8">
        <v>-4272.77294921875</v>
      </c>
      <c r="E2715" s="8">
        <v>-412.832153320313</v>
      </c>
    </row>
    <row r="2716" spans="1:5" ht="12.75">
      <c r="A2716" s="7">
        <v>42642.260416666664</v>
      </c>
      <c r="B2716" s="8">
        <v>4953.13427734375</v>
      </c>
      <c r="C2716" s="8">
        <v>6950</v>
      </c>
      <c r="D2716" s="8">
        <v>-4251.00048828125</v>
      </c>
      <c r="E2716" s="8">
        <v>-248.155487060547</v>
      </c>
    </row>
    <row r="2717" spans="1:5" ht="12.75">
      <c r="A2717" s="7">
        <v>42642.27083333333</v>
      </c>
      <c r="B2717" s="8">
        <v>5214.50830078125</v>
      </c>
      <c r="C2717" s="8">
        <v>6950</v>
      </c>
      <c r="D2717" s="8">
        <v>-4160.359375</v>
      </c>
      <c r="E2717" s="8">
        <v>-239.873031616211</v>
      </c>
    </row>
    <row r="2718" spans="1:5" ht="12.75">
      <c r="A2718" s="7">
        <v>42642.28125</v>
      </c>
      <c r="B2718" s="8">
        <v>5051.77001953125</v>
      </c>
      <c r="C2718" s="8">
        <v>6950</v>
      </c>
      <c r="D2718" s="8">
        <v>-4257.58935546875</v>
      </c>
      <c r="E2718" s="8">
        <v>-392.893707275391</v>
      </c>
    </row>
    <row r="2719" spans="1:5" ht="12.75">
      <c r="A2719" s="7">
        <v>42642.291666666664</v>
      </c>
      <c r="B2719" s="8">
        <v>5093.11328125</v>
      </c>
      <c r="C2719" s="8">
        <v>6950</v>
      </c>
      <c r="D2719" s="8">
        <v>-4249.9033203125</v>
      </c>
      <c r="E2719" s="8">
        <v>-358.182556152344</v>
      </c>
    </row>
    <row r="2720" spans="1:5" ht="12.75">
      <c r="A2720" s="7">
        <v>42642.30208333333</v>
      </c>
      <c r="B2720" s="8">
        <v>5194.08154296875</v>
      </c>
      <c r="C2720" s="8">
        <v>6950</v>
      </c>
      <c r="D2720" s="8">
        <v>-4069.37646484375</v>
      </c>
      <c r="E2720" s="8">
        <v>-330.497192382813</v>
      </c>
    </row>
    <row r="2721" spans="1:5" ht="12.75">
      <c r="A2721" s="7">
        <v>42642.3125</v>
      </c>
      <c r="B2721" s="8">
        <v>5077.966796875</v>
      </c>
      <c r="C2721" s="8">
        <v>6950</v>
      </c>
      <c r="D2721" s="8">
        <v>-4126.84521484375</v>
      </c>
      <c r="E2721" s="8">
        <v>-546.69677734375</v>
      </c>
    </row>
    <row r="2722" spans="1:5" ht="12.75">
      <c r="A2722" s="7">
        <v>42642.322916666664</v>
      </c>
      <c r="B2722" s="8">
        <v>4948.826171875</v>
      </c>
      <c r="C2722" s="8">
        <v>6950</v>
      </c>
      <c r="D2722" s="8">
        <v>-4172.65771484375</v>
      </c>
      <c r="E2722" s="8">
        <v>-499.013244628906</v>
      </c>
    </row>
    <row r="2723" spans="1:5" ht="12.75">
      <c r="A2723" s="7">
        <v>42642.33333333333</v>
      </c>
      <c r="B2723" s="8">
        <v>4908.5966796875</v>
      </c>
      <c r="C2723" s="8">
        <v>6950</v>
      </c>
      <c r="D2723" s="8">
        <v>-4150.49267578125</v>
      </c>
      <c r="E2723" s="8">
        <v>-416.654266357422</v>
      </c>
    </row>
    <row r="2724" spans="1:5" ht="12.75">
      <c r="A2724" s="7">
        <v>42642.34375</v>
      </c>
      <c r="B2724" s="8">
        <v>4628.13134765625</v>
      </c>
      <c r="C2724" s="8">
        <v>6950</v>
      </c>
      <c r="D2724" s="8">
        <v>-4275</v>
      </c>
      <c r="E2724" s="8">
        <v>-298.502349853516</v>
      </c>
    </row>
    <row r="2725" spans="1:5" ht="12.75">
      <c r="A2725" s="7">
        <v>42642.354166666664</v>
      </c>
      <c r="B2725" s="8">
        <v>4462.0849609375</v>
      </c>
      <c r="C2725" s="8">
        <v>6950</v>
      </c>
      <c r="D2725" s="8">
        <v>-4275</v>
      </c>
      <c r="E2725" s="8">
        <v>-395.322052001953</v>
      </c>
    </row>
    <row r="2726" spans="1:5" ht="12.75">
      <c r="A2726" s="7">
        <v>42642.36458333333</v>
      </c>
      <c r="B2726" s="8">
        <v>4345.5234375</v>
      </c>
      <c r="C2726" s="8">
        <v>6950</v>
      </c>
      <c r="D2726" s="8">
        <v>-4275</v>
      </c>
      <c r="E2726" s="8">
        <v>-446.575225830078</v>
      </c>
    </row>
    <row r="2727" spans="1:5" ht="12.75">
      <c r="A2727" s="7">
        <v>42642.375</v>
      </c>
      <c r="B2727" s="8">
        <v>4143.4482421875</v>
      </c>
      <c r="C2727" s="8">
        <v>6950</v>
      </c>
      <c r="D2727" s="8">
        <v>-4275</v>
      </c>
      <c r="E2727" s="8">
        <v>-471.52978515625</v>
      </c>
    </row>
    <row r="2728" spans="1:5" ht="12.75">
      <c r="A2728" s="7">
        <v>42642.385416666664</v>
      </c>
      <c r="B2728" s="8">
        <v>3953.05322265625</v>
      </c>
      <c r="C2728" s="8">
        <v>6950</v>
      </c>
      <c r="D2728" s="8">
        <v>-4275</v>
      </c>
      <c r="E2728" s="8">
        <v>-316.467712402344</v>
      </c>
    </row>
    <row r="2729" spans="1:5" ht="12.75">
      <c r="A2729" s="7">
        <v>42642.39583333333</v>
      </c>
      <c r="B2729" s="8">
        <v>3936.30834960938</v>
      </c>
      <c r="C2729" s="8">
        <v>6950</v>
      </c>
      <c r="D2729" s="8">
        <v>-4275</v>
      </c>
      <c r="E2729" s="8">
        <v>-264.985931396484</v>
      </c>
    </row>
    <row r="2730" spans="1:5" ht="12.75">
      <c r="A2730" s="7">
        <v>42642.40625</v>
      </c>
      <c r="B2730" s="8">
        <v>3953.98168945313</v>
      </c>
      <c r="C2730" s="8">
        <v>6950</v>
      </c>
      <c r="D2730" s="8">
        <v>-4275</v>
      </c>
      <c r="E2730" s="8">
        <v>-352.839782714844</v>
      </c>
    </row>
    <row r="2731" spans="1:5" ht="12.75">
      <c r="A2731" s="7">
        <v>42642.416666666664</v>
      </c>
      <c r="B2731" s="8">
        <v>3993.5234375</v>
      </c>
      <c r="C2731" s="8">
        <v>6950</v>
      </c>
      <c r="D2731" s="8">
        <v>-4275</v>
      </c>
      <c r="E2731" s="8">
        <v>-294.237335205078</v>
      </c>
    </row>
    <row r="2732" spans="1:5" ht="12.75">
      <c r="A2732" s="7">
        <v>42642.42708333333</v>
      </c>
      <c r="B2732" s="8">
        <v>3965.85668945313</v>
      </c>
      <c r="C2732" s="8">
        <v>6950</v>
      </c>
      <c r="D2732" s="8">
        <v>-4262.83154296875</v>
      </c>
      <c r="E2732" s="8">
        <v>-265.502868652344</v>
      </c>
    </row>
    <row r="2733" spans="1:5" ht="12.75">
      <c r="A2733" s="7">
        <v>42642.4375</v>
      </c>
      <c r="B2733" s="8">
        <v>3987.408203125</v>
      </c>
      <c r="C2733" s="8">
        <v>6950</v>
      </c>
      <c r="D2733" s="8">
        <v>-4233.90869140625</v>
      </c>
      <c r="E2733" s="8">
        <v>-391.869934082031</v>
      </c>
    </row>
    <row r="2734" spans="1:5" ht="12.75">
      <c r="A2734" s="7">
        <v>42642.447916666664</v>
      </c>
      <c r="B2734" s="8">
        <v>4246.81884765625</v>
      </c>
      <c r="C2734" s="8">
        <v>6950</v>
      </c>
      <c r="D2734" s="8">
        <v>-4234.955078125</v>
      </c>
      <c r="E2734" s="8">
        <v>-297.348907470703</v>
      </c>
    </row>
    <row r="2735" spans="1:5" ht="12.75">
      <c r="A2735" s="7">
        <v>42642.45833333333</v>
      </c>
      <c r="B2735" s="8">
        <v>4367.09765625</v>
      </c>
      <c r="C2735" s="8">
        <v>6950</v>
      </c>
      <c r="D2735" s="8">
        <v>-4215.0615234375</v>
      </c>
      <c r="E2735" s="8">
        <v>-182.809265136719</v>
      </c>
    </row>
    <row r="2736" spans="1:5" ht="12.75">
      <c r="A2736" s="7">
        <v>42642.46875</v>
      </c>
      <c r="B2736" s="8">
        <v>4480.0322265625</v>
      </c>
      <c r="C2736" s="8">
        <v>6950</v>
      </c>
      <c r="D2736" s="8">
        <v>-4180.68017578125</v>
      </c>
      <c r="E2736" s="8">
        <v>-231.888565063477</v>
      </c>
    </row>
    <row r="2737" spans="1:5" ht="12.75">
      <c r="A2737" s="7">
        <v>42642.479166666664</v>
      </c>
      <c r="B2737" s="8">
        <v>4581.37841796875</v>
      </c>
      <c r="C2737" s="8">
        <v>6950</v>
      </c>
      <c r="D2737" s="8">
        <v>-4199.43359375</v>
      </c>
      <c r="E2737" s="8">
        <v>-468.537475585938</v>
      </c>
    </row>
    <row r="2738" spans="1:5" ht="12.75">
      <c r="A2738" s="7">
        <v>42642.48958333333</v>
      </c>
      <c r="B2738" s="8">
        <v>4594.09423828125</v>
      </c>
      <c r="C2738" s="8">
        <v>6950</v>
      </c>
      <c r="D2738" s="8">
        <v>-4274.05615234375</v>
      </c>
      <c r="E2738" s="8">
        <v>-414.082092285156</v>
      </c>
    </row>
    <row r="2739" spans="1:5" ht="12.75">
      <c r="A2739" s="7">
        <v>42642.5</v>
      </c>
      <c r="B2739" s="8">
        <v>4648.97412109375</v>
      </c>
      <c r="C2739" s="8">
        <v>6950</v>
      </c>
      <c r="D2739" s="8">
        <v>-4275</v>
      </c>
      <c r="E2739" s="8">
        <v>-463.83740234375</v>
      </c>
    </row>
    <row r="2740" spans="1:5" ht="12.75">
      <c r="A2740" s="7">
        <v>42642.510416666664</v>
      </c>
      <c r="B2740" s="8">
        <v>4884.81494140625</v>
      </c>
      <c r="C2740" s="8">
        <v>7000</v>
      </c>
      <c r="D2740" s="8">
        <v>-4231.9228515625</v>
      </c>
      <c r="E2740" s="8">
        <v>-610.761047363281</v>
      </c>
    </row>
    <row r="2741" spans="1:5" ht="12.75">
      <c r="A2741" s="7">
        <v>42642.52083333333</v>
      </c>
      <c r="B2741" s="8">
        <v>5089.98828125</v>
      </c>
      <c r="C2741" s="8">
        <v>7000</v>
      </c>
      <c r="D2741" s="8">
        <v>-4151.69775390625</v>
      </c>
      <c r="E2741" s="8">
        <v>-447.682922363281</v>
      </c>
    </row>
    <row r="2742" spans="1:5" ht="12.75">
      <c r="A2742" s="7">
        <v>42642.53125</v>
      </c>
      <c r="B2742" s="8">
        <v>5176.357421875</v>
      </c>
      <c r="C2742" s="8">
        <v>7000</v>
      </c>
      <c r="D2742" s="8">
        <v>-4089.66723632813</v>
      </c>
      <c r="E2742" s="8">
        <v>-349.105041503906</v>
      </c>
    </row>
    <row r="2743" spans="1:5" ht="12.75">
      <c r="A2743" s="7">
        <v>42642.541666666664</v>
      </c>
      <c r="B2743" s="8">
        <v>5210.05810546875</v>
      </c>
      <c r="C2743" s="8">
        <v>7000</v>
      </c>
      <c r="D2743" s="8">
        <v>-4083.83715820313</v>
      </c>
      <c r="E2743" s="8">
        <v>-338.6572265625</v>
      </c>
    </row>
    <row r="2744" spans="1:5" ht="12.75">
      <c r="A2744" s="7">
        <v>42642.55208333333</v>
      </c>
      <c r="B2744" s="8">
        <v>5246.466796875</v>
      </c>
      <c r="C2744" s="8">
        <v>7000</v>
      </c>
      <c r="D2744" s="8">
        <v>-4032.8671875</v>
      </c>
      <c r="E2744" s="8">
        <v>-426.873443603516</v>
      </c>
    </row>
    <row r="2745" spans="1:5" ht="12.75">
      <c r="A2745" s="7">
        <v>42642.5625</v>
      </c>
      <c r="B2745" s="8">
        <v>5265.8681640625</v>
      </c>
      <c r="C2745" s="8">
        <v>7000</v>
      </c>
      <c r="D2745" s="8">
        <v>-3990.38208007813</v>
      </c>
      <c r="E2745" s="8">
        <v>-477.198944091797</v>
      </c>
    </row>
    <row r="2746" spans="1:5" ht="12.75">
      <c r="A2746" s="7">
        <v>42642.572916666664</v>
      </c>
      <c r="B2746" s="8">
        <v>5370.603515625</v>
      </c>
      <c r="C2746" s="8">
        <v>7000</v>
      </c>
      <c r="D2746" s="8">
        <v>-3973.08374023438</v>
      </c>
      <c r="E2746" s="8">
        <v>-479.958251953125</v>
      </c>
    </row>
    <row r="2747" spans="1:5" ht="12.75">
      <c r="A2747" s="7">
        <v>42642.58333333333</v>
      </c>
      <c r="B2747" s="8">
        <v>5554.2548828125</v>
      </c>
      <c r="C2747" s="8">
        <v>7000</v>
      </c>
      <c r="D2747" s="8">
        <v>-3963.6455078125</v>
      </c>
      <c r="E2747" s="8">
        <v>-312.429412841797</v>
      </c>
    </row>
    <row r="2748" spans="1:5" ht="12.75">
      <c r="A2748" s="7">
        <v>42642.59375</v>
      </c>
      <c r="B2748" s="8">
        <v>5449.7431640625</v>
      </c>
      <c r="C2748" s="8">
        <v>7000</v>
      </c>
      <c r="D2748" s="8">
        <v>-3898.45971679688</v>
      </c>
      <c r="E2748" s="8">
        <v>-355.676055908203</v>
      </c>
    </row>
    <row r="2749" spans="1:5" ht="12.75">
      <c r="A2749" s="7">
        <v>42642.604166666664</v>
      </c>
      <c r="B2749" s="8">
        <v>5404.38330078125</v>
      </c>
      <c r="C2749" s="8">
        <v>7000</v>
      </c>
      <c r="D2749" s="8">
        <v>-3938.60180664063</v>
      </c>
      <c r="E2749" s="8">
        <v>-453.726440429688</v>
      </c>
    </row>
    <row r="2750" spans="1:5" ht="12.75">
      <c r="A2750" s="7">
        <v>42642.61458333333</v>
      </c>
      <c r="B2750" s="8">
        <v>5428.34326171875</v>
      </c>
      <c r="C2750" s="8">
        <v>7000</v>
      </c>
      <c r="D2750" s="8">
        <v>-3928.908203125</v>
      </c>
      <c r="E2750" s="8">
        <v>-434.260498046875</v>
      </c>
    </row>
    <row r="2751" spans="1:5" ht="12.75">
      <c r="A2751" s="7">
        <v>42642.625</v>
      </c>
      <c r="B2751" s="8">
        <v>5536.98681640625</v>
      </c>
      <c r="C2751" s="8">
        <v>7000</v>
      </c>
      <c r="D2751" s="8">
        <v>-3938.15600585938</v>
      </c>
      <c r="E2751" s="8">
        <v>-354.169464111328</v>
      </c>
    </row>
    <row r="2752" spans="1:5" ht="12.75">
      <c r="A2752" s="7">
        <v>42642.635416666664</v>
      </c>
      <c r="B2752" s="8">
        <v>5659.39990234375</v>
      </c>
      <c r="C2752" s="8">
        <v>7000</v>
      </c>
      <c r="D2752" s="8">
        <v>-3928.35180664063</v>
      </c>
      <c r="E2752" s="8">
        <v>-373.930480957031</v>
      </c>
    </row>
    <row r="2753" spans="1:5" ht="12.75">
      <c r="A2753" s="7">
        <v>42642.64583333333</v>
      </c>
      <c r="B2753" s="8">
        <v>5663.42822265625</v>
      </c>
      <c r="C2753" s="8">
        <v>7000</v>
      </c>
      <c r="D2753" s="8">
        <v>-3979.4638671875</v>
      </c>
      <c r="E2753" s="8">
        <v>-448.60986328125</v>
      </c>
    </row>
    <row r="2754" spans="1:5" ht="12.75">
      <c r="A2754" s="7">
        <v>42642.65625</v>
      </c>
      <c r="B2754" s="8">
        <v>5499.98486328125</v>
      </c>
      <c r="C2754" s="8">
        <v>7000</v>
      </c>
      <c r="D2754" s="8">
        <v>-3989.11962890625</v>
      </c>
      <c r="E2754" s="8">
        <v>-430.031372070313</v>
      </c>
    </row>
    <row r="2755" spans="1:5" ht="12.75">
      <c r="A2755" s="7">
        <v>42642.666666666664</v>
      </c>
      <c r="B2755" s="8">
        <v>5747.79833984375</v>
      </c>
      <c r="C2755" s="8">
        <v>7000</v>
      </c>
      <c r="D2755" s="8">
        <v>-4045.24145507813</v>
      </c>
      <c r="E2755" s="8">
        <v>-173.159866333008</v>
      </c>
    </row>
    <row r="2756" spans="1:5" ht="12.75">
      <c r="A2756" s="7">
        <v>42642.67708333333</v>
      </c>
      <c r="B2756" s="8">
        <v>5587.720703125</v>
      </c>
      <c r="C2756" s="8">
        <v>7000</v>
      </c>
      <c r="D2756" s="8">
        <v>-4268.7529296875</v>
      </c>
      <c r="E2756" s="8">
        <v>-209.69580078125</v>
      </c>
    </row>
    <row r="2757" spans="1:5" ht="12.75">
      <c r="A2757" s="7">
        <v>42642.6875</v>
      </c>
      <c r="B2757" s="8">
        <v>5727.32763671875</v>
      </c>
      <c r="C2757" s="8">
        <v>7000</v>
      </c>
      <c r="D2757" s="8">
        <v>-4275</v>
      </c>
      <c r="E2757" s="8">
        <v>-250.37678527832</v>
      </c>
    </row>
    <row r="2758" spans="1:5" ht="12.75">
      <c r="A2758" s="7">
        <v>42642.697916666664</v>
      </c>
      <c r="B2758" s="8">
        <v>5698.5009765625</v>
      </c>
      <c r="C2758" s="8">
        <v>7000</v>
      </c>
      <c r="D2758" s="8">
        <v>-4275</v>
      </c>
      <c r="E2758" s="8">
        <v>-400.715362548828</v>
      </c>
    </row>
    <row r="2759" spans="1:5" ht="12.75">
      <c r="A2759" s="7">
        <v>42642.70833333333</v>
      </c>
      <c r="B2759" s="8">
        <v>5832.419921875</v>
      </c>
      <c r="C2759" s="8">
        <v>7000</v>
      </c>
      <c r="D2759" s="8">
        <v>-4275</v>
      </c>
      <c r="E2759" s="8">
        <v>-382.8798828125</v>
      </c>
    </row>
    <row r="2760" spans="1:5" ht="12.75">
      <c r="A2760" s="7">
        <v>42642.71875</v>
      </c>
      <c r="B2760" s="8">
        <v>5698.49755859375</v>
      </c>
      <c r="C2760" s="8">
        <v>7000</v>
      </c>
      <c r="D2760" s="8">
        <v>-4275</v>
      </c>
      <c r="E2760" s="8">
        <v>-508.243835449219</v>
      </c>
    </row>
    <row r="2761" spans="1:5" ht="12.75">
      <c r="A2761" s="7">
        <v>42642.729166666664</v>
      </c>
      <c r="B2761" s="8">
        <v>5683.646484375</v>
      </c>
      <c r="C2761" s="8">
        <v>7000</v>
      </c>
      <c r="D2761" s="8">
        <v>-4275</v>
      </c>
      <c r="E2761" s="8">
        <v>-559.038452148438</v>
      </c>
    </row>
    <row r="2762" spans="1:5" ht="12.75">
      <c r="A2762" s="7">
        <v>42642.73958333333</v>
      </c>
      <c r="B2762" s="8">
        <v>5678.35009765625</v>
      </c>
      <c r="C2762" s="8">
        <v>7000</v>
      </c>
      <c r="D2762" s="8">
        <v>-4275</v>
      </c>
      <c r="E2762" s="8">
        <v>-583.115478515625</v>
      </c>
    </row>
    <row r="2763" spans="1:5" ht="12.75">
      <c r="A2763" s="7">
        <v>42642.75</v>
      </c>
      <c r="B2763" s="8">
        <v>5674.9150390625</v>
      </c>
      <c r="C2763" s="8">
        <v>7000</v>
      </c>
      <c r="D2763" s="8">
        <v>-4275</v>
      </c>
      <c r="E2763" s="8">
        <v>-576.336242675781</v>
      </c>
    </row>
    <row r="2764" spans="1:5" ht="12.75">
      <c r="A2764" s="7">
        <v>42642.760416666664</v>
      </c>
      <c r="B2764" s="8">
        <v>5660.8115234375</v>
      </c>
      <c r="C2764" s="8">
        <v>7000</v>
      </c>
      <c r="D2764" s="8">
        <v>-4275</v>
      </c>
      <c r="E2764" s="8">
        <v>-618.708435058594</v>
      </c>
    </row>
    <row r="2765" spans="1:5" ht="12.75">
      <c r="A2765" s="7">
        <v>42642.77083333333</v>
      </c>
      <c r="B2765" s="8">
        <v>5831.77001953125</v>
      </c>
      <c r="C2765" s="8">
        <v>7000</v>
      </c>
      <c r="D2765" s="8">
        <v>-4275</v>
      </c>
      <c r="E2765" s="8">
        <v>-459.342010498047</v>
      </c>
    </row>
    <row r="2766" spans="1:5" ht="12.75">
      <c r="A2766" s="7">
        <v>42642.78125</v>
      </c>
      <c r="B2766" s="8">
        <v>5810.9482421875</v>
      </c>
      <c r="C2766" s="8">
        <v>7000</v>
      </c>
      <c r="D2766" s="8">
        <v>-4275</v>
      </c>
      <c r="E2766" s="8">
        <v>-489.772491455078</v>
      </c>
    </row>
    <row r="2767" spans="1:5" ht="12.75">
      <c r="A2767" s="7">
        <v>42642.791666666664</v>
      </c>
      <c r="B2767" s="8">
        <v>5753.50830078125</v>
      </c>
      <c r="C2767" s="8">
        <v>7000</v>
      </c>
      <c r="D2767" s="8">
        <v>-4275</v>
      </c>
      <c r="E2767" s="8">
        <v>-493.196441650391</v>
      </c>
    </row>
    <row r="2768" spans="1:5" ht="12.75">
      <c r="A2768" s="7">
        <v>42642.80208333333</v>
      </c>
      <c r="B2768" s="8">
        <v>5652.34814453125</v>
      </c>
      <c r="C2768" s="8">
        <v>7000</v>
      </c>
      <c r="D2768" s="8">
        <v>-4275</v>
      </c>
      <c r="E2768" s="8">
        <v>-363.432312011719</v>
      </c>
    </row>
    <row r="2769" spans="1:5" ht="12.75">
      <c r="A2769" s="7">
        <v>42642.8125</v>
      </c>
      <c r="B2769" s="8">
        <v>5528.1435546875</v>
      </c>
      <c r="C2769" s="8">
        <v>7000</v>
      </c>
      <c r="D2769" s="8">
        <v>-4275</v>
      </c>
      <c r="E2769" s="8">
        <v>-440.821746826172</v>
      </c>
    </row>
    <row r="2770" spans="1:5" ht="12.75">
      <c r="A2770" s="7">
        <v>42642.822916666664</v>
      </c>
      <c r="B2770" s="8">
        <v>5506.296875</v>
      </c>
      <c r="C2770" s="8">
        <v>7000</v>
      </c>
      <c r="D2770" s="8">
        <v>-4275</v>
      </c>
      <c r="E2770" s="8">
        <v>-465.020690917969</v>
      </c>
    </row>
    <row r="2771" spans="1:5" ht="12.75">
      <c r="A2771" s="7">
        <v>42642.83333333333</v>
      </c>
      <c r="B2771" s="8">
        <v>5593.69482421875</v>
      </c>
      <c r="C2771" s="8">
        <v>7000</v>
      </c>
      <c r="D2771" s="8">
        <v>-4275</v>
      </c>
      <c r="E2771" s="8">
        <v>-410.092529296875</v>
      </c>
    </row>
    <row r="2772" spans="1:5" ht="12.75">
      <c r="A2772" s="7">
        <v>42642.84375</v>
      </c>
      <c r="B2772" s="8">
        <v>5746.40380859375</v>
      </c>
      <c r="C2772" s="8">
        <v>7000</v>
      </c>
      <c r="D2772" s="8">
        <v>-4275</v>
      </c>
      <c r="E2772" s="8">
        <v>-362.163208007813</v>
      </c>
    </row>
    <row r="2773" spans="1:5" ht="12.75">
      <c r="A2773" s="7">
        <v>42642.854166666664</v>
      </c>
      <c r="B2773" s="8">
        <v>5674.45068359375</v>
      </c>
      <c r="C2773" s="8">
        <v>7000</v>
      </c>
      <c r="D2773" s="8">
        <v>-4275</v>
      </c>
      <c r="E2773" s="8">
        <v>-439.457702636719</v>
      </c>
    </row>
    <row r="2774" spans="1:5" ht="12.75">
      <c r="A2774" s="7">
        <v>42642.86458333333</v>
      </c>
      <c r="B2774" s="8">
        <v>5698.1767578125</v>
      </c>
      <c r="C2774" s="8">
        <v>7000</v>
      </c>
      <c r="D2774" s="8">
        <v>-4275</v>
      </c>
      <c r="E2774" s="8">
        <v>-493.388885498047</v>
      </c>
    </row>
    <row r="2775" spans="1:5" ht="12.75">
      <c r="A2775" s="7">
        <v>42642.875</v>
      </c>
      <c r="B2775" s="8">
        <v>5769.86474609375</v>
      </c>
      <c r="C2775" s="8">
        <v>7000</v>
      </c>
      <c r="D2775" s="8">
        <v>-4275</v>
      </c>
      <c r="E2775" s="8">
        <v>-436.068267822266</v>
      </c>
    </row>
    <row r="2776" spans="1:5" ht="12.75">
      <c r="A2776" s="7">
        <v>42642.885416666664</v>
      </c>
      <c r="B2776" s="8">
        <v>5702.4482421875</v>
      </c>
      <c r="C2776" s="8">
        <v>7000</v>
      </c>
      <c r="D2776" s="8">
        <v>-4275</v>
      </c>
      <c r="E2776" s="8">
        <v>-459.553741455078</v>
      </c>
    </row>
    <row r="2777" spans="1:5" ht="12.75">
      <c r="A2777" s="7">
        <v>42642.89583333333</v>
      </c>
      <c r="B2777" s="8">
        <v>5544.98828125</v>
      </c>
      <c r="C2777" s="8">
        <v>7000</v>
      </c>
      <c r="D2777" s="8">
        <v>-4275</v>
      </c>
      <c r="E2777" s="8">
        <v>-580.0810546875</v>
      </c>
    </row>
    <row r="2778" spans="1:5" ht="12.75">
      <c r="A2778" s="7">
        <v>42642.90625</v>
      </c>
      <c r="B2778" s="8">
        <v>5537.17431640625</v>
      </c>
      <c r="C2778" s="8">
        <v>7000</v>
      </c>
      <c r="D2778" s="8">
        <v>-4275</v>
      </c>
      <c r="E2778" s="8">
        <v>-607.276306152344</v>
      </c>
    </row>
    <row r="2779" spans="1:5" ht="12.75">
      <c r="A2779" s="7">
        <v>42642.916666666664</v>
      </c>
      <c r="B2779" s="8">
        <v>5452.17578125</v>
      </c>
      <c r="C2779" s="8">
        <v>7000</v>
      </c>
      <c r="D2779" s="8">
        <v>-4275</v>
      </c>
      <c r="E2779" s="8">
        <v>-575.445922851563</v>
      </c>
    </row>
    <row r="2780" spans="1:5" ht="12.75">
      <c r="A2780" s="7">
        <v>42642.92708333333</v>
      </c>
      <c r="B2780" s="8">
        <v>4944.16162109375</v>
      </c>
      <c r="C2780" s="8">
        <v>7000</v>
      </c>
      <c r="D2780" s="8">
        <v>-4275</v>
      </c>
      <c r="E2780" s="8">
        <v>-452.683166503906</v>
      </c>
    </row>
    <row r="2781" spans="1:5" ht="12.75">
      <c r="A2781" s="7">
        <v>42642.9375</v>
      </c>
      <c r="B2781" s="8">
        <v>4740.15478515625</v>
      </c>
      <c r="C2781" s="8">
        <v>7000</v>
      </c>
      <c r="D2781" s="8">
        <v>-4275</v>
      </c>
      <c r="E2781" s="8">
        <v>-679.775085449219</v>
      </c>
    </row>
    <row r="2782" spans="1:5" ht="12.75">
      <c r="A2782" s="7">
        <v>42642.947916666664</v>
      </c>
      <c r="B2782" s="8">
        <v>4807.0498046875</v>
      </c>
      <c r="C2782" s="8">
        <v>7000</v>
      </c>
      <c r="D2782" s="8">
        <v>-4275</v>
      </c>
      <c r="E2782" s="8">
        <v>-605.366027832031</v>
      </c>
    </row>
    <row r="2783" spans="1:5" ht="12.75">
      <c r="A2783" s="7">
        <v>42642.95833333333</v>
      </c>
      <c r="B2783" s="8">
        <v>4749.58837890625</v>
      </c>
      <c r="C2783" s="8">
        <v>7000</v>
      </c>
      <c r="D2783" s="8">
        <v>-4275</v>
      </c>
      <c r="E2783" s="8">
        <v>-553.993286132813</v>
      </c>
    </row>
    <row r="2784" spans="1:5" ht="12.75">
      <c r="A2784" s="7">
        <v>42642.96875</v>
      </c>
      <c r="B2784" s="8">
        <v>4568.03515625</v>
      </c>
      <c r="C2784" s="8">
        <v>7000</v>
      </c>
      <c r="D2784" s="8">
        <v>-4275</v>
      </c>
      <c r="E2784" s="8">
        <v>-673.919677734375</v>
      </c>
    </row>
    <row r="2785" spans="1:5" ht="12.75">
      <c r="A2785" s="7">
        <v>42642.979166666664</v>
      </c>
      <c r="B2785" s="8">
        <v>4613.01171875</v>
      </c>
      <c r="C2785" s="8">
        <v>7000</v>
      </c>
      <c r="D2785" s="8">
        <v>-4275</v>
      </c>
      <c r="E2785" s="8">
        <v>-629.458557128906</v>
      </c>
    </row>
    <row r="2786" spans="1:5" ht="12.75">
      <c r="A2786" s="7">
        <v>42642.98958333333</v>
      </c>
      <c r="B2786" s="8">
        <v>4530.21923828125</v>
      </c>
      <c r="C2786" s="8">
        <v>7000</v>
      </c>
      <c r="D2786" s="8">
        <v>-4275</v>
      </c>
      <c r="E2786" s="8">
        <v>-596.3701171875</v>
      </c>
    </row>
    <row r="2787" spans="1:5" ht="12.75">
      <c r="A2787" s="7">
        <v>42643</v>
      </c>
      <c r="B2787" s="8">
        <v>4348.26171875</v>
      </c>
      <c r="C2787" s="8">
        <v>7000</v>
      </c>
      <c r="D2787" s="8">
        <v>-4275</v>
      </c>
      <c r="E2787" s="8">
        <v>-533.172302246094</v>
      </c>
    </row>
    <row r="2788" spans="1:5" ht="12.75">
      <c r="A2788" s="7">
        <v>42643.010416666664</v>
      </c>
      <c r="B2788" s="8">
        <v>3905.212890625</v>
      </c>
      <c r="C2788" s="8">
        <v>7000</v>
      </c>
      <c r="D2788" s="8">
        <v>-4275</v>
      </c>
      <c r="E2788" s="8">
        <v>-436.516448974609</v>
      </c>
    </row>
    <row r="2789" spans="1:5" ht="12.75">
      <c r="A2789" s="7">
        <v>42643.02083333333</v>
      </c>
      <c r="B2789" s="8">
        <v>3754.29711914063</v>
      </c>
      <c r="C2789" s="8">
        <v>7000</v>
      </c>
      <c r="D2789" s="8">
        <v>-4275</v>
      </c>
      <c r="E2789" s="8">
        <v>-413.023590087891</v>
      </c>
    </row>
    <row r="2790" spans="1:5" ht="12.75">
      <c r="A2790" s="7">
        <v>42643.03125</v>
      </c>
      <c r="B2790" s="8">
        <v>3644.25927734375</v>
      </c>
      <c r="C2790" s="8">
        <v>7000</v>
      </c>
      <c r="D2790" s="8">
        <v>-4275</v>
      </c>
      <c r="E2790" s="8">
        <v>-435.655700683594</v>
      </c>
    </row>
    <row r="2791" spans="1:5" ht="12.75">
      <c r="A2791" s="7">
        <v>42643.041666666664</v>
      </c>
      <c r="B2791" s="8">
        <v>3621.83081054688</v>
      </c>
      <c r="C2791" s="8">
        <v>7000</v>
      </c>
      <c r="D2791" s="8">
        <v>-4275</v>
      </c>
      <c r="E2791" s="8">
        <v>-321.219909667969</v>
      </c>
    </row>
    <row r="2792" spans="1:5" ht="12.75">
      <c r="A2792" s="7">
        <v>42643.05208333333</v>
      </c>
      <c r="B2792" s="8">
        <v>3665.48413085938</v>
      </c>
      <c r="C2792" s="8">
        <v>7000</v>
      </c>
      <c r="D2792" s="8">
        <v>-4275</v>
      </c>
      <c r="E2792" s="8">
        <v>-344.591522216797</v>
      </c>
    </row>
    <row r="2793" spans="1:5" ht="12.75">
      <c r="A2793" s="7">
        <v>42643.0625</v>
      </c>
      <c r="B2793" s="8">
        <v>3814.82250976563</v>
      </c>
      <c r="C2793" s="8">
        <v>7000</v>
      </c>
      <c r="D2793" s="8">
        <v>-4275</v>
      </c>
      <c r="E2793" s="8">
        <v>-260.369506835938</v>
      </c>
    </row>
    <row r="2794" spans="1:5" ht="12.75">
      <c r="A2794" s="7">
        <v>42643.072916666664</v>
      </c>
      <c r="B2794" s="8">
        <v>3922.267578125</v>
      </c>
      <c r="C2794" s="8">
        <v>7000</v>
      </c>
      <c r="D2794" s="8">
        <v>-4275</v>
      </c>
      <c r="E2794" s="8">
        <v>-197.336547851563</v>
      </c>
    </row>
    <row r="2795" spans="1:5" ht="12.75">
      <c r="A2795" s="7">
        <v>42643.08333333333</v>
      </c>
      <c r="B2795" s="8">
        <v>3983.85083007813</v>
      </c>
      <c r="C2795" s="8">
        <v>7000</v>
      </c>
      <c r="D2795" s="8">
        <v>-4275</v>
      </c>
      <c r="E2795" s="8">
        <v>-221.031387329102</v>
      </c>
    </row>
    <row r="2796" spans="1:5" ht="12.75">
      <c r="A2796" s="7">
        <v>42643.09375</v>
      </c>
      <c r="B2796" s="8">
        <v>4150.54833984375</v>
      </c>
      <c r="C2796" s="8">
        <v>7000</v>
      </c>
      <c r="D2796" s="8">
        <v>-4275</v>
      </c>
      <c r="E2796" s="8">
        <v>-275.575592041016</v>
      </c>
    </row>
    <row r="2797" spans="1:5" ht="12.75">
      <c r="A2797" s="7">
        <v>42643.104166666664</v>
      </c>
      <c r="B2797" s="8">
        <v>4203.13818359375</v>
      </c>
      <c r="C2797" s="8">
        <v>7000</v>
      </c>
      <c r="D2797" s="8">
        <v>-4275</v>
      </c>
      <c r="E2797" s="8">
        <v>-266.990203857422</v>
      </c>
    </row>
    <row r="2798" spans="1:5" ht="12.75">
      <c r="A2798" s="7">
        <v>42643.11458333333</v>
      </c>
      <c r="B2798" s="8">
        <v>4118.85693359375</v>
      </c>
      <c r="C2798" s="8">
        <v>7000</v>
      </c>
      <c r="D2798" s="8">
        <v>-4275</v>
      </c>
      <c r="E2798" s="8">
        <v>-359.473358154297</v>
      </c>
    </row>
    <row r="2799" spans="1:5" ht="12.75">
      <c r="A2799" s="7">
        <v>42643.125</v>
      </c>
      <c r="B2799" s="8">
        <v>4107.9482421875</v>
      </c>
      <c r="C2799" s="8">
        <v>7000</v>
      </c>
      <c r="D2799" s="8">
        <v>-4275</v>
      </c>
      <c r="E2799" s="8">
        <v>-314.999816894531</v>
      </c>
    </row>
    <row r="2800" spans="1:5" ht="12.75">
      <c r="A2800" s="7">
        <v>42643.135416666664</v>
      </c>
      <c r="B2800" s="8">
        <v>3972.36157226563</v>
      </c>
      <c r="C2800" s="8">
        <v>7000</v>
      </c>
      <c r="D2800" s="8">
        <v>-4275</v>
      </c>
      <c r="E2800" s="8">
        <v>-244.004913330078</v>
      </c>
    </row>
    <row r="2801" spans="1:5" ht="12.75">
      <c r="A2801" s="7">
        <v>42643.14583333333</v>
      </c>
      <c r="B2801" s="8">
        <v>3842.61328125</v>
      </c>
      <c r="C2801" s="8">
        <v>7000</v>
      </c>
      <c r="D2801" s="8">
        <v>-4275</v>
      </c>
      <c r="E2801" s="8">
        <v>-351.128753662109</v>
      </c>
    </row>
    <row r="2802" spans="1:5" ht="12.75">
      <c r="A2802" s="7">
        <v>42643.15625</v>
      </c>
      <c r="B2802" s="8">
        <v>3777.39501953125</v>
      </c>
      <c r="C2802" s="8">
        <v>7000</v>
      </c>
      <c r="D2802" s="8">
        <v>-4275</v>
      </c>
      <c r="E2802" s="8">
        <v>-414.302795410156</v>
      </c>
    </row>
    <row r="2803" spans="1:5" ht="12.75">
      <c r="A2803" s="7">
        <v>42643.166666666664</v>
      </c>
      <c r="B2803" s="8">
        <v>3860.95654296875</v>
      </c>
      <c r="C2803" s="8">
        <v>7000</v>
      </c>
      <c r="D2803" s="8">
        <v>-4275</v>
      </c>
      <c r="E2803" s="8">
        <v>-302.970611572266</v>
      </c>
    </row>
    <row r="2804" spans="1:5" ht="12.75">
      <c r="A2804" s="7">
        <v>42643.17708333333</v>
      </c>
      <c r="B2804" s="8">
        <v>3950.42993164063</v>
      </c>
      <c r="C2804" s="8">
        <v>7000</v>
      </c>
      <c r="D2804" s="8">
        <v>-4275</v>
      </c>
      <c r="E2804" s="8">
        <v>-222.374465942383</v>
      </c>
    </row>
    <row r="2805" spans="1:5" ht="12.75">
      <c r="A2805" s="7">
        <v>42643.1875</v>
      </c>
      <c r="B2805" s="8">
        <v>3948.080078125</v>
      </c>
      <c r="C2805" s="8">
        <v>7000</v>
      </c>
      <c r="D2805" s="8">
        <v>-4275</v>
      </c>
      <c r="E2805" s="8">
        <v>-194.714569091797</v>
      </c>
    </row>
    <row r="2806" spans="1:5" ht="12.75">
      <c r="A2806" s="7">
        <v>42643.197916666664</v>
      </c>
      <c r="B2806" s="8">
        <v>3912.49169921875</v>
      </c>
      <c r="C2806" s="8">
        <v>7000</v>
      </c>
      <c r="D2806" s="8">
        <v>-4275</v>
      </c>
      <c r="E2806" s="8">
        <v>-265.779541015625</v>
      </c>
    </row>
    <row r="2807" spans="1:5" ht="12.75">
      <c r="A2807" s="7">
        <v>42643.20833333333</v>
      </c>
      <c r="B2807" s="8">
        <v>3966.96997070313</v>
      </c>
      <c r="C2807" s="8">
        <v>7000</v>
      </c>
      <c r="D2807" s="8">
        <v>-4275</v>
      </c>
      <c r="E2807" s="8">
        <v>-335.452880859375</v>
      </c>
    </row>
    <row r="2808" spans="1:5" ht="12.75">
      <c r="A2808" s="7">
        <v>42643.21875</v>
      </c>
      <c r="B2808" s="8">
        <v>3964.84008789063</v>
      </c>
      <c r="C2808" s="8">
        <v>7000</v>
      </c>
      <c r="D2808" s="8">
        <v>-4275</v>
      </c>
      <c r="E2808" s="8">
        <v>-114.015632629395</v>
      </c>
    </row>
    <row r="2809" spans="1:5" ht="12.75">
      <c r="A2809" s="7">
        <v>42643.229166666664</v>
      </c>
      <c r="B2809" s="8">
        <v>4089.33666992188</v>
      </c>
      <c r="C2809" s="8">
        <v>7000</v>
      </c>
      <c r="D2809" s="8">
        <v>-4275</v>
      </c>
      <c r="E2809" s="8">
        <v>-119.261352539063</v>
      </c>
    </row>
    <row r="2810" spans="1:5" ht="12.75">
      <c r="A2810" s="7">
        <v>42643.23958333333</v>
      </c>
      <c r="B2810" s="8">
        <v>4021.205078125</v>
      </c>
      <c r="C2810" s="8">
        <v>7000</v>
      </c>
      <c r="D2810" s="8">
        <v>-4275</v>
      </c>
      <c r="E2810" s="8">
        <v>-296.349151611328</v>
      </c>
    </row>
    <row r="2811" spans="1:5" ht="12.75">
      <c r="A2811" s="7">
        <v>42643.25</v>
      </c>
      <c r="B2811" s="8">
        <v>4147.16845703125</v>
      </c>
      <c r="C2811" s="8">
        <v>7000</v>
      </c>
      <c r="D2811" s="8">
        <v>-4275</v>
      </c>
      <c r="E2811" s="8">
        <v>-322.647644042969</v>
      </c>
    </row>
    <row r="2812" spans="1:5" ht="12.75">
      <c r="A2812" s="7">
        <v>42643.260416666664</v>
      </c>
      <c r="B2812" s="8">
        <v>4933.5634765625</v>
      </c>
      <c r="C2812" s="8">
        <v>7000</v>
      </c>
      <c r="D2812" s="8">
        <v>-4275</v>
      </c>
      <c r="E2812" s="8">
        <v>-138.38835144043</v>
      </c>
    </row>
    <row r="2813" spans="1:5" ht="12.75">
      <c r="A2813" s="7">
        <v>42643.27083333333</v>
      </c>
      <c r="B2813" s="8">
        <v>5072.9384765625</v>
      </c>
      <c r="C2813" s="8">
        <v>7000</v>
      </c>
      <c r="D2813" s="8">
        <v>-4275</v>
      </c>
      <c r="E2813" s="8">
        <v>-98.427619934082</v>
      </c>
    </row>
    <row r="2814" spans="1:5" ht="12.75">
      <c r="A2814" s="7">
        <v>42643.28125</v>
      </c>
      <c r="B2814" s="8">
        <v>4926.39404296875</v>
      </c>
      <c r="C2814" s="8">
        <v>7000</v>
      </c>
      <c r="D2814" s="8">
        <v>-4275</v>
      </c>
      <c r="E2814" s="8">
        <v>-226.534255981445</v>
      </c>
    </row>
    <row r="2815" spans="1:5" ht="12.75">
      <c r="A2815" s="7">
        <v>42643.291666666664</v>
      </c>
      <c r="B2815" s="8">
        <v>4955.48779296875</v>
      </c>
      <c r="C2815" s="8">
        <v>7000</v>
      </c>
      <c r="D2815" s="8">
        <v>-4275</v>
      </c>
      <c r="E2815" s="8">
        <v>-230.058242797852</v>
      </c>
    </row>
    <row r="2816" spans="1:5" ht="12.75">
      <c r="A2816" s="7">
        <v>42643.30208333333</v>
      </c>
      <c r="B2816" s="8">
        <v>5149.96142578125</v>
      </c>
      <c r="C2816" s="8">
        <v>7000</v>
      </c>
      <c r="D2816" s="8">
        <v>-4275</v>
      </c>
      <c r="E2816" s="8">
        <v>-248.282928466797</v>
      </c>
    </row>
    <row r="2817" spans="1:5" ht="12.75">
      <c r="A2817" s="7">
        <v>42643.3125</v>
      </c>
      <c r="B2817" s="8">
        <v>5133.103515625</v>
      </c>
      <c r="C2817" s="8">
        <v>7000</v>
      </c>
      <c r="D2817" s="8">
        <v>-4275</v>
      </c>
      <c r="E2817" s="8">
        <v>-308.218292236328</v>
      </c>
    </row>
    <row r="2818" spans="1:5" ht="12.75">
      <c r="A2818" s="7">
        <v>42643.322916666664</v>
      </c>
      <c r="B2818" s="8">
        <v>5027.0419921875</v>
      </c>
      <c r="C2818" s="8">
        <v>7000</v>
      </c>
      <c r="D2818" s="8">
        <v>-4275</v>
      </c>
      <c r="E2818" s="8">
        <v>-332.401947021484</v>
      </c>
    </row>
    <row r="2819" spans="1:5" ht="12.75">
      <c r="A2819" s="7">
        <v>42643.33333333333</v>
      </c>
      <c r="B2819" s="8">
        <v>5007.07177734375</v>
      </c>
      <c r="C2819" s="8">
        <v>7000</v>
      </c>
      <c r="D2819" s="8">
        <v>-4275</v>
      </c>
      <c r="E2819" s="8">
        <v>-227.495635986328</v>
      </c>
    </row>
    <row r="2820" spans="1:5" ht="12.75">
      <c r="A2820" s="7">
        <v>42643.34375</v>
      </c>
      <c r="B2820" s="8">
        <v>5031.45654296875</v>
      </c>
      <c r="C2820" s="8">
        <v>7000</v>
      </c>
      <c r="D2820" s="8">
        <v>-4275</v>
      </c>
      <c r="E2820" s="8">
        <v>-232.79524230957</v>
      </c>
    </row>
    <row r="2821" spans="1:5" ht="12.75">
      <c r="A2821" s="7">
        <v>42643.354166666664</v>
      </c>
      <c r="B2821" s="8">
        <v>5002.08154296875</v>
      </c>
      <c r="C2821" s="8">
        <v>7000</v>
      </c>
      <c r="D2821" s="8">
        <v>-4275</v>
      </c>
      <c r="E2821" s="8">
        <v>-255.773223876953</v>
      </c>
    </row>
    <row r="2822" spans="1:5" ht="12.75">
      <c r="A2822" s="7">
        <v>42643.36458333333</v>
      </c>
      <c r="B2822" s="8">
        <v>4903.12841796875</v>
      </c>
      <c r="C2822" s="8">
        <v>7000</v>
      </c>
      <c r="D2822" s="8">
        <v>-4275</v>
      </c>
      <c r="E2822" s="8">
        <v>-224.357833862305</v>
      </c>
    </row>
    <row r="2823" spans="1:5" ht="12.75">
      <c r="A2823" s="7">
        <v>42643.375</v>
      </c>
      <c r="B2823" s="8">
        <v>4823.5166015625</v>
      </c>
      <c r="C2823" s="8">
        <v>7000</v>
      </c>
      <c r="D2823" s="8">
        <v>-4275</v>
      </c>
      <c r="E2823" s="8">
        <v>-198.052200317383</v>
      </c>
    </row>
    <row r="2824" spans="1:5" ht="12.75">
      <c r="A2824" s="7">
        <v>42643.385416666664</v>
      </c>
      <c r="B2824" s="8">
        <v>4906.7734375</v>
      </c>
      <c r="C2824" s="8">
        <v>7000</v>
      </c>
      <c r="D2824" s="8">
        <v>-4206.85107421875</v>
      </c>
      <c r="E2824" s="8">
        <v>7.61615657806396</v>
      </c>
    </row>
    <row r="2825" spans="1:5" ht="12.75">
      <c r="A2825" s="7">
        <v>42643.39583333333</v>
      </c>
      <c r="B2825" s="8">
        <v>4818.921875</v>
      </c>
      <c r="C2825" s="8">
        <v>7000</v>
      </c>
      <c r="D2825" s="8">
        <v>-4125.705078125</v>
      </c>
      <c r="E2825" s="8">
        <v>125.79174041748</v>
      </c>
    </row>
    <row r="2826" spans="1:5" ht="12.75">
      <c r="A2826" s="7">
        <v>42643.40625</v>
      </c>
      <c r="B2826" s="8">
        <v>4794.02490234375</v>
      </c>
      <c r="C2826" s="8">
        <v>7000</v>
      </c>
      <c r="D2826" s="8">
        <v>-4092.712890625</v>
      </c>
      <c r="E2826" s="8">
        <v>145.125457763672</v>
      </c>
    </row>
    <row r="2827" spans="1:5" ht="12.75">
      <c r="A2827" s="7">
        <v>42643.416666666664</v>
      </c>
      <c r="B2827" s="8">
        <v>4839.60009765625</v>
      </c>
      <c r="C2827" s="8">
        <v>7000</v>
      </c>
      <c r="D2827" s="8">
        <v>-4048.7509765625</v>
      </c>
      <c r="E2827" s="8">
        <v>159.294479370117</v>
      </c>
    </row>
    <row r="2828" spans="1:5" ht="12.75">
      <c r="A2828" s="7">
        <v>42643.42708333333</v>
      </c>
      <c r="B2828" s="8">
        <v>4832.00146484375</v>
      </c>
      <c r="C2828" s="8">
        <v>7000</v>
      </c>
      <c r="D2828" s="8">
        <v>-4007.21899414063</v>
      </c>
      <c r="E2828" s="8">
        <v>-24.5625228881836</v>
      </c>
    </row>
    <row r="2829" spans="1:5" ht="12.75">
      <c r="A2829" s="7">
        <v>42643.4375</v>
      </c>
      <c r="B2829" s="8">
        <v>4917.47021484375</v>
      </c>
      <c r="C2829" s="8">
        <v>7000</v>
      </c>
      <c r="D2829" s="8">
        <v>-3938.61791992188</v>
      </c>
      <c r="E2829" s="8">
        <v>-78.2306747436523</v>
      </c>
    </row>
    <row r="2830" spans="1:5" ht="12.75">
      <c r="A2830" s="7">
        <v>42643.447916666664</v>
      </c>
      <c r="B2830" s="8">
        <v>4887.1201171875</v>
      </c>
      <c r="C2830" s="8">
        <v>7000</v>
      </c>
      <c r="D2830" s="8">
        <v>-3925.17211914063</v>
      </c>
      <c r="E2830" s="8">
        <v>-147.189315795898</v>
      </c>
    </row>
    <row r="2831" spans="1:5" ht="12.75">
      <c r="A2831" s="7">
        <v>42643.45833333333</v>
      </c>
      <c r="B2831" s="8">
        <v>4824.7568359375</v>
      </c>
      <c r="C2831" s="8">
        <v>7000</v>
      </c>
      <c r="D2831" s="8">
        <v>-3975.03125</v>
      </c>
      <c r="E2831" s="8">
        <v>-121.766426086426</v>
      </c>
    </row>
    <row r="2832" spans="1:5" ht="12.75">
      <c r="A2832" s="7">
        <v>42643.46875</v>
      </c>
      <c r="B2832" s="8">
        <v>4717.32763671875</v>
      </c>
      <c r="C2832" s="8">
        <v>7000</v>
      </c>
      <c r="D2832" s="8">
        <v>-4001.4443359375</v>
      </c>
      <c r="E2832" s="8">
        <v>-153.361465454102</v>
      </c>
    </row>
    <row r="2833" spans="1:5" ht="12.75">
      <c r="A2833" s="7">
        <v>42643.479166666664</v>
      </c>
      <c r="B2833" s="8">
        <v>4704.75244140625</v>
      </c>
      <c r="C2833" s="8">
        <v>7000</v>
      </c>
      <c r="D2833" s="8">
        <v>-4029.38354492188</v>
      </c>
      <c r="E2833" s="8">
        <v>-161.426818847656</v>
      </c>
    </row>
    <row r="2834" spans="1:5" ht="12.75">
      <c r="A2834" s="7">
        <v>42643.48958333333</v>
      </c>
      <c r="B2834" s="8">
        <v>4709.8447265625</v>
      </c>
      <c r="C2834" s="8">
        <v>7000</v>
      </c>
      <c r="D2834" s="8">
        <v>-4035.77856445313</v>
      </c>
      <c r="E2834" s="8">
        <v>-158.484954833984</v>
      </c>
    </row>
    <row r="2835" spans="1:5" ht="12.75">
      <c r="A2835" s="7">
        <v>42643.5</v>
      </c>
      <c r="B2835" s="8">
        <v>4691.4130859375</v>
      </c>
      <c r="C2835" s="8">
        <v>7000</v>
      </c>
      <c r="D2835" s="8">
        <v>-4027.82055664063</v>
      </c>
      <c r="E2835" s="8">
        <v>-182.88671875</v>
      </c>
    </row>
    <row r="2836" spans="1:5" ht="12.75">
      <c r="A2836" s="7">
        <v>42643.510416666664</v>
      </c>
      <c r="B2836" s="8">
        <v>4689.92431640625</v>
      </c>
      <c r="C2836" s="8">
        <v>7000</v>
      </c>
      <c r="D2836" s="8">
        <v>-4158.58203125</v>
      </c>
      <c r="E2836" s="8">
        <v>-236.681060791016</v>
      </c>
    </row>
    <row r="2837" spans="1:5" ht="12.75">
      <c r="A2837" s="7">
        <v>42643.52083333333</v>
      </c>
      <c r="B2837" s="8">
        <v>4734.11083984375</v>
      </c>
      <c r="C2837" s="8">
        <v>7000</v>
      </c>
      <c r="D2837" s="8">
        <v>-4186.22216796875</v>
      </c>
      <c r="E2837" s="8">
        <v>-178.598922729492</v>
      </c>
    </row>
    <row r="2838" spans="1:5" ht="12.75">
      <c r="A2838" s="7">
        <v>42643.53125</v>
      </c>
      <c r="B2838" s="8">
        <v>4810.60400390625</v>
      </c>
      <c r="C2838" s="8">
        <v>7000</v>
      </c>
      <c r="D2838" s="8">
        <v>-4178.18408203125</v>
      </c>
      <c r="E2838" s="8">
        <v>-166.464309692383</v>
      </c>
    </row>
    <row r="2839" spans="1:5" ht="12.75">
      <c r="A2839" s="7">
        <v>42643.541666666664</v>
      </c>
      <c r="B2839" s="8">
        <v>4799.00927734375</v>
      </c>
      <c r="C2839" s="8">
        <v>7000</v>
      </c>
      <c r="D2839" s="8">
        <v>-4228.15869140625</v>
      </c>
      <c r="E2839" s="8">
        <v>-237.371444702148</v>
      </c>
    </row>
    <row r="2840" spans="1:5" ht="12.75">
      <c r="A2840" s="7">
        <v>42643.55208333333</v>
      </c>
      <c r="B2840" s="8">
        <v>5039.51513671875</v>
      </c>
      <c r="C2840" s="8">
        <v>7000</v>
      </c>
      <c r="D2840" s="8">
        <v>-3936.98193359375</v>
      </c>
      <c r="E2840" s="8">
        <v>-306.019927978516</v>
      </c>
    </row>
    <row r="2841" spans="1:5" ht="12.75">
      <c r="A2841" s="7">
        <v>42643.5625</v>
      </c>
      <c r="B2841" s="8">
        <v>5162.86669921875</v>
      </c>
      <c r="C2841" s="8">
        <v>7000</v>
      </c>
      <c r="D2841" s="8">
        <v>-3863.216796875</v>
      </c>
      <c r="E2841" s="8">
        <v>-228.843368530273</v>
      </c>
    </row>
    <row r="2842" spans="1:5" ht="12.75">
      <c r="A2842" s="7">
        <v>42643.572916666664</v>
      </c>
      <c r="B2842" s="8">
        <v>5203.55322265625</v>
      </c>
      <c r="C2842" s="8">
        <v>7000</v>
      </c>
      <c r="D2842" s="8">
        <v>-3868.56958007813</v>
      </c>
      <c r="E2842" s="8">
        <v>-207.641052246094</v>
      </c>
    </row>
    <row r="2843" spans="1:5" ht="12.75">
      <c r="A2843" s="7">
        <v>42643.58333333333</v>
      </c>
      <c r="B2843" s="8">
        <v>5213.96484375</v>
      </c>
      <c r="C2843" s="8">
        <v>7000</v>
      </c>
      <c r="D2843" s="8">
        <v>-3799.42163085938</v>
      </c>
      <c r="E2843" s="8">
        <v>-196.107574462891</v>
      </c>
    </row>
    <row r="2844" spans="1:5" ht="12.75">
      <c r="A2844" s="7">
        <v>42643.59375</v>
      </c>
      <c r="B2844" s="8">
        <v>5169.169921875</v>
      </c>
      <c r="C2844" s="8">
        <v>7000</v>
      </c>
      <c r="D2844" s="8">
        <v>-4041.6435546875</v>
      </c>
      <c r="E2844" s="8">
        <v>-173.071929931641</v>
      </c>
    </row>
    <row r="2845" spans="1:5" ht="12.75">
      <c r="A2845" s="7">
        <v>42643.604166666664</v>
      </c>
      <c r="B2845" s="8">
        <v>5251.0048828125</v>
      </c>
      <c r="C2845" s="8">
        <v>7000</v>
      </c>
      <c r="D2845" s="8">
        <v>-4055.3408203125</v>
      </c>
      <c r="E2845" s="8">
        <v>-192.499664306641</v>
      </c>
    </row>
    <row r="2846" spans="1:5" ht="12.75">
      <c r="A2846" s="7">
        <v>42643.61458333333</v>
      </c>
      <c r="B2846" s="8">
        <v>5239.53759765625</v>
      </c>
      <c r="C2846" s="8">
        <v>7000</v>
      </c>
      <c r="D2846" s="8">
        <v>-4057.3984375</v>
      </c>
      <c r="E2846" s="8">
        <v>-192.022186279297</v>
      </c>
    </row>
    <row r="2847" spans="1:5" ht="12.75">
      <c r="A2847" s="7">
        <v>42643.625</v>
      </c>
      <c r="B2847" s="8">
        <v>5227.0625</v>
      </c>
      <c r="C2847" s="8">
        <v>7000</v>
      </c>
      <c r="D2847" s="8">
        <v>-4038.59985351563</v>
      </c>
      <c r="E2847" s="8">
        <v>-198.175765991211</v>
      </c>
    </row>
    <row r="2848" spans="1:5" ht="12.75">
      <c r="A2848" s="7">
        <v>42643.635416666664</v>
      </c>
      <c r="B2848" s="8">
        <v>5330.009765625</v>
      </c>
      <c r="C2848" s="8">
        <v>7000</v>
      </c>
      <c r="D2848" s="8">
        <v>-4051.36987304688</v>
      </c>
      <c r="E2848" s="8">
        <v>-277.092468261719</v>
      </c>
    </row>
    <row r="2849" spans="1:5" ht="12.75">
      <c r="A2849" s="7">
        <v>42643.64583333333</v>
      </c>
      <c r="B2849" s="8">
        <v>5420.22998046875</v>
      </c>
      <c r="C2849" s="8">
        <v>7000</v>
      </c>
      <c r="D2849" s="8">
        <v>-4110.7119140625</v>
      </c>
      <c r="E2849" s="8">
        <v>-283.507598876953</v>
      </c>
    </row>
    <row r="2850" spans="1:5" ht="12.75">
      <c r="A2850" s="7">
        <v>42643.65625</v>
      </c>
      <c r="B2850" s="8">
        <v>5567.05517578125</v>
      </c>
      <c r="C2850" s="8">
        <v>7000</v>
      </c>
      <c r="D2850" s="8">
        <v>-4089.05859375</v>
      </c>
      <c r="E2850" s="8">
        <v>-128.870452880859</v>
      </c>
    </row>
    <row r="2851" spans="1:5" ht="12.75">
      <c r="A2851" s="7">
        <v>42643.666666666664</v>
      </c>
      <c r="B2851" s="8">
        <v>5616.3505859375</v>
      </c>
      <c r="C2851" s="8">
        <v>7000</v>
      </c>
      <c r="D2851" s="8">
        <v>-4106.72802734375</v>
      </c>
      <c r="E2851" s="8">
        <v>-128.456466674805</v>
      </c>
    </row>
    <row r="2852" spans="1:5" ht="12.75">
      <c r="A2852" s="7">
        <v>42643.67708333333</v>
      </c>
      <c r="B2852" s="8">
        <v>5606.05322265625</v>
      </c>
      <c r="C2852" s="8">
        <v>7000</v>
      </c>
      <c r="D2852" s="8">
        <v>-4236.68017578125</v>
      </c>
      <c r="E2852" s="8">
        <v>-486.353729248047</v>
      </c>
    </row>
    <row r="2853" spans="1:5" ht="12.75">
      <c r="A2853" s="7">
        <v>42643.6875</v>
      </c>
      <c r="B2853" s="8">
        <v>5833.70654296875</v>
      </c>
      <c r="C2853" s="8">
        <v>7000</v>
      </c>
      <c r="D2853" s="8">
        <v>-4243.7822265625</v>
      </c>
      <c r="E2853" s="8">
        <v>-432.824432373047</v>
      </c>
    </row>
    <row r="2854" spans="1:5" ht="12.75">
      <c r="A2854" s="7">
        <v>42643.697916666664</v>
      </c>
      <c r="B2854" s="8">
        <v>5973.93359375</v>
      </c>
      <c r="C2854" s="8">
        <v>7000</v>
      </c>
      <c r="D2854" s="8">
        <v>-4207.29638671875</v>
      </c>
      <c r="E2854" s="8">
        <v>-324.416656494141</v>
      </c>
    </row>
    <row r="2855" spans="1:5" ht="12.75">
      <c r="A2855" s="7">
        <v>42643.70833333333</v>
      </c>
      <c r="B2855" s="8">
        <v>5953.044921875</v>
      </c>
      <c r="C2855" s="8">
        <v>7000</v>
      </c>
      <c r="D2855" s="8">
        <v>-4258.82861328125</v>
      </c>
      <c r="E2855" s="8">
        <v>-361.862335205078</v>
      </c>
    </row>
    <row r="2856" spans="1:5" ht="12.75">
      <c r="A2856" s="7">
        <v>42643.71875</v>
      </c>
      <c r="B2856" s="8">
        <v>5816.51171875</v>
      </c>
      <c r="C2856" s="8">
        <v>7000</v>
      </c>
      <c r="D2856" s="8">
        <v>-4270.365234375</v>
      </c>
      <c r="E2856" s="8">
        <v>-471.973724365234</v>
      </c>
    </row>
    <row r="2857" spans="1:5" ht="12.75">
      <c r="A2857" s="7">
        <v>42643.729166666664</v>
      </c>
      <c r="B2857" s="8">
        <v>5923.37646484375</v>
      </c>
      <c r="C2857" s="8">
        <v>7000</v>
      </c>
      <c r="D2857" s="8">
        <v>-4270.365234375</v>
      </c>
      <c r="E2857" s="8">
        <v>-402.745452880859</v>
      </c>
    </row>
    <row r="2858" spans="1:5" ht="12.75">
      <c r="A2858" s="7">
        <v>42643.73958333333</v>
      </c>
      <c r="B2858" s="8">
        <v>6084.2216796875</v>
      </c>
      <c r="C2858" s="8">
        <v>7000</v>
      </c>
      <c r="D2858" s="8">
        <v>-4270.365234375</v>
      </c>
      <c r="E2858" s="8">
        <v>-253.34440612793</v>
      </c>
    </row>
    <row r="2859" spans="1:5" ht="12.75">
      <c r="A2859" s="7">
        <v>42643.75</v>
      </c>
      <c r="B2859" s="8">
        <v>6012.26171875</v>
      </c>
      <c r="C2859" s="8">
        <v>7000</v>
      </c>
      <c r="D2859" s="8">
        <v>-4270.365234375</v>
      </c>
      <c r="E2859" s="8">
        <v>-318.115539550781</v>
      </c>
    </row>
    <row r="2860" spans="1:5" ht="12.75">
      <c r="A2860" s="7">
        <v>42643.760416666664</v>
      </c>
      <c r="B2860" s="8">
        <v>6166.1982421875</v>
      </c>
      <c r="C2860" s="8">
        <v>7000</v>
      </c>
      <c r="D2860" s="8">
        <v>-4270.365234375</v>
      </c>
      <c r="E2860" s="8">
        <v>-107.730255126953</v>
      </c>
    </row>
    <row r="2861" spans="1:5" ht="12.75">
      <c r="A2861" s="7">
        <v>42643.77083333333</v>
      </c>
      <c r="B2861" s="8">
        <v>6400.99365234375</v>
      </c>
      <c r="C2861" s="8">
        <v>7000</v>
      </c>
      <c r="D2861" s="8">
        <v>-4270.365234375</v>
      </c>
      <c r="E2861" s="8">
        <v>164.753952026367</v>
      </c>
    </row>
    <row r="2862" spans="1:5" ht="12.75">
      <c r="A2862" s="7">
        <v>42643.78125</v>
      </c>
      <c r="B2862" s="8">
        <v>6106.353515625</v>
      </c>
      <c r="C2862" s="8">
        <v>7000</v>
      </c>
      <c r="D2862" s="8">
        <v>-4270.365234375</v>
      </c>
      <c r="E2862" s="8">
        <v>-161.528091430664</v>
      </c>
    </row>
    <row r="2863" spans="1:5" ht="12.75">
      <c r="A2863" s="7">
        <v>42643.791666666664</v>
      </c>
      <c r="B2863" s="8">
        <v>6296.74658203125</v>
      </c>
      <c r="C2863" s="8">
        <v>7000</v>
      </c>
      <c r="D2863" s="8">
        <v>-4270.365234375</v>
      </c>
      <c r="E2863" s="8">
        <v>12.8888540267944</v>
      </c>
    </row>
    <row r="2864" spans="1:5" ht="12.75">
      <c r="A2864" s="7">
        <v>42643.80208333333</v>
      </c>
      <c r="B2864" s="8">
        <v>6348.87646484375</v>
      </c>
      <c r="C2864" s="8">
        <v>7000</v>
      </c>
      <c r="D2864" s="8">
        <v>-4270.365234375</v>
      </c>
      <c r="E2864" s="8">
        <v>84.5607376098633</v>
      </c>
    </row>
    <row r="2865" spans="1:5" ht="12.75">
      <c r="A2865" s="7">
        <v>42643.8125</v>
      </c>
      <c r="B2865" s="8">
        <v>6309.1416015625</v>
      </c>
      <c r="C2865" s="8">
        <v>7000</v>
      </c>
      <c r="D2865" s="8">
        <v>-4270.365234375</v>
      </c>
      <c r="E2865" s="8">
        <v>72.3310089111328</v>
      </c>
    </row>
    <row r="2866" spans="1:5" ht="12.75">
      <c r="A2866" s="7">
        <v>42643.822916666664</v>
      </c>
      <c r="B2866" s="8">
        <v>6285.044921875</v>
      </c>
      <c r="C2866" s="8">
        <v>7000</v>
      </c>
      <c r="D2866" s="8">
        <v>-4270.365234375</v>
      </c>
      <c r="E2866" s="8">
        <v>34.9634323120117</v>
      </c>
    </row>
    <row r="2867" spans="1:5" ht="12.75">
      <c r="A2867" s="7">
        <v>42643.83333333333</v>
      </c>
      <c r="B2867" s="8">
        <v>6300.64501953125</v>
      </c>
      <c r="C2867" s="8">
        <v>7000</v>
      </c>
      <c r="D2867" s="8">
        <v>-4270.365234375</v>
      </c>
      <c r="E2867" s="8">
        <v>14.0202312469482</v>
      </c>
    </row>
    <row r="2868" spans="1:5" ht="12.75">
      <c r="A2868" s="7">
        <v>42643.84375</v>
      </c>
      <c r="B2868" s="8">
        <v>6202.38623046875</v>
      </c>
      <c r="C2868" s="8">
        <v>7000</v>
      </c>
      <c r="D2868" s="8">
        <v>-4270.365234375</v>
      </c>
      <c r="E2868" s="8">
        <v>-61.9433059692383</v>
      </c>
    </row>
    <row r="2869" spans="1:5" ht="12.75">
      <c r="A2869" s="7">
        <v>42643.854166666664</v>
      </c>
      <c r="B2869" s="8">
        <v>6146.20068359375</v>
      </c>
      <c r="C2869" s="8">
        <v>7000</v>
      </c>
      <c r="D2869" s="8">
        <v>-4270.365234375</v>
      </c>
      <c r="E2869" s="8">
        <v>-107.443054199219</v>
      </c>
    </row>
    <row r="2870" spans="1:5" ht="12.75">
      <c r="A2870" s="7">
        <v>42643.86458333333</v>
      </c>
      <c r="B2870" s="8">
        <v>6144.96142578125</v>
      </c>
      <c r="C2870" s="8">
        <v>7000</v>
      </c>
      <c r="D2870" s="8">
        <v>-4270.365234375</v>
      </c>
      <c r="E2870" s="8">
        <v>-115.40518951416</v>
      </c>
    </row>
    <row r="2871" spans="1:5" ht="12.75">
      <c r="A2871" s="7">
        <v>42643.875</v>
      </c>
      <c r="B2871" s="8">
        <v>6169.36181640625</v>
      </c>
      <c r="C2871" s="8">
        <v>7000</v>
      </c>
      <c r="D2871" s="8">
        <v>-4270.365234375</v>
      </c>
      <c r="E2871" s="8">
        <v>-50.5393943786621</v>
      </c>
    </row>
    <row r="2872" spans="1:5" ht="12.75">
      <c r="A2872" s="7">
        <v>42643.885416666664</v>
      </c>
      <c r="B2872" s="8">
        <v>6072.228515625</v>
      </c>
      <c r="C2872" s="8">
        <v>7000</v>
      </c>
      <c r="D2872" s="8">
        <v>-4270.365234375</v>
      </c>
      <c r="E2872" s="8">
        <v>-5.84431886672974</v>
      </c>
    </row>
    <row r="2873" spans="1:5" ht="12.75">
      <c r="A2873" s="7">
        <v>42643.89583333333</v>
      </c>
      <c r="B2873" s="8">
        <v>5976.64306640625</v>
      </c>
      <c r="C2873" s="8">
        <v>7000</v>
      </c>
      <c r="D2873" s="8">
        <v>-4270.365234375</v>
      </c>
      <c r="E2873" s="8">
        <v>-73.1098709106445</v>
      </c>
    </row>
    <row r="2874" spans="1:5" ht="12.75">
      <c r="A2874" s="7">
        <v>42643.90625</v>
      </c>
      <c r="B2874" s="8">
        <v>6013.919921875</v>
      </c>
      <c r="C2874" s="8">
        <v>7000</v>
      </c>
      <c r="D2874" s="8">
        <v>-4270.365234375</v>
      </c>
      <c r="E2874" s="8">
        <v>-25.5791397094727</v>
      </c>
    </row>
    <row r="2875" spans="1:5" ht="12.75">
      <c r="A2875" s="7">
        <v>42643.916666666664</v>
      </c>
      <c r="B2875" s="8">
        <v>5951.32666015625</v>
      </c>
      <c r="C2875" s="8">
        <v>7000</v>
      </c>
      <c r="D2875" s="8">
        <v>-4270.365234375</v>
      </c>
      <c r="E2875" s="8">
        <v>1.15374064445496</v>
      </c>
    </row>
    <row r="2876" spans="1:5" ht="12.75">
      <c r="A2876" s="7">
        <v>42643.92708333333</v>
      </c>
      <c r="B2876" s="8">
        <v>5983.0302734375</v>
      </c>
      <c r="C2876" s="8">
        <v>7000</v>
      </c>
      <c r="D2876" s="8">
        <v>-4270.365234375</v>
      </c>
      <c r="E2876" s="8">
        <v>322.455413818359</v>
      </c>
    </row>
    <row r="2877" spans="1:5" ht="12.75">
      <c r="A2877" s="7">
        <v>42643.9375</v>
      </c>
      <c r="B2877" s="8">
        <v>5578.169921875</v>
      </c>
      <c r="C2877" s="8">
        <v>7000</v>
      </c>
      <c r="D2877" s="8">
        <v>-4270.365234375</v>
      </c>
      <c r="E2877" s="8">
        <v>6.68077182769775</v>
      </c>
    </row>
    <row r="2878" spans="1:5" ht="12.75">
      <c r="A2878" s="7">
        <v>42643.947916666664</v>
      </c>
      <c r="B2878" s="8">
        <v>5410.125</v>
      </c>
      <c r="C2878" s="8">
        <v>7000</v>
      </c>
      <c r="D2878" s="8">
        <v>-4270.365234375</v>
      </c>
      <c r="E2878" s="8">
        <v>-110.625816345215</v>
      </c>
    </row>
    <row r="2879" spans="1:5" ht="12.75">
      <c r="A2879" s="7">
        <v>42643.95833333333</v>
      </c>
      <c r="B2879" s="8">
        <v>5363.83349609375</v>
      </c>
      <c r="C2879" s="8">
        <v>7000</v>
      </c>
      <c r="D2879" s="8">
        <v>-4270.365234375</v>
      </c>
      <c r="E2879" s="8">
        <v>-128.178726196289</v>
      </c>
    </row>
    <row r="2880" spans="1:5" ht="12.75">
      <c r="A2880" s="7">
        <v>42643.96875</v>
      </c>
      <c r="B2880" s="8">
        <v>4914.8115234375</v>
      </c>
      <c r="C2880" s="8">
        <v>7000</v>
      </c>
      <c r="D2880" s="8">
        <v>-4270.365234375</v>
      </c>
      <c r="E2880" s="8">
        <v>-25.727237701416</v>
      </c>
    </row>
    <row r="2881" spans="1:5" ht="12.75">
      <c r="A2881" s="7">
        <v>42643.979166666664</v>
      </c>
      <c r="B2881" s="8">
        <v>4772.01171875</v>
      </c>
      <c r="C2881" s="8">
        <v>7000</v>
      </c>
      <c r="D2881" s="8">
        <v>-4270.365234375</v>
      </c>
      <c r="E2881" s="8">
        <v>-64.4864807128906</v>
      </c>
    </row>
    <row r="2882" spans="1:5" ht="12.75">
      <c r="A2882" s="7">
        <v>42643.98958333333</v>
      </c>
      <c r="B2882" s="8">
        <v>4577.64306640625</v>
      </c>
      <c r="C2882" s="8">
        <v>7000</v>
      </c>
      <c r="D2882" s="8">
        <v>-4270.365234375</v>
      </c>
      <c r="E2882" s="8">
        <v>-54.1652336120605</v>
      </c>
    </row>
    <row r="2883" spans="1:5" ht="12.75">
      <c r="A2883" s="7">
        <v>42644</v>
      </c>
      <c r="B2883" s="8">
        <v>4778.806640625</v>
      </c>
      <c r="C2883" s="8">
        <v>7000</v>
      </c>
      <c r="D2883" s="8">
        <v>-4270.365234375</v>
      </c>
      <c r="E2883" s="8">
        <v>127.783981323242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4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4" t="s">
        <v>14</v>
      </c>
    </row>
    <row r="17" ht="12.75">
      <c r="A17" s="4" t="s">
        <v>15</v>
      </c>
    </row>
    <row r="18" ht="12.75">
      <c r="A18" s="2" t="s">
        <v>16</v>
      </c>
    </row>
    <row r="19" ht="12.75">
      <c r="A19" s="4" t="s">
        <v>11</v>
      </c>
    </row>
    <row r="20" ht="12.75">
      <c r="A20" s="5" t="s">
        <v>12</v>
      </c>
    </row>
    <row r="21" ht="12.75">
      <c r="A21" s="5" t="s">
        <v>13</v>
      </c>
    </row>
    <row r="22" ht="12.75">
      <c r="A22" s="4" t="s">
        <v>14</v>
      </c>
    </row>
    <row r="23" ht="12.75">
      <c r="A23" s="4" t="s">
        <v>15</v>
      </c>
    </row>
    <row r="24" ht="12.75">
      <c r="A24" s="2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