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<sst xmlns="http://schemas.openxmlformats.org/spreadsheetml/2006/main" count="30" uniqueCount="23">
  <si>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AC+DC Intertie Availability and Utilization</t>
  </si>
  <si>
    <t>Actual Loadings and SOLs:  10/01/16 - 11/01/16 (31 Days)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</si>
  <si>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</si>
  <si>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</si>
  <si>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</si>
  <si>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/>
  </si>
  <si>
    <t xml:space="preserve">Rated Capacities are 7900 (N-S) and -6775 (S-N) </t>
  </si>
  <si>
    <t>SCADA/PI Point C.Actual_ACDCTotal.MW (ACDC: Actual)</t>
  </si>
  <si>
    <t>SCADA/PI Point C.N_S_LIMIT_ACDCTotal.MW (ACDC: N-S SOL)</t>
  </si>
  <si>
    <t>SCADA/PI Point C.S_N_LIMIT_ACDCTotal.MW (ACDC: S-N SOL)</t>
  </si>
  <si>
    <t>SCADA/PI Point _IPS.CALC..LF.52476 (Loop Flow: COI + SPP PATH 66)</t>
  </si>
  <si>
    <t>Actual Averages, All Hours: 2638. Heavy Hours Only: 2615. Light Hours Only: 2665.</t>
  </si>
  <si>
    <t xml:space="preserve">       Average Hourly CAPACITY AVAILABILITY (north-south only). SOL / Rated Capacity (7900)</t>
  </si>
  <si>
    <t>All hours: 45.22 % Heavy hours only: 43.52 % Light hours only 46.27 %</t>
  </si>
  <si>
    <t xml:space="preserve">       Average Hourly CAPACITY USAGE (north-south only).  Actual / SOL</t>
  </si>
  <si>
    <t>All hours: 78.37 % Heavy hours only: 80.12 % Light hours only 76.21 %</t>
  </si>
  <si>
    <t>BPA Technical Operations/TOT-OpInfo@bpa.gov/Nov 01, 2016</t>
  </si>
  <si>
    <t>See Notes tab for additional details</t>
  </si>
  <si>
    <t>Date/Period Ending</t>
  </si>
  <si>
    <t>AC+DC Interties: Actual (MW)</t>
  </si>
  <si>
    <t>AC+DC Interties: N-S SOL (MW)</t>
  </si>
  <si>
    <t>AC+DC Interties: S-N SOL (MW)</t>
  </si>
  <si>
    <t>Loop Flow: COI + SPP PATH 66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</si>
</sst>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AC+DC Interties: 15-min averages
Actual Loadings and SOLs:  10/01/16 - 11/01/16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AC+DC Interties: Actual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AC+DC Interties: N-S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AC+DC Interties: S-N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39731031"/>
        <c:axId val="22034960"/>
      </c:lineChart>
      <c:catAx>
        <c:axId val="3973103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34960"/>
        <c:crosses val="autoZero"/>
        <c:auto val="0"/>
        <c:lblOffset val="100"/>
        <c:tickLblSkip val="192"/>
        <c:tickMarkSkip val="96"/>
        <c:noMultiLvlLbl val="0"/>
      </c:catAx>
      <c:valAx>
        <c:axId val="220349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731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2638
 Heavy Hours Only: 2615
 Light Hours Only:   2665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17</v>
      </c>
      <c r="B2" s="2"/>
      <c r="C2" s="2"/>
      <c r="D2" s="2"/>
      <c r="E2" s="2"/>
    </row>
    <row r="3" spans="1:5" ht="60" customHeight="1">
      <c r="A3" s="6" t="s">
        <v>18</v>
      </c>
      <c r="B3" s="6" t="s">
        <v>19</v>
      </c>
      <c r="C3" s="6" t="s">
        <v>20</v>
      </c>
      <c r="D3" s="6" t="s">
        <v>21</v>
      </c>
      <c r="E3" s="6" t="s">
        <v>22</v>
      </c>
    </row>
    <row r="4" spans="1:5" ht="12.75">
      <c r="A4" s="7">
        <v>42644.010416666664</v>
      </c>
      <c r="B4" s="8">
        <v>4761.5634765625</v>
      </c>
      <c r="C4" s="8">
        <v>7000</v>
      </c>
      <c r="D4" s="8">
        <v>-4270.365234375</v>
      </c>
      <c r="E4" s="8">
        <v>-165.782318115234</v>
      </c>
    </row>
    <row r="5" spans="1:5" ht="12.75">
      <c r="A5" s="7">
        <v>42644.02083333333</v>
      </c>
      <c r="B5" s="8">
        <v>4657.79345703125</v>
      </c>
      <c r="C5" s="8">
        <v>7000</v>
      </c>
      <c r="D5" s="8">
        <v>-4270.365234375</v>
      </c>
      <c r="E5" s="8">
        <v>-338.880279541016</v>
      </c>
    </row>
    <row r="6" spans="1:5" ht="12.75">
      <c r="A6" s="7">
        <v>42644.03125</v>
      </c>
      <c r="B6" s="8">
        <v>4587.71240234375</v>
      </c>
      <c r="C6" s="8">
        <v>7000</v>
      </c>
      <c r="D6" s="8">
        <v>-4270.365234375</v>
      </c>
      <c r="E6" s="8">
        <v>-401.665374755859</v>
      </c>
    </row>
    <row r="7" spans="1:5" ht="12.75">
      <c r="A7" s="7">
        <v>42644.041666666664</v>
      </c>
      <c r="B7" s="8">
        <v>4552.89111328125</v>
      </c>
      <c r="C7" s="8">
        <v>7000</v>
      </c>
      <c r="D7" s="8">
        <v>-4273.455078125</v>
      </c>
      <c r="E7" s="8">
        <v>-352.885528564453</v>
      </c>
    </row>
    <row r="8" spans="1:5" ht="12.75">
      <c r="A8" s="7">
        <v>42644.05208333333</v>
      </c>
      <c r="B8" s="8">
        <v>4412.29345703125</v>
      </c>
      <c r="C8" s="8">
        <v>7000</v>
      </c>
      <c r="D8" s="8">
        <v>-4275</v>
      </c>
      <c r="E8" s="8">
        <v>-293.704528808594</v>
      </c>
    </row>
    <row r="9" spans="1:5" ht="12.75">
      <c r="A9" s="7">
        <v>42644.0625</v>
      </c>
      <c r="B9" s="8">
        <v>4313.7099609375</v>
      </c>
      <c r="C9" s="8">
        <v>7000</v>
      </c>
      <c r="D9" s="8">
        <v>-4275</v>
      </c>
      <c r="E9" s="8">
        <v>-328.646942138672</v>
      </c>
    </row>
    <row r="10" spans="1:5" ht="12.75">
      <c r="A10" s="7">
        <v>42644.072916666664</v>
      </c>
      <c r="B10" s="8">
        <v>4380.94482421875</v>
      </c>
      <c r="C10" s="8">
        <v>7000</v>
      </c>
      <c r="D10" s="8">
        <v>-4275</v>
      </c>
      <c r="E10" s="8">
        <v>-236.43962097168</v>
      </c>
    </row>
    <row r="11" spans="1:5" ht="12.75">
      <c r="A11" s="7">
        <v>42644.08333333333</v>
      </c>
      <c r="B11" s="8">
        <v>4451.83837890625</v>
      </c>
      <c r="C11" s="8">
        <v>7000</v>
      </c>
      <c r="D11" s="8">
        <v>-4275</v>
      </c>
      <c r="E11" s="8">
        <v>-139.886093139648</v>
      </c>
    </row>
    <row r="12" spans="1:5" ht="12.75">
      <c r="A12" s="7">
        <v>42644.09375</v>
      </c>
      <c r="B12" s="8">
        <v>4582.5107421875</v>
      </c>
      <c r="C12" s="8">
        <v>7000</v>
      </c>
      <c r="D12" s="8">
        <v>-4275</v>
      </c>
      <c r="E12" s="8">
        <v>-88.2984466552734</v>
      </c>
    </row>
    <row r="13" spans="1:5" ht="12.75">
      <c r="A13" s="7">
        <v>42644.104166666664</v>
      </c>
      <c r="B13" s="8">
        <v>4602.6123046875</v>
      </c>
      <c r="C13" s="8">
        <v>7000</v>
      </c>
      <c r="D13" s="8">
        <v>-4275</v>
      </c>
      <c r="E13" s="8">
        <v>-89.4787673950195</v>
      </c>
    </row>
    <row r="14" spans="1:5" ht="12.75">
      <c r="A14" s="7">
        <v>42644.11458333333</v>
      </c>
      <c r="B14" s="8">
        <v>4569.95947265625</v>
      </c>
      <c r="C14" s="8">
        <v>7000</v>
      </c>
      <c r="D14" s="8">
        <v>-4275</v>
      </c>
      <c r="E14" s="8">
        <v>-132.535034179688</v>
      </c>
    </row>
    <row r="15" spans="1:5" ht="12.75">
      <c r="A15" s="7">
        <v>42644.125</v>
      </c>
      <c r="B15" s="8">
        <v>4489.3115234375</v>
      </c>
      <c r="C15" s="8">
        <v>7000</v>
      </c>
      <c r="D15" s="8">
        <v>-4275</v>
      </c>
      <c r="E15" s="8">
        <v>-215.954788208008</v>
      </c>
    </row>
    <row r="16" spans="1:5" ht="12.75">
      <c r="A16" s="7">
        <v>42644.135416666664</v>
      </c>
      <c r="B16" s="8">
        <v>4469.6767578125</v>
      </c>
      <c r="C16" s="8">
        <v>7000</v>
      </c>
      <c r="D16" s="8">
        <v>-4275</v>
      </c>
      <c r="E16" s="8">
        <v>-299.927459716797</v>
      </c>
    </row>
    <row r="17" spans="1:5" ht="12.75">
      <c r="A17" s="7">
        <v>42644.14583333333</v>
      </c>
      <c r="B17" s="8">
        <v>4449.24853515625</v>
      </c>
      <c r="C17" s="8">
        <v>7000</v>
      </c>
      <c r="D17" s="8">
        <v>-4275</v>
      </c>
      <c r="E17" s="8">
        <v>-351.996520996094</v>
      </c>
    </row>
    <row r="18" spans="1:5" ht="12.75">
      <c r="A18" s="7">
        <v>42644.15625</v>
      </c>
      <c r="B18" s="8">
        <v>4504.01513671875</v>
      </c>
      <c r="C18" s="8">
        <v>7000</v>
      </c>
      <c r="D18" s="8">
        <v>-4275</v>
      </c>
      <c r="E18" s="8">
        <v>-285.308837890625</v>
      </c>
    </row>
    <row r="19" spans="1:5" ht="12.75">
      <c r="A19" s="7">
        <v>42644.166666666664</v>
      </c>
      <c r="B19" s="8">
        <v>4518.080078125</v>
      </c>
      <c r="C19" s="8">
        <v>7000</v>
      </c>
      <c r="D19" s="8">
        <v>-4275</v>
      </c>
      <c r="E19" s="8">
        <v>-269.178863525391</v>
      </c>
    </row>
    <row r="20" spans="1:5" ht="12.75">
      <c r="A20" s="7">
        <v>42644.17708333333</v>
      </c>
      <c r="B20" s="8">
        <v>4456.53662109375</v>
      </c>
      <c r="C20" s="8">
        <v>7000</v>
      </c>
      <c r="D20" s="8">
        <v>-4275</v>
      </c>
      <c r="E20" s="8">
        <v>-309.866943359375</v>
      </c>
    </row>
    <row r="21" spans="1:5" ht="12.75">
      <c r="A21" s="7">
        <v>42644.1875</v>
      </c>
      <c r="B21" s="8">
        <v>4449.75341796875</v>
      </c>
      <c r="C21" s="8">
        <v>7000</v>
      </c>
      <c r="D21" s="8">
        <v>-4275</v>
      </c>
      <c r="E21" s="8">
        <v>-317.673492431641</v>
      </c>
    </row>
    <row r="22" spans="1:5" ht="12.75">
      <c r="A22" s="7">
        <v>42644.197916666664</v>
      </c>
      <c r="B22" s="8">
        <v>4482.87109375</v>
      </c>
      <c r="C22" s="8">
        <v>7000</v>
      </c>
      <c r="D22" s="8">
        <v>-4275</v>
      </c>
      <c r="E22" s="8">
        <v>-291.763488769531</v>
      </c>
    </row>
    <row r="23" spans="1:5" ht="12.75">
      <c r="A23" s="7">
        <v>42644.20833333333</v>
      </c>
      <c r="B23" s="8">
        <v>4549.3408203125</v>
      </c>
      <c r="C23" s="8">
        <v>7000</v>
      </c>
      <c r="D23" s="8">
        <v>-4275</v>
      </c>
      <c r="E23" s="8">
        <v>-201.124313354492</v>
      </c>
    </row>
    <row r="24" spans="1:5" ht="12.75">
      <c r="A24" s="7">
        <v>42644.21875</v>
      </c>
      <c r="B24" s="8">
        <v>4520.044921875</v>
      </c>
      <c r="C24" s="8">
        <v>7000</v>
      </c>
      <c r="D24" s="8">
        <v>-4275</v>
      </c>
      <c r="E24" s="8">
        <v>-156.994140625</v>
      </c>
    </row>
    <row r="25" spans="1:5" ht="12.75">
      <c r="A25" s="7">
        <v>42644.229166666664</v>
      </c>
      <c r="B25" s="8">
        <v>4387.26318359375</v>
      </c>
      <c r="C25" s="8">
        <v>7000</v>
      </c>
      <c r="D25" s="8">
        <v>-4275</v>
      </c>
      <c r="E25" s="8">
        <v>-274.574523925781</v>
      </c>
    </row>
    <row r="26" spans="1:5" ht="12.75">
      <c r="A26" s="7">
        <v>42644.23958333333</v>
      </c>
      <c r="B26" s="8">
        <v>4370.455078125</v>
      </c>
      <c r="C26" s="8">
        <v>7000</v>
      </c>
      <c r="D26" s="8">
        <v>-4275</v>
      </c>
      <c r="E26" s="8">
        <v>-295.464080810547</v>
      </c>
    </row>
    <row r="27" spans="1:5" ht="12.75">
      <c r="A27" s="7">
        <v>42644.25</v>
      </c>
      <c r="B27" s="8">
        <v>4302.31982421875</v>
      </c>
      <c r="C27" s="8">
        <v>7000</v>
      </c>
      <c r="D27" s="8">
        <v>-4275</v>
      </c>
      <c r="E27" s="8">
        <v>-234.712371826172</v>
      </c>
    </row>
    <row r="28" spans="1:5" ht="12.75">
      <c r="A28" s="7">
        <v>42644.260416666664</v>
      </c>
      <c r="B28" s="8">
        <v>3542.64013671875</v>
      </c>
      <c r="C28" s="8">
        <v>6590.66650390625</v>
      </c>
      <c r="D28" s="8">
        <v>-4195</v>
      </c>
      <c r="E28" s="8">
        <v>162.855117797852</v>
      </c>
    </row>
    <row r="29" spans="1:5" ht="12.75">
      <c r="A29" s="7">
        <v>42644.27083333333</v>
      </c>
      <c r="B29" s="8">
        <v>3307.19506835938</v>
      </c>
      <c r="C29" s="8">
        <v>3930</v>
      </c>
      <c r="D29" s="8">
        <v>-3675</v>
      </c>
      <c r="E29" s="8">
        <v>-76.295539855957</v>
      </c>
    </row>
    <row r="30" spans="1:5" ht="12.75">
      <c r="A30" s="7">
        <v>42644.28125</v>
      </c>
      <c r="B30" s="8">
        <v>3192.96240234375</v>
      </c>
      <c r="C30" s="8">
        <v>3930</v>
      </c>
      <c r="D30" s="8">
        <v>-3675</v>
      </c>
      <c r="E30" s="8">
        <v>-198.413162231445</v>
      </c>
    </row>
    <row r="31" spans="1:5" ht="12.75">
      <c r="A31" s="7">
        <v>42644.291666666664</v>
      </c>
      <c r="B31" s="8">
        <v>3094.41259765625</v>
      </c>
      <c r="C31" s="8">
        <v>3930</v>
      </c>
      <c r="D31" s="8">
        <v>-3675</v>
      </c>
      <c r="E31" s="8">
        <v>-273.295806884766</v>
      </c>
    </row>
    <row r="32" spans="1:5" ht="12.75">
      <c r="A32" s="7">
        <v>42644.30208333333</v>
      </c>
      <c r="B32" s="8">
        <v>3028.86987304688</v>
      </c>
      <c r="C32" s="8">
        <v>3930</v>
      </c>
      <c r="D32" s="8">
        <v>-3675</v>
      </c>
      <c r="E32" s="8">
        <v>-234.636611938477</v>
      </c>
    </row>
    <row r="33" spans="1:5" ht="12.75">
      <c r="A33" s="7">
        <v>42644.3125</v>
      </c>
      <c r="B33" s="8">
        <v>2840.6201171875</v>
      </c>
      <c r="C33" s="8">
        <v>3930</v>
      </c>
      <c r="D33" s="8">
        <v>-3675</v>
      </c>
      <c r="E33" s="8">
        <v>-403.695556640625</v>
      </c>
    </row>
    <row r="34" spans="1:5" ht="12.75">
      <c r="A34" s="7">
        <v>42644.322916666664</v>
      </c>
      <c r="B34" s="8">
        <v>2828.32739257813</v>
      </c>
      <c r="C34" s="8">
        <v>3930</v>
      </c>
      <c r="D34" s="8">
        <v>-3675</v>
      </c>
      <c r="E34" s="8">
        <v>-425.581634521484</v>
      </c>
    </row>
    <row r="35" spans="1:5" ht="12.75">
      <c r="A35" s="7">
        <v>42644.33333333333</v>
      </c>
      <c r="B35" s="8">
        <v>2793.60986328125</v>
      </c>
      <c r="C35" s="8">
        <v>3930</v>
      </c>
      <c r="D35" s="8">
        <v>-3675</v>
      </c>
      <c r="E35" s="8">
        <v>-447.288421630859</v>
      </c>
    </row>
    <row r="36" spans="1:5" ht="12.75">
      <c r="A36" s="7">
        <v>42644.34375</v>
      </c>
      <c r="B36" s="8">
        <v>3126.39990234375</v>
      </c>
      <c r="C36" s="8">
        <v>3930</v>
      </c>
      <c r="D36" s="8">
        <v>-3675</v>
      </c>
      <c r="E36" s="8">
        <v>-126.464157104492</v>
      </c>
    </row>
    <row r="37" spans="1:5" ht="12.75">
      <c r="A37" s="7">
        <v>42644.354166666664</v>
      </c>
      <c r="B37" s="8">
        <v>3025.97509765625</v>
      </c>
      <c r="C37" s="8">
        <v>3930</v>
      </c>
      <c r="D37" s="8">
        <v>-3675</v>
      </c>
      <c r="E37" s="8">
        <v>-228.870025634766</v>
      </c>
    </row>
    <row r="38" spans="1:5" ht="12.75">
      <c r="A38" s="7">
        <v>42644.36458333333</v>
      </c>
      <c r="B38" s="8">
        <v>2868.89501953125</v>
      </c>
      <c r="C38" s="8">
        <v>3930</v>
      </c>
      <c r="D38" s="8">
        <v>-3675</v>
      </c>
      <c r="E38" s="8">
        <v>-294.612579345703</v>
      </c>
    </row>
    <row r="39" spans="1:5" ht="12.75">
      <c r="A39" s="7">
        <v>42644.375</v>
      </c>
      <c r="B39" s="8">
        <v>2820.47509765625</v>
      </c>
      <c r="C39" s="8">
        <v>3930</v>
      </c>
      <c r="D39" s="8">
        <v>-3675</v>
      </c>
      <c r="E39" s="8">
        <v>-273.978149414063</v>
      </c>
    </row>
    <row r="40" spans="1:5" ht="12.75">
      <c r="A40" s="7">
        <v>42644.385416666664</v>
      </c>
      <c r="B40" s="8">
        <v>2972.0576171875</v>
      </c>
      <c r="C40" s="8">
        <v>3930</v>
      </c>
      <c r="D40" s="8">
        <v>-3675</v>
      </c>
      <c r="E40" s="8">
        <v>-82.2042083740234</v>
      </c>
    </row>
    <row r="41" spans="1:5" ht="12.75">
      <c r="A41" s="7">
        <v>42644.39583333333</v>
      </c>
      <c r="B41" s="8">
        <v>2981.1474609375</v>
      </c>
      <c r="C41" s="8">
        <v>3930</v>
      </c>
      <c r="D41" s="8">
        <v>-3675</v>
      </c>
      <c r="E41" s="8">
        <v>75.48046875</v>
      </c>
    </row>
    <row r="42" spans="1:5" ht="12.75">
      <c r="A42" s="7">
        <v>42644.40625</v>
      </c>
      <c r="B42" s="8">
        <v>3021.85009765625</v>
      </c>
      <c r="C42" s="8">
        <v>3930</v>
      </c>
      <c r="D42" s="8">
        <v>-3675</v>
      </c>
      <c r="E42" s="8">
        <v>216.849044799805</v>
      </c>
    </row>
    <row r="43" spans="1:5" ht="12.75">
      <c r="A43" s="7">
        <v>42644.416666666664</v>
      </c>
      <c r="B43" s="8">
        <v>3072.7900390625</v>
      </c>
      <c r="C43" s="8">
        <v>3930</v>
      </c>
      <c r="D43" s="8">
        <v>-3675</v>
      </c>
      <c r="E43" s="8">
        <v>263.932250976563</v>
      </c>
    </row>
    <row r="44" spans="1:5" ht="12.75">
      <c r="A44" s="7">
        <v>42644.42708333333</v>
      </c>
      <c r="B44" s="8">
        <v>3013.97509765625</v>
      </c>
      <c r="C44" s="8">
        <v>3930</v>
      </c>
      <c r="D44" s="8">
        <v>-3675</v>
      </c>
      <c r="E44" s="8">
        <v>186.889495849609</v>
      </c>
    </row>
    <row r="45" spans="1:5" ht="12.75">
      <c r="A45" s="7">
        <v>42644.4375</v>
      </c>
      <c r="B45" s="8">
        <v>3098.43994140625</v>
      </c>
      <c r="C45" s="8">
        <v>3930</v>
      </c>
      <c r="D45" s="8">
        <v>-3675</v>
      </c>
      <c r="E45" s="8">
        <v>288.230773925781</v>
      </c>
    </row>
    <row r="46" spans="1:5" ht="12.75">
      <c r="A46" s="7">
        <v>42644.447916666664</v>
      </c>
      <c r="B46" s="8">
        <v>3113.7548828125</v>
      </c>
      <c r="C46" s="8">
        <v>3930</v>
      </c>
      <c r="D46" s="8">
        <v>-3675</v>
      </c>
      <c r="E46" s="8">
        <v>304.516296386719</v>
      </c>
    </row>
    <row r="47" spans="1:5" ht="12.75">
      <c r="A47" s="7">
        <v>42644.45833333333</v>
      </c>
      <c r="B47" s="8">
        <v>3157.76489257813</v>
      </c>
      <c r="C47" s="8">
        <v>3930</v>
      </c>
      <c r="D47" s="8">
        <v>-3675</v>
      </c>
      <c r="E47" s="8">
        <v>218.471496582031</v>
      </c>
    </row>
    <row r="48" spans="1:5" ht="12.75">
      <c r="A48" s="7">
        <v>42644.46875</v>
      </c>
      <c r="B48" s="8">
        <v>3406.32983398438</v>
      </c>
      <c r="C48" s="8">
        <v>3930</v>
      </c>
      <c r="D48" s="8">
        <v>-3675</v>
      </c>
      <c r="E48" s="8">
        <v>235.183898925781</v>
      </c>
    </row>
    <row r="49" spans="1:5" ht="12.75">
      <c r="A49" s="7">
        <v>42644.479166666664</v>
      </c>
      <c r="B49" s="8">
        <v>3377.57495117188</v>
      </c>
      <c r="C49" s="8">
        <v>3930</v>
      </c>
      <c r="D49" s="8">
        <v>-3675</v>
      </c>
      <c r="E49" s="8">
        <v>92.3440628051758</v>
      </c>
    </row>
    <row r="50" spans="1:5" ht="12.75">
      <c r="A50" s="7">
        <v>42644.48958333333</v>
      </c>
      <c r="B50" s="8">
        <v>3468.11499023438</v>
      </c>
      <c r="C50" s="8">
        <v>3930</v>
      </c>
      <c r="D50" s="8">
        <v>-3675</v>
      </c>
      <c r="E50" s="8">
        <v>185.351333618164</v>
      </c>
    </row>
    <row r="51" spans="1:5" ht="12.75">
      <c r="A51" s="7">
        <v>42644.5</v>
      </c>
      <c r="B51" s="8">
        <v>3407.27490234375</v>
      </c>
      <c r="C51" s="8">
        <v>3930</v>
      </c>
      <c r="D51" s="8">
        <v>-3675</v>
      </c>
      <c r="E51" s="8">
        <v>154.031478881836</v>
      </c>
    </row>
    <row r="52" spans="1:5" ht="12.75">
      <c r="A52" s="7">
        <v>42644.510416666664</v>
      </c>
      <c r="B52" s="8">
        <v>3224.16748046875</v>
      </c>
      <c r="C52" s="8">
        <v>3930</v>
      </c>
      <c r="D52" s="8">
        <v>-3675</v>
      </c>
      <c r="E52" s="8">
        <v>48.8833198547363</v>
      </c>
    </row>
    <row r="53" spans="1:5" ht="12.75">
      <c r="A53" s="7">
        <v>42644.52083333333</v>
      </c>
      <c r="B53" s="8">
        <v>3280.544921875</v>
      </c>
      <c r="C53" s="8">
        <v>3930</v>
      </c>
      <c r="D53" s="8">
        <v>-3675</v>
      </c>
      <c r="E53" s="8">
        <v>71.5537109375</v>
      </c>
    </row>
    <row r="54" spans="1:5" ht="12.75">
      <c r="A54" s="7">
        <v>42644.53125</v>
      </c>
      <c r="B54" s="8">
        <v>3379.60131835938</v>
      </c>
      <c r="C54" s="8">
        <v>3930</v>
      </c>
      <c r="D54" s="8">
        <v>-3675</v>
      </c>
      <c r="E54" s="8">
        <v>108.62850189209</v>
      </c>
    </row>
    <row r="55" spans="1:5" ht="12.75">
      <c r="A55" s="7">
        <v>42644.541666666664</v>
      </c>
      <c r="B55" s="8">
        <v>3440.7900390625</v>
      </c>
      <c r="C55" s="8">
        <v>3930</v>
      </c>
      <c r="D55" s="8">
        <v>-3675</v>
      </c>
      <c r="E55" s="8">
        <v>185.649505615234</v>
      </c>
    </row>
    <row r="56" spans="1:5" ht="12.75">
      <c r="A56" s="7">
        <v>42644.55208333333</v>
      </c>
      <c r="B56" s="8">
        <v>3428.10009765625</v>
      </c>
      <c r="C56" s="8">
        <v>3930</v>
      </c>
      <c r="D56" s="8">
        <v>-3675</v>
      </c>
      <c r="E56" s="8">
        <v>196.254669189453</v>
      </c>
    </row>
    <row r="57" spans="1:5" ht="12.75">
      <c r="A57" s="7">
        <v>42644.5625</v>
      </c>
      <c r="B57" s="8">
        <v>3454.60498046875</v>
      </c>
      <c r="C57" s="8">
        <v>3930</v>
      </c>
      <c r="D57" s="8">
        <v>-3675</v>
      </c>
      <c r="E57" s="8">
        <v>238.814315795898</v>
      </c>
    </row>
    <row r="58" spans="1:5" ht="12.75">
      <c r="A58" s="7">
        <v>42644.572916666664</v>
      </c>
      <c r="B58" s="8">
        <v>3357.31494140625</v>
      </c>
      <c r="C58" s="8">
        <v>3930</v>
      </c>
      <c r="D58" s="8">
        <v>-3675</v>
      </c>
      <c r="E58" s="8">
        <v>104.66170501709</v>
      </c>
    </row>
    <row r="59" spans="1:5" ht="12.75">
      <c r="A59" s="7">
        <v>42644.58333333333</v>
      </c>
      <c r="B59" s="8">
        <v>3336.34497070313</v>
      </c>
      <c r="C59" s="8">
        <v>3930</v>
      </c>
      <c r="D59" s="8">
        <v>-3675</v>
      </c>
      <c r="E59" s="8">
        <v>91.9699172973633</v>
      </c>
    </row>
    <row r="60" spans="1:5" ht="12.75">
      <c r="A60" s="7">
        <v>42644.59375</v>
      </c>
      <c r="B60" s="8">
        <v>3511.51489257813</v>
      </c>
      <c r="C60" s="8">
        <v>3930</v>
      </c>
      <c r="D60" s="8">
        <v>-3675</v>
      </c>
      <c r="E60" s="8">
        <v>274.403747558594</v>
      </c>
    </row>
    <row r="61" spans="1:5" ht="12.75">
      <c r="A61" s="7">
        <v>42644.604166666664</v>
      </c>
      <c r="B61" s="8">
        <v>3480.66015625</v>
      </c>
      <c r="C61" s="8">
        <v>3930</v>
      </c>
      <c r="D61" s="8">
        <v>-3675</v>
      </c>
      <c r="E61" s="8">
        <v>235.198760986328</v>
      </c>
    </row>
    <row r="62" spans="1:5" ht="12.75">
      <c r="A62" s="7">
        <v>42644.61458333333</v>
      </c>
      <c r="B62" s="8">
        <v>3347.955078125</v>
      </c>
      <c r="C62" s="8">
        <v>3930</v>
      </c>
      <c r="D62" s="8">
        <v>-3675</v>
      </c>
      <c r="E62" s="8">
        <v>99.1258697509766</v>
      </c>
    </row>
    <row r="63" spans="1:5" ht="12.75">
      <c r="A63" s="7">
        <v>42644.625</v>
      </c>
      <c r="B63" s="8">
        <v>3229.60498046875</v>
      </c>
      <c r="C63" s="8">
        <v>3930</v>
      </c>
      <c r="D63" s="8">
        <v>-3675</v>
      </c>
      <c r="E63" s="8">
        <v>-16.0338840484619</v>
      </c>
    </row>
    <row r="64" spans="1:5" ht="12.75">
      <c r="A64" s="7">
        <v>42644.635416666664</v>
      </c>
      <c r="B64" s="8">
        <v>3374.63989257813</v>
      </c>
      <c r="C64" s="8">
        <v>3930</v>
      </c>
      <c r="D64" s="8">
        <v>-3675</v>
      </c>
      <c r="E64" s="8">
        <v>136.954528808594</v>
      </c>
    </row>
    <row r="65" spans="1:5" ht="12.75">
      <c r="A65" s="7">
        <v>42644.64583333333</v>
      </c>
      <c r="B65" s="8">
        <v>3409.78515625</v>
      </c>
      <c r="C65" s="8">
        <v>3930</v>
      </c>
      <c r="D65" s="8">
        <v>-3675</v>
      </c>
      <c r="E65" s="8">
        <v>176.29264831543</v>
      </c>
    </row>
    <row r="66" spans="1:5" ht="12.75">
      <c r="A66" s="7">
        <v>42644.65625</v>
      </c>
      <c r="B66" s="8">
        <v>3391.92016601563</v>
      </c>
      <c r="C66" s="8">
        <v>3930</v>
      </c>
      <c r="D66" s="8">
        <v>-3675</v>
      </c>
      <c r="E66" s="8">
        <v>148.127426147461</v>
      </c>
    </row>
    <row r="67" spans="1:5" ht="12.75">
      <c r="A67" s="7">
        <v>42644.666666666664</v>
      </c>
      <c r="B67" s="8">
        <v>3338.4150390625</v>
      </c>
      <c r="C67" s="8">
        <v>3930</v>
      </c>
      <c r="D67" s="8">
        <v>-3675</v>
      </c>
      <c r="E67" s="8">
        <v>108.902267456055</v>
      </c>
    </row>
    <row r="68" spans="1:5" ht="12.75">
      <c r="A68" s="7">
        <v>42644.67708333333</v>
      </c>
      <c r="B68" s="8">
        <v>3366.09008789063</v>
      </c>
      <c r="C68" s="8">
        <v>3930</v>
      </c>
      <c r="D68" s="8">
        <v>-3675</v>
      </c>
      <c r="E68" s="8">
        <v>135.513305664063</v>
      </c>
    </row>
    <row r="69" spans="1:5" ht="12.75">
      <c r="A69" s="7">
        <v>42644.6875</v>
      </c>
      <c r="B69" s="8">
        <v>3387.68994140625</v>
      </c>
      <c r="C69" s="8">
        <v>3930</v>
      </c>
      <c r="D69" s="8">
        <v>-3675</v>
      </c>
      <c r="E69" s="8">
        <v>157.880096435547</v>
      </c>
    </row>
    <row r="70" spans="1:5" ht="12.75">
      <c r="A70" s="7">
        <v>42644.697916666664</v>
      </c>
      <c r="B70" s="8">
        <v>3323.96997070313</v>
      </c>
      <c r="C70" s="8">
        <v>3930</v>
      </c>
      <c r="D70" s="8">
        <v>-3675</v>
      </c>
      <c r="E70" s="8">
        <v>82.2452239990234</v>
      </c>
    </row>
    <row r="71" spans="1:5" ht="12.75">
      <c r="A71" s="7">
        <v>42644.70833333333</v>
      </c>
      <c r="B71" s="8">
        <v>3343.18505859375</v>
      </c>
      <c r="C71" s="8">
        <v>3930</v>
      </c>
      <c r="D71" s="8">
        <v>-3675</v>
      </c>
      <c r="E71" s="8">
        <v>69.3269882202148</v>
      </c>
    </row>
    <row r="72" spans="1:5" ht="12.75">
      <c r="A72" s="7">
        <v>42644.71875</v>
      </c>
      <c r="B72" s="8">
        <v>3393.63012695313</v>
      </c>
      <c r="C72" s="8">
        <v>3930</v>
      </c>
      <c r="D72" s="8">
        <v>-3675</v>
      </c>
      <c r="E72" s="8">
        <v>38.8251419067383</v>
      </c>
    </row>
    <row r="73" spans="1:5" ht="12.75">
      <c r="A73" s="7">
        <v>42644.729166666664</v>
      </c>
      <c r="B73" s="8">
        <v>3385.84497070313</v>
      </c>
      <c r="C73" s="8">
        <v>3930</v>
      </c>
      <c r="D73" s="8">
        <v>-3675</v>
      </c>
      <c r="E73" s="8">
        <v>-4.30226421356201</v>
      </c>
    </row>
    <row r="74" spans="1:5" ht="12.75">
      <c r="A74" s="7">
        <v>42644.73958333333</v>
      </c>
      <c r="B74" s="8">
        <v>3381.61499023438</v>
      </c>
      <c r="C74" s="8">
        <v>3930</v>
      </c>
      <c r="D74" s="8">
        <v>-3675</v>
      </c>
      <c r="E74" s="8">
        <v>-9.78862285614014</v>
      </c>
    </row>
    <row r="75" spans="1:5" ht="12.75">
      <c r="A75" s="7">
        <v>42644.75</v>
      </c>
      <c r="B75" s="8">
        <v>3484.21508789063</v>
      </c>
      <c r="C75" s="8">
        <v>3930</v>
      </c>
      <c r="D75" s="8">
        <v>-3675</v>
      </c>
      <c r="E75" s="8">
        <v>100.016471862793</v>
      </c>
    </row>
    <row r="76" spans="1:5" ht="12.75">
      <c r="A76" s="7">
        <v>42644.760416666664</v>
      </c>
      <c r="B76" s="8">
        <v>3484.53002929688</v>
      </c>
      <c r="C76" s="8">
        <v>3930</v>
      </c>
      <c r="D76" s="8">
        <v>-3675</v>
      </c>
      <c r="E76" s="8">
        <v>183.728240966797</v>
      </c>
    </row>
    <row r="77" spans="1:5" ht="12.75">
      <c r="A77" s="7">
        <v>42644.77083333333</v>
      </c>
      <c r="B77" s="8">
        <v>3584.25</v>
      </c>
      <c r="C77" s="8">
        <v>3930</v>
      </c>
      <c r="D77" s="8">
        <v>-3675</v>
      </c>
      <c r="E77" s="8">
        <v>248.141342163086</v>
      </c>
    </row>
    <row r="78" spans="1:5" ht="12.75">
      <c r="A78" s="7">
        <v>42644.78125</v>
      </c>
      <c r="B78" s="8">
        <v>3675.9599609375</v>
      </c>
      <c r="C78" s="8">
        <v>3930</v>
      </c>
      <c r="D78" s="8">
        <v>-3675</v>
      </c>
      <c r="E78" s="8">
        <v>283.938354492188</v>
      </c>
    </row>
    <row r="79" spans="1:5" ht="12.75">
      <c r="A79" s="7">
        <v>42644.791666666664</v>
      </c>
      <c r="B79" s="8">
        <v>3730.9951171875</v>
      </c>
      <c r="C79" s="8">
        <v>3930</v>
      </c>
      <c r="D79" s="8">
        <v>-3675</v>
      </c>
      <c r="E79" s="8">
        <v>333.615173339844</v>
      </c>
    </row>
    <row r="80" spans="1:5" ht="12.75">
      <c r="A80" s="7">
        <v>42644.80208333333</v>
      </c>
      <c r="B80" s="8">
        <v>3710.2275390625</v>
      </c>
      <c r="C80" s="8">
        <v>3930</v>
      </c>
      <c r="D80" s="8">
        <v>-3675</v>
      </c>
      <c r="E80" s="8">
        <v>286.963745117188</v>
      </c>
    </row>
    <row r="81" spans="1:5" ht="12.75">
      <c r="A81" s="7">
        <v>42644.8125</v>
      </c>
      <c r="B81" s="8">
        <v>3661.67260742188</v>
      </c>
      <c r="C81" s="8">
        <v>3930</v>
      </c>
      <c r="D81" s="8">
        <v>-3675</v>
      </c>
      <c r="E81" s="8">
        <v>216.254913330078</v>
      </c>
    </row>
    <row r="82" spans="1:5" ht="12.75">
      <c r="A82" s="7">
        <v>42644.822916666664</v>
      </c>
      <c r="B82" s="8">
        <v>3649.455078125</v>
      </c>
      <c r="C82" s="8">
        <v>3930</v>
      </c>
      <c r="D82" s="8">
        <v>-3675</v>
      </c>
      <c r="E82" s="8">
        <v>208.335494995117</v>
      </c>
    </row>
    <row r="83" spans="1:5" ht="12.75">
      <c r="A83" s="7">
        <v>42644.83333333333</v>
      </c>
      <c r="B83" s="8">
        <v>3625.86010742188</v>
      </c>
      <c r="C83" s="8">
        <v>3930</v>
      </c>
      <c r="D83" s="8">
        <v>-3675</v>
      </c>
      <c r="E83" s="8">
        <v>187.456405639648</v>
      </c>
    </row>
    <row r="84" spans="1:5" ht="12.75">
      <c r="A84" s="7">
        <v>42644.84375</v>
      </c>
      <c r="B84" s="8">
        <v>3585.73510742188</v>
      </c>
      <c r="C84" s="8">
        <v>3930</v>
      </c>
      <c r="D84" s="8">
        <v>-3675</v>
      </c>
      <c r="E84" s="8">
        <v>160.505859375</v>
      </c>
    </row>
    <row r="85" spans="1:5" ht="12.75">
      <c r="A85" s="7">
        <v>42644.854166666664</v>
      </c>
      <c r="B85" s="8">
        <v>3693.73510742188</v>
      </c>
      <c r="C85" s="8">
        <v>3930</v>
      </c>
      <c r="D85" s="8">
        <v>-3675</v>
      </c>
      <c r="E85" s="8">
        <v>257.696075439453</v>
      </c>
    </row>
    <row r="86" spans="1:5" ht="12.75">
      <c r="A86" s="7">
        <v>42644.86458333333</v>
      </c>
      <c r="B86" s="8">
        <v>3700.84497070313</v>
      </c>
      <c r="C86" s="8">
        <v>3930</v>
      </c>
      <c r="D86" s="8">
        <v>-3675</v>
      </c>
      <c r="E86" s="8">
        <v>276.982971191406</v>
      </c>
    </row>
    <row r="87" spans="1:5" ht="12.75">
      <c r="A87" s="7">
        <v>42644.875</v>
      </c>
      <c r="B87" s="8">
        <v>3646.84497070313</v>
      </c>
      <c r="C87" s="8">
        <v>3930</v>
      </c>
      <c r="D87" s="8">
        <v>-3675</v>
      </c>
      <c r="E87" s="8">
        <v>236.952026367188</v>
      </c>
    </row>
    <row r="88" spans="1:5" ht="12.75">
      <c r="A88" s="7">
        <v>42644.885416666664</v>
      </c>
      <c r="B88" s="8">
        <v>3525.39013671875</v>
      </c>
      <c r="C88" s="8">
        <v>3930</v>
      </c>
      <c r="D88" s="8">
        <v>-3675</v>
      </c>
      <c r="E88" s="8">
        <v>126.373008728027</v>
      </c>
    </row>
    <row r="89" spans="1:5" ht="12.75">
      <c r="A89" s="7">
        <v>42644.89583333333</v>
      </c>
      <c r="B89" s="8">
        <v>3546.5849609375</v>
      </c>
      <c r="C89" s="8">
        <v>3930</v>
      </c>
      <c r="D89" s="8">
        <v>-3675</v>
      </c>
      <c r="E89" s="8">
        <v>129.667617797852</v>
      </c>
    </row>
    <row r="90" spans="1:5" ht="12.75">
      <c r="A90" s="7">
        <v>42644.90625</v>
      </c>
      <c r="B90" s="8">
        <v>3522.9150390625</v>
      </c>
      <c r="C90" s="8">
        <v>3930</v>
      </c>
      <c r="D90" s="8">
        <v>-3675</v>
      </c>
      <c r="E90" s="8">
        <v>107.979881286621</v>
      </c>
    </row>
    <row r="91" spans="1:5" ht="12.75">
      <c r="A91" s="7">
        <v>42644.916666666664</v>
      </c>
      <c r="B91" s="8">
        <v>3555.044921875</v>
      </c>
      <c r="C91" s="8">
        <v>3930</v>
      </c>
      <c r="D91" s="8">
        <v>-3675</v>
      </c>
      <c r="E91" s="8">
        <v>129.173873901367</v>
      </c>
    </row>
    <row r="92" spans="1:5" ht="12.75">
      <c r="A92" s="7">
        <v>42644.92708333333</v>
      </c>
      <c r="B92" s="8">
        <v>3468.9150390625</v>
      </c>
      <c r="C92" s="8">
        <v>3930</v>
      </c>
      <c r="D92" s="8">
        <v>-3675</v>
      </c>
      <c r="E92" s="8">
        <v>22.1723155975342</v>
      </c>
    </row>
    <row r="93" spans="1:5" ht="12.75">
      <c r="A93" s="7">
        <v>42644.9375</v>
      </c>
      <c r="B93" s="8">
        <v>3373.2001953125</v>
      </c>
      <c r="C93" s="8">
        <v>3930</v>
      </c>
      <c r="D93" s="8">
        <v>-3675</v>
      </c>
      <c r="E93" s="8">
        <v>-84.1846466064453</v>
      </c>
    </row>
    <row r="94" spans="1:5" ht="12.75">
      <c r="A94" s="7">
        <v>42644.947916666664</v>
      </c>
      <c r="B94" s="8">
        <v>3324.46484375</v>
      </c>
      <c r="C94" s="8">
        <v>3930</v>
      </c>
      <c r="D94" s="8">
        <v>-3675</v>
      </c>
      <c r="E94" s="8">
        <v>-86.3218307495117</v>
      </c>
    </row>
    <row r="95" spans="1:5" ht="12.75">
      <c r="A95" s="7">
        <v>42644.95833333333</v>
      </c>
      <c r="B95" s="8">
        <v>3219.75</v>
      </c>
      <c r="C95" s="8">
        <v>3930</v>
      </c>
      <c r="D95" s="8">
        <v>-3675</v>
      </c>
      <c r="E95" s="8">
        <v>-40.0176239013672</v>
      </c>
    </row>
    <row r="96" spans="1:5" ht="12.75">
      <c r="A96" s="7">
        <v>42644.96875</v>
      </c>
      <c r="B96" s="8">
        <v>3320.36987304688</v>
      </c>
      <c r="C96" s="8">
        <v>3930</v>
      </c>
      <c r="D96" s="8">
        <v>-3675</v>
      </c>
      <c r="E96" s="8">
        <v>-37.4939460754395</v>
      </c>
    </row>
    <row r="97" spans="1:5" ht="12.75">
      <c r="A97" s="7">
        <v>42644.979166666664</v>
      </c>
      <c r="B97" s="8">
        <v>3304.48510742188</v>
      </c>
      <c r="C97" s="8">
        <v>3930</v>
      </c>
      <c r="D97" s="8">
        <v>-3675</v>
      </c>
      <c r="E97" s="8">
        <v>-91.3588104248047</v>
      </c>
    </row>
    <row r="98" spans="1:5" ht="12.75">
      <c r="A98" s="7">
        <v>42644.98958333333</v>
      </c>
      <c r="B98" s="8">
        <v>3206.07006835938</v>
      </c>
      <c r="C98" s="8">
        <v>3930</v>
      </c>
      <c r="D98" s="8">
        <v>-3675</v>
      </c>
      <c r="E98" s="8">
        <v>-73.1670532226563</v>
      </c>
    </row>
    <row r="99" spans="1:5" ht="12.75">
      <c r="A99" s="7">
        <v>42645</v>
      </c>
      <c r="B99" s="8">
        <v>3099.55493164063</v>
      </c>
      <c r="C99" s="8">
        <v>3930</v>
      </c>
      <c r="D99" s="8">
        <v>-3675</v>
      </c>
      <c r="E99" s="8">
        <v>-76.9255218505859</v>
      </c>
    </row>
    <row r="100" spans="1:5" ht="12.75">
      <c r="A100" s="7">
        <v>42645.010416666664</v>
      </c>
      <c r="B100" s="8">
        <v>2924.01000976563</v>
      </c>
      <c r="C100" s="8">
        <v>3930</v>
      </c>
      <c r="D100" s="8">
        <v>-3675</v>
      </c>
      <c r="E100" s="8">
        <v>-282.560241699219</v>
      </c>
    </row>
    <row r="101" spans="1:5" ht="12.75">
      <c r="A101" s="7">
        <v>42645.02083333333</v>
      </c>
      <c r="B101" s="8">
        <v>2874.14990234375</v>
      </c>
      <c r="C101" s="8">
        <v>3930</v>
      </c>
      <c r="D101" s="8">
        <v>-3675</v>
      </c>
      <c r="E101" s="8">
        <v>-290.664306640625</v>
      </c>
    </row>
    <row r="102" spans="1:5" ht="12.75">
      <c r="A102" s="7">
        <v>42645.03125</v>
      </c>
      <c r="B102" s="8">
        <v>2846.205078125</v>
      </c>
      <c r="C102" s="8">
        <v>3930</v>
      </c>
      <c r="D102" s="8">
        <v>-3675</v>
      </c>
      <c r="E102" s="8">
        <v>-147.318374633789</v>
      </c>
    </row>
    <row r="103" spans="1:5" ht="12.75">
      <c r="A103" s="7">
        <v>42645.041666666664</v>
      </c>
      <c r="B103" s="8">
        <v>2630.92504882813</v>
      </c>
      <c r="C103" s="8">
        <v>3930</v>
      </c>
      <c r="D103" s="8">
        <v>-3675</v>
      </c>
      <c r="E103" s="8">
        <v>-190.700729370117</v>
      </c>
    </row>
    <row r="104" spans="1:5" ht="12.75">
      <c r="A104" s="7">
        <v>42645.05208333333</v>
      </c>
      <c r="B104" s="8">
        <v>2710.36791992188</v>
      </c>
      <c r="C104" s="8">
        <v>3930</v>
      </c>
      <c r="D104" s="8">
        <v>-3675</v>
      </c>
      <c r="E104" s="8">
        <v>-305.718383789063</v>
      </c>
    </row>
    <row r="105" spans="1:5" ht="12.75">
      <c r="A105" s="7">
        <v>42645.0625</v>
      </c>
      <c r="B105" s="8">
        <v>2706.57006835938</v>
      </c>
      <c r="C105" s="8">
        <v>3930</v>
      </c>
      <c r="D105" s="8">
        <v>-3675</v>
      </c>
      <c r="E105" s="8">
        <v>-289.889953613281</v>
      </c>
    </row>
    <row r="106" spans="1:5" ht="12.75">
      <c r="A106" s="7">
        <v>42645.072916666664</v>
      </c>
      <c r="B106" s="8">
        <v>2849.40014648438</v>
      </c>
      <c r="C106" s="8">
        <v>3930</v>
      </c>
      <c r="D106" s="8">
        <v>-3675</v>
      </c>
      <c r="E106" s="8">
        <v>-119.07649230957</v>
      </c>
    </row>
    <row r="107" spans="1:5" ht="12.75">
      <c r="A107" s="7">
        <v>42645.08333333333</v>
      </c>
      <c r="B107" s="8">
        <v>2560.90502929688</v>
      </c>
      <c r="C107" s="8">
        <v>3930</v>
      </c>
      <c r="D107" s="8">
        <v>-3675</v>
      </c>
      <c r="E107" s="8">
        <v>-209.448837280273</v>
      </c>
    </row>
    <row r="108" spans="1:5" ht="12.75">
      <c r="A108" s="7">
        <v>42645.09375</v>
      </c>
      <c r="B108" s="8">
        <v>2696.09985351563</v>
      </c>
      <c r="C108" s="8">
        <v>3930</v>
      </c>
      <c r="D108" s="8">
        <v>-3675</v>
      </c>
      <c r="E108" s="8">
        <v>-317.068145751953</v>
      </c>
    </row>
    <row r="109" spans="1:5" ht="12.75">
      <c r="A109" s="7">
        <v>42645.104166666664</v>
      </c>
      <c r="B109" s="8">
        <v>2778.07495117188</v>
      </c>
      <c r="C109" s="8">
        <v>3930</v>
      </c>
      <c r="D109" s="8">
        <v>-3675</v>
      </c>
      <c r="E109" s="8">
        <v>-319.773590087891</v>
      </c>
    </row>
    <row r="110" spans="1:5" ht="12.75">
      <c r="A110" s="7">
        <v>42645.11458333333</v>
      </c>
      <c r="B110" s="8">
        <v>2827.26000976563</v>
      </c>
      <c r="C110" s="8">
        <v>3930</v>
      </c>
      <c r="D110" s="8">
        <v>-3675</v>
      </c>
      <c r="E110" s="8">
        <v>-279.231384277344</v>
      </c>
    </row>
    <row r="111" spans="1:5" ht="12.75">
      <c r="A111" s="7">
        <v>42645.125</v>
      </c>
      <c r="B111" s="8">
        <v>2869.56005859375</v>
      </c>
      <c r="C111" s="8">
        <v>3930</v>
      </c>
      <c r="D111" s="8">
        <v>-3675</v>
      </c>
      <c r="E111" s="8">
        <v>-259.459106445313</v>
      </c>
    </row>
    <row r="112" spans="1:5" ht="12.75">
      <c r="A112" s="7">
        <v>42645.135416666664</v>
      </c>
      <c r="B112" s="8">
        <v>2826.87744140625</v>
      </c>
      <c r="C112" s="8">
        <v>3930</v>
      </c>
      <c r="D112" s="8">
        <v>-3675</v>
      </c>
      <c r="E112" s="8">
        <v>-289.629425048828</v>
      </c>
    </row>
    <row r="113" spans="1:5" ht="12.75">
      <c r="A113" s="7">
        <v>42645.14583333333</v>
      </c>
      <c r="B113" s="8">
        <v>2905.875</v>
      </c>
      <c r="C113" s="8">
        <v>3930</v>
      </c>
      <c r="D113" s="8">
        <v>-3675</v>
      </c>
      <c r="E113" s="8">
        <v>-189.520355224609</v>
      </c>
    </row>
    <row r="114" spans="1:5" ht="12.75">
      <c r="A114" s="7">
        <v>42645.15625</v>
      </c>
      <c r="B114" s="8">
        <v>2815.169921875</v>
      </c>
      <c r="C114" s="8">
        <v>3930</v>
      </c>
      <c r="D114" s="8">
        <v>-3675</v>
      </c>
      <c r="E114" s="8">
        <v>-296.570129394531</v>
      </c>
    </row>
    <row r="115" spans="1:5" ht="12.75">
      <c r="A115" s="7">
        <v>42645.166666666664</v>
      </c>
      <c r="B115" s="8">
        <v>2765.28002929688</v>
      </c>
      <c r="C115" s="8">
        <v>3930</v>
      </c>
      <c r="D115" s="8">
        <v>-3675</v>
      </c>
      <c r="E115" s="8">
        <v>-289.290344238281</v>
      </c>
    </row>
    <row r="116" spans="1:5" ht="12.75">
      <c r="A116" s="7">
        <v>42645.17708333333</v>
      </c>
      <c r="B116" s="8">
        <v>2790.78002929688</v>
      </c>
      <c r="C116" s="8">
        <v>3930</v>
      </c>
      <c r="D116" s="8">
        <v>-3675</v>
      </c>
      <c r="E116" s="8">
        <v>-298.043884277344</v>
      </c>
    </row>
    <row r="117" spans="1:5" ht="12.75">
      <c r="A117" s="7">
        <v>42645.1875</v>
      </c>
      <c r="B117" s="8">
        <v>2764.42504882813</v>
      </c>
      <c r="C117" s="8">
        <v>3930</v>
      </c>
      <c r="D117" s="8">
        <v>-3675</v>
      </c>
      <c r="E117" s="8">
        <v>-322.730316162109</v>
      </c>
    </row>
    <row r="118" spans="1:5" ht="12.75">
      <c r="A118" s="7">
        <v>42645.197916666664</v>
      </c>
      <c r="B118" s="8">
        <v>2749.22998046875</v>
      </c>
      <c r="C118" s="8">
        <v>3930</v>
      </c>
      <c r="D118" s="8">
        <v>-3675</v>
      </c>
      <c r="E118" s="8">
        <v>-267.091644287109</v>
      </c>
    </row>
    <row r="119" spans="1:5" ht="12.75">
      <c r="A119" s="7">
        <v>42645.20833333333</v>
      </c>
      <c r="B119" s="8">
        <v>2760.97509765625</v>
      </c>
      <c r="C119" s="8">
        <v>3930</v>
      </c>
      <c r="D119" s="8">
        <v>-3675</v>
      </c>
      <c r="E119" s="8">
        <v>-316.886108398438</v>
      </c>
    </row>
    <row r="120" spans="1:5" ht="12.75">
      <c r="A120" s="7">
        <v>42645.21875</v>
      </c>
      <c r="B120" s="8">
        <v>2845.30493164063</v>
      </c>
      <c r="C120" s="8">
        <v>3930</v>
      </c>
      <c r="D120" s="8">
        <v>-3675</v>
      </c>
      <c r="E120" s="8">
        <v>-311.052398681641</v>
      </c>
    </row>
    <row r="121" spans="1:5" ht="12.75">
      <c r="A121" s="7">
        <v>42645.229166666664</v>
      </c>
      <c r="B121" s="8">
        <v>2787.52490234375</v>
      </c>
      <c r="C121" s="8">
        <v>3930</v>
      </c>
      <c r="D121" s="8">
        <v>-3675</v>
      </c>
      <c r="E121" s="8">
        <v>-334.737152099609</v>
      </c>
    </row>
    <row r="122" spans="1:5" ht="12.75">
      <c r="A122" s="7">
        <v>42645.23958333333</v>
      </c>
      <c r="B122" s="8">
        <v>2737.125</v>
      </c>
      <c r="C122" s="8">
        <v>3930</v>
      </c>
      <c r="D122" s="8">
        <v>-3675</v>
      </c>
      <c r="E122" s="8">
        <v>-396.866912841797</v>
      </c>
    </row>
    <row r="123" spans="1:5" ht="12.75">
      <c r="A123" s="7">
        <v>42645.25</v>
      </c>
      <c r="B123" s="8">
        <v>2748.73510742188</v>
      </c>
      <c r="C123" s="8">
        <v>3930</v>
      </c>
      <c r="D123" s="8">
        <v>-3675</v>
      </c>
      <c r="E123" s="8">
        <v>-377.122497558594</v>
      </c>
    </row>
    <row r="124" spans="1:5" ht="12.75">
      <c r="A124" s="7">
        <v>42645.260416666664</v>
      </c>
      <c r="B124" s="8">
        <v>2756.205078125</v>
      </c>
      <c r="C124" s="8">
        <v>3930</v>
      </c>
      <c r="D124" s="8">
        <v>-3675</v>
      </c>
      <c r="E124" s="8">
        <v>-347.895050048828</v>
      </c>
    </row>
    <row r="125" spans="1:5" ht="12.75">
      <c r="A125" s="7">
        <v>42645.27083333333</v>
      </c>
      <c r="B125" s="8">
        <v>2768.85009765625</v>
      </c>
      <c r="C125" s="8">
        <v>3930</v>
      </c>
      <c r="D125" s="8">
        <v>-3675</v>
      </c>
      <c r="E125" s="8">
        <v>-319.083465576172</v>
      </c>
    </row>
    <row r="126" spans="1:5" ht="12.75">
      <c r="A126" s="7">
        <v>42645.28125</v>
      </c>
      <c r="B126" s="8">
        <v>2705.48999023438</v>
      </c>
      <c r="C126" s="8">
        <v>3930</v>
      </c>
      <c r="D126" s="8">
        <v>-3675</v>
      </c>
      <c r="E126" s="8">
        <v>-393.561401367188</v>
      </c>
    </row>
    <row r="127" spans="1:5" ht="12.75">
      <c r="A127" s="7">
        <v>42645.291666666664</v>
      </c>
      <c r="B127" s="8">
        <v>2672.3251953125</v>
      </c>
      <c r="C127" s="8">
        <v>3930</v>
      </c>
      <c r="D127" s="8">
        <v>-3675</v>
      </c>
      <c r="E127" s="8">
        <v>-398.444061279297</v>
      </c>
    </row>
    <row r="128" spans="1:5" ht="12.75">
      <c r="A128" s="7">
        <v>42645.30208333333</v>
      </c>
      <c r="B128" s="8">
        <v>2776.25244140625</v>
      </c>
      <c r="C128" s="8">
        <v>3930</v>
      </c>
      <c r="D128" s="8">
        <v>-3675</v>
      </c>
      <c r="E128" s="8">
        <v>-341.992340087891</v>
      </c>
    </row>
    <row r="129" spans="1:5" ht="12.75">
      <c r="A129" s="7">
        <v>42645.3125</v>
      </c>
      <c r="B129" s="8">
        <v>2782.93505859375</v>
      </c>
      <c r="C129" s="8">
        <v>3930</v>
      </c>
      <c r="D129" s="8">
        <v>-3675</v>
      </c>
      <c r="E129" s="8">
        <v>-337.957366943359</v>
      </c>
    </row>
    <row r="130" spans="1:5" ht="12.75">
      <c r="A130" s="7">
        <v>42645.322916666664</v>
      </c>
      <c r="B130" s="8">
        <v>2682.98999023438</v>
      </c>
      <c r="C130" s="8">
        <v>3930</v>
      </c>
      <c r="D130" s="8">
        <v>-3675</v>
      </c>
      <c r="E130" s="8">
        <v>-326.233581542969</v>
      </c>
    </row>
    <row r="131" spans="1:5" ht="12.75">
      <c r="A131" s="7">
        <v>42645.33333333333</v>
      </c>
      <c r="B131" s="8">
        <v>2583</v>
      </c>
      <c r="C131" s="8">
        <v>3930</v>
      </c>
      <c r="D131" s="8">
        <v>-3675</v>
      </c>
      <c r="E131" s="8">
        <v>-267.407012939453</v>
      </c>
    </row>
    <row r="132" spans="1:5" ht="12.75">
      <c r="A132" s="7">
        <v>42645.34375</v>
      </c>
      <c r="B132" s="8">
        <v>2552.21997070313</v>
      </c>
      <c r="C132" s="8">
        <v>3930</v>
      </c>
      <c r="D132" s="8">
        <v>-3675</v>
      </c>
      <c r="E132" s="8">
        <v>-135.428329467773</v>
      </c>
    </row>
    <row r="133" spans="1:5" ht="12.75">
      <c r="A133" s="7">
        <v>42645.354166666664</v>
      </c>
      <c r="B133" s="8">
        <v>2323.080078125</v>
      </c>
      <c r="C133" s="8">
        <v>3930</v>
      </c>
      <c r="D133" s="8">
        <v>-3675</v>
      </c>
      <c r="E133" s="8">
        <v>-245.654876708984</v>
      </c>
    </row>
    <row r="134" spans="1:5" ht="12.75">
      <c r="A134" s="7">
        <v>42645.36458333333</v>
      </c>
      <c r="B134" s="8">
        <v>2188.26000976563</v>
      </c>
      <c r="C134" s="8">
        <v>3930</v>
      </c>
      <c r="D134" s="8">
        <v>-3675</v>
      </c>
      <c r="E134" s="8">
        <v>-327.858154296875</v>
      </c>
    </row>
    <row r="135" spans="1:5" ht="12.75">
      <c r="A135" s="7">
        <v>42645.375</v>
      </c>
      <c r="B135" s="8">
        <v>1991.7900390625</v>
      </c>
      <c r="C135" s="8">
        <v>3930</v>
      </c>
      <c r="D135" s="8">
        <v>-3675</v>
      </c>
      <c r="E135" s="8">
        <v>-236.931045532227</v>
      </c>
    </row>
    <row r="136" spans="1:5" ht="12.75">
      <c r="A136" s="7">
        <v>42645.385416666664</v>
      </c>
      <c r="B136" s="8">
        <v>2008.92004394531</v>
      </c>
      <c r="C136" s="8">
        <v>3930</v>
      </c>
      <c r="D136" s="8">
        <v>-3675</v>
      </c>
      <c r="E136" s="8">
        <v>-170.507476806641</v>
      </c>
    </row>
    <row r="137" spans="1:5" ht="12.75">
      <c r="A137" s="7">
        <v>42645.39583333333</v>
      </c>
      <c r="B137" s="8">
        <v>2225.53491210938</v>
      </c>
      <c r="C137" s="8">
        <v>3930</v>
      </c>
      <c r="D137" s="8">
        <v>-3675</v>
      </c>
      <c r="E137" s="8">
        <v>-13.3407735824585</v>
      </c>
    </row>
    <row r="138" spans="1:5" ht="12.75">
      <c r="A138" s="7">
        <v>42645.40625</v>
      </c>
      <c r="B138" s="8">
        <v>2116.41748046875</v>
      </c>
      <c r="C138" s="8">
        <v>3930</v>
      </c>
      <c r="D138" s="8">
        <v>-3675</v>
      </c>
      <c r="E138" s="8">
        <v>-88.3545532226563</v>
      </c>
    </row>
    <row r="139" spans="1:5" ht="12.75">
      <c r="A139" s="7">
        <v>42645.416666666664</v>
      </c>
      <c r="B139" s="8">
        <v>2276.30249023438</v>
      </c>
      <c r="C139" s="8">
        <v>3930</v>
      </c>
      <c r="D139" s="8">
        <v>-3675</v>
      </c>
      <c r="E139" s="8">
        <v>-79.9437866210938</v>
      </c>
    </row>
    <row r="140" spans="1:5" ht="12.75">
      <c r="A140" s="7">
        <v>42645.42708333333</v>
      </c>
      <c r="B140" s="8">
        <v>2232.36010742188</v>
      </c>
      <c r="C140" s="8">
        <v>3930</v>
      </c>
      <c r="D140" s="8">
        <v>-3675</v>
      </c>
      <c r="E140" s="8">
        <v>-2.44892978668213</v>
      </c>
    </row>
    <row r="141" spans="1:5" ht="12.75">
      <c r="A141" s="7">
        <v>42645.4375</v>
      </c>
      <c r="B141" s="8">
        <v>2265.52490234375</v>
      </c>
      <c r="C141" s="8">
        <v>3930</v>
      </c>
      <c r="D141" s="8">
        <v>-3675</v>
      </c>
      <c r="E141" s="8">
        <v>-59.8648109436035</v>
      </c>
    </row>
    <row r="142" spans="1:5" ht="12.75">
      <c r="A142" s="7">
        <v>42645.447916666664</v>
      </c>
      <c r="B142" s="8">
        <v>2198.8798828125</v>
      </c>
      <c r="C142" s="8">
        <v>3930</v>
      </c>
      <c r="D142" s="8">
        <v>-3675</v>
      </c>
      <c r="E142" s="8">
        <v>-115.174903869629</v>
      </c>
    </row>
    <row r="143" spans="1:5" ht="12.75">
      <c r="A143" s="7">
        <v>42645.45833333333</v>
      </c>
      <c r="B143" s="8">
        <v>2168.10009765625</v>
      </c>
      <c r="C143" s="8">
        <v>3930</v>
      </c>
      <c r="D143" s="8">
        <v>-3675</v>
      </c>
      <c r="E143" s="8">
        <v>-111.813682556152</v>
      </c>
    </row>
    <row r="144" spans="1:5" ht="12.75">
      <c r="A144" s="7">
        <v>42645.46875</v>
      </c>
      <c r="B144" s="8">
        <v>2209.5</v>
      </c>
      <c r="C144" s="8">
        <v>3930</v>
      </c>
      <c r="D144" s="8">
        <v>-3675</v>
      </c>
      <c r="E144" s="8">
        <v>-121.022445678711</v>
      </c>
    </row>
    <row r="145" spans="1:5" ht="12.75">
      <c r="A145" s="7">
        <v>42645.479166666664</v>
      </c>
      <c r="B145" s="8">
        <v>2141.10009765625</v>
      </c>
      <c r="C145" s="8">
        <v>3930</v>
      </c>
      <c r="D145" s="8">
        <v>-3675</v>
      </c>
      <c r="E145" s="8">
        <v>-240.277587890625</v>
      </c>
    </row>
    <row r="146" spans="1:5" ht="12.75">
      <c r="A146" s="7">
        <v>42645.48958333333</v>
      </c>
      <c r="B146" s="8">
        <v>2281.34252929688</v>
      </c>
      <c r="C146" s="8">
        <v>3930</v>
      </c>
      <c r="D146" s="8">
        <v>-3675</v>
      </c>
      <c r="E146" s="8">
        <v>-103.200317382813</v>
      </c>
    </row>
    <row r="147" spans="1:5" ht="12.75">
      <c r="A147" s="7">
        <v>42645.5</v>
      </c>
      <c r="B147" s="8">
        <v>2339.94384765625</v>
      </c>
      <c r="C147" s="8">
        <v>3930</v>
      </c>
      <c r="D147" s="8">
        <v>-3675</v>
      </c>
      <c r="E147" s="8">
        <v>-96.8768005371094</v>
      </c>
    </row>
    <row r="148" spans="1:5" ht="12.75">
      <c r="A148" s="7">
        <v>42645.510416666664</v>
      </c>
      <c r="B148" s="8">
        <v>2282.47509765625</v>
      </c>
      <c r="C148" s="8">
        <v>3930</v>
      </c>
      <c r="D148" s="8">
        <v>-3675</v>
      </c>
      <c r="E148" s="8">
        <v>-87.3979187011719</v>
      </c>
    </row>
    <row r="149" spans="1:5" ht="12.75">
      <c r="A149" s="7">
        <v>42645.52083333333</v>
      </c>
      <c r="B149" s="8">
        <v>2258.86499023438</v>
      </c>
      <c r="C149" s="8">
        <v>3930</v>
      </c>
      <c r="D149" s="8">
        <v>-3675</v>
      </c>
      <c r="E149" s="8">
        <v>-93.9674453735352</v>
      </c>
    </row>
    <row r="150" spans="1:5" ht="12.75">
      <c r="A150" s="7">
        <v>42645.53125</v>
      </c>
      <c r="B150" s="8">
        <v>2187.09008789063</v>
      </c>
      <c r="C150" s="8">
        <v>3930</v>
      </c>
      <c r="D150" s="8">
        <v>-3675</v>
      </c>
      <c r="E150" s="8">
        <v>-160.306976318359</v>
      </c>
    </row>
    <row r="151" spans="1:5" ht="12.75">
      <c r="A151" s="7">
        <v>42645.541666666664</v>
      </c>
      <c r="B151" s="8">
        <v>2169.94506835938</v>
      </c>
      <c r="C151" s="8">
        <v>3930</v>
      </c>
      <c r="D151" s="8">
        <v>-3675</v>
      </c>
      <c r="E151" s="8">
        <v>-154.202835083008</v>
      </c>
    </row>
    <row r="152" spans="1:5" ht="12.75">
      <c r="A152" s="7">
        <v>42645.55208333333</v>
      </c>
      <c r="B152" s="8">
        <v>2045.63244628906</v>
      </c>
      <c r="C152" s="8">
        <v>3930</v>
      </c>
      <c r="D152" s="8">
        <v>-3675</v>
      </c>
      <c r="E152" s="8">
        <v>-177.75048828125</v>
      </c>
    </row>
    <row r="153" spans="1:5" ht="12.75">
      <c r="A153" s="7">
        <v>42645.5625</v>
      </c>
      <c r="B153" s="8">
        <v>1998</v>
      </c>
      <c r="C153" s="8">
        <v>3930</v>
      </c>
      <c r="D153" s="8">
        <v>-3675</v>
      </c>
      <c r="E153" s="8">
        <v>-183.55859375</v>
      </c>
    </row>
    <row r="154" spans="1:5" ht="12.75">
      <c r="A154" s="7">
        <v>42645.572916666664</v>
      </c>
      <c r="B154" s="8">
        <v>2050.56005859375</v>
      </c>
      <c r="C154" s="8">
        <v>3930</v>
      </c>
      <c r="D154" s="8">
        <v>-3675</v>
      </c>
      <c r="E154" s="8">
        <v>-175.837646484375</v>
      </c>
    </row>
    <row r="155" spans="1:5" ht="12.75">
      <c r="A155" s="7">
        <v>42645.58333333333</v>
      </c>
      <c r="B155" s="8">
        <v>2130.43505859375</v>
      </c>
      <c r="C155" s="8">
        <v>3930</v>
      </c>
      <c r="D155" s="8">
        <v>-3675</v>
      </c>
      <c r="E155" s="8">
        <v>-123.041206359863</v>
      </c>
    </row>
    <row r="156" spans="1:5" ht="12.75">
      <c r="A156" s="7">
        <v>42645.59375</v>
      </c>
      <c r="B156" s="8">
        <v>2133.86987304688</v>
      </c>
      <c r="C156" s="8">
        <v>3930</v>
      </c>
      <c r="D156" s="8">
        <v>-3675</v>
      </c>
      <c r="E156" s="8">
        <v>-84.4782485961914</v>
      </c>
    </row>
    <row r="157" spans="1:5" ht="12.75">
      <c r="A157" s="7">
        <v>42645.604166666664</v>
      </c>
      <c r="B157" s="8">
        <v>2153.14501953125</v>
      </c>
      <c r="C157" s="8">
        <v>3930</v>
      </c>
      <c r="D157" s="8">
        <v>-3675</v>
      </c>
      <c r="E157" s="8">
        <v>-80.2828903198242</v>
      </c>
    </row>
    <row r="158" spans="1:5" ht="12.75">
      <c r="A158" s="7">
        <v>42645.61458333333</v>
      </c>
      <c r="B158" s="8">
        <v>2019.51000976563</v>
      </c>
      <c r="C158" s="8">
        <v>3930</v>
      </c>
      <c r="D158" s="8">
        <v>-3675</v>
      </c>
      <c r="E158" s="8">
        <v>-230.881958007813</v>
      </c>
    </row>
    <row r="159" spans="1:5" ht="12.75">
      <c r="A159" s="7">
        <v>42645.625</v>
      </c>
      <c r="B159" s="8">
        <v>1909.93505859375</v>
      </c>
      <c r="C159" s="8">
        <v>3930</v>
      </c>
      <c r="D159" s="8">
        <v>-3675</v>
      </c>
      <c r="E159" s="8">
        <v>-192.757476806641</v>
      </c>
    </row>
    <row r="160" spans="1:5" ht="12.75">
      <c r="A160" s="7">
        <v>42645.635416666664</v>
      </c>
      <c r="B160" s="8">
        <v>1849.78503417969</v>
      </c>
      <c r="C160" s="8">
        <v>3930</v>
      </c>
      <c r="D160" s="8">
        <v>-3675</v>
      </c>
      <c r="E160" s="8">
        <v>-103.22876739502</v>
      </c>
    </row>
    <row r="161" spans="1:5" ht="12.75">
      <c r="A161" s="7">
        <v>42645.64583333333</v>
      </c>
      <c r="B161" s="8">
        <v>1867.22998046875</v>
      </c>
      <c r="C161" s="8">
        <v>3930</v>
      </c>
      <c r="D161" s="8">
        <v>-3675</v>
      </c>
      <c r="E161" s="8">
        <v>-170.049133300781</v>
      </c>
    </row>
    <row r="162" spans="1:5" ht="12.75">
      <c r="A162" s="7">
        <v>42645.65625</v>
      </c>
      <c r="B162" s="8">
        <v>1967.98498535156</v>
      </c>
      <c r="C162" s="8">
        <v>3930</v>
      </c>
      <c r="D162" s="8">
        <v>-3675</v>
      </c>
      <c r="E162" s="8">
        <v>-32.182689666748</v>
      </c>
    </row>
    <row r="163" spans="1:5" ht="12.75">
      <c r="A163" s="7">
        <v>42645.666666666664</v>
      </c>
      <c r="B163" s="8">
        <v>1867.18493652344</v>
      </c>
      <c r="C163" s="8">
        <v>3930</v>
      </c>
      <c r="D163" s="8">
        <v>-3675</v>
      </c>
      <c r="E163" s="8">
        <v>-108.177307128906</v>
      </c>
    </row>
    <row r="164" spans="1:5" ht="12.75">
      <c r="A164" s="7">
        <v>42645.67708333333</v>
      </c>
      <c r="B164" s="8">
        <v>2063.38500976563</v>
      </c>
      <c r="C164" s="8">
        <v>3930</v>
      </c>
      <c r="D164" s="8">
        <v>-3675</v>
      </c>
      <c r="E164" s="8">
        <v>-230.128936767578</v>
      </c>
    </row>
    <row r="165" spans="1:5" ht="12.75">
      <c r="A165" s="7">
        <v>42645.6875</v>
      </c>
      <c r="B165" s="8">
        <v>2282.89501953125</v>
      </c>
      <c r="C165" s="8">
        <v>3930</v>
      </c>
      <c r="D165" s="8">
        <v>-3675</v>
      </c>
      <c r="E165" s="8">
        <v>-124.969276428223</v>
      </c>
    </row>
    <row r="166" spans="1:5" ht="12.75">
      <c r="A166" s="7">
        <v>42645.697916666664</v>
      </c>
      <c r="B166" s="8">
        <v>2462.21240234375</v>
      </c>
      <c r="C166" s="8">
        <v>3930</v>
      </c>
      <c r="D166" s="8">
        <v>-3675</v>
      </c>
      <c r="E166" s="8">
        <v>5.53736925125122</v>
      </c>
    </row>
    <row r="167" spans="1:5" ht="12.75">
      <c r="A167" s="7">
        <v>42645.70833333333</v>
      </c>
      <c r="B167" s="8">
        <v>2637.42749023438</v>
      </c>
      <c r="C167" s="8">
        <v>3930</v>
      </c>
      <c r="D167" s="8">
        <v>-3675</v>
      </c>
      <c r="E167" s="8">
        <v>58.1765518188477</v>
      </c>
    </row>
    <row r="168" spans="1:5" ht="12.75">
      <c r="A168" s="7">
        <v>42645.71875</v>
      </c>
      <c r="B168" s="8">
        <v>2880.6298828125</v>
      </c>
      <c r="C168" s="8">
        <v>3930</v>
      </c>
      <c r="D168" s="8">
        <v>-3675</v>
      </c>
      <c r="E168" s="8">
        <v>114.952972412109</v>
      </c>
    </row>
    <row r="169" spans="1:5" ht="12.75">
      <c r="A169" s="7">
        <v>42645.729166666664</v>
      </c>
      <c r="B169" s="8">
        <v>3113.68481445313</v>
      </c>
      <c r="C169" s="8">
        <v>3930</v>
      </c>
      <c r="D169" s="8">
        <v>-3675</v>
      </c>
      <c r="E169" s="8">
        <v>147.532562255859</v>
      </c>
    </row>
    <row r="170" spans="1:5" ht="12.75">
      <c r="A170" s="7">
        <v>42645.73958333333</v>
      </c>
      <c r="B170" s="8">
        <v>3195.43872070313</v>
      </c>
      <c r="C170" s="8">
        <v>3930</v>
      </c>
      <c r="D170" s="8">
        <v>-3675</v>
      </c>
      <c r="E170" s="8">
        <v>208.729858398438</v>
      </c>
    </row>
    <row r="171" spans="1:5" ht="12.75">
      <c r="A171" s="7">
        <v>42645.75</v>
      </c>
      <c r="B171" s="8">
        <v>3295.85620117188</v>
      </c>
      <c r="C171" s="8">
        <v>3930</v>
      </c>
      <c r="D171" s="8">
        <v>-3675</v>
      </c>
      <c r="E171" s="8">
        <v>242.663192749023</v>
      </c>
    </row>
    <row r="172" spans="1:5" ht="12.75">
      <c r="A172" s="7">
        <v>42645.760416666664</v>
      </c>
      <c r="B172" s="8">
        <v>3123.67504882813</v>
      </c>
      <c r="C172" s="8">
        <v>3930</v>
      </c>
      <c r="D172" s="8">
        <v>-3675</v>
      </c>
      <c r="E172" s="8">
        <v>-238.28581237793</v>
      </c>
    </row>
    <row r="173" spans="1:5" ht="12.75">
      <c r="A173" s="7">
        <v>42645.77083333333</v>
      </c>
      <c r="B173" s="8">
        <v>3226.18505859375</v>
      </c>
      <c r="C173" s="8">
        <v>3930</v>
      </c>
      <c r="D173" s="8">
        <v>-3675</v>
      </c>
      <c r="E173" s="8">
        <v>-266.805938720703</v>
      </c>
    </row>
    <row r="174" spans="1:5" ht="12.75">
      <c r="A174" s="7">
        <v>42645.78125</v>
      </c>
      <c r="B174" s="8">
        <v>3306.01489257813</v>
      </c>
      <c r="C174" s="8">
        <v>3930</v>
      </c>
      <c r="D174" s="8">
        <v>-3675</v>
      </c>
      <c r="E174" s="8">
        <v>-158.753540039063</v>
      </c>
    </row>
    <row r="175" spans="1:5" ht="12.75">
      <c r="A175" s="7">
        <v>42645.791666666664</v>
      </c>
      <c r="B175" s="8">
        <v>3312.76513671875</v>
      </c>
      <c r="C175" s="8">
        <v>3930</v>
      </c>
      <c r="D175" s="8">
        <v>-3675</v>
      </c>
      <c r="E175" s="8">
        <v>-191.022613525391</v>
      </c>
    </row>
    <row r="176" spans="1:5" ht="12.75">
      <c r="A176" s="7">
        <v>42645.80208333333</v>
      </c>
      <c r="B176" s="8">
        <v>3431.49755859375</v>
      </c>
      <c r="C176" s="8">
        <v>3930</v>
      </c>
      <c r="D176" s="8">
        <v>-3675</v>
      </c>
      <c r="E176" s="8">
        <v>-222.487014770508</v>
      </c>
    </row>
    <row r="177" spans="1:5" ht="12.75">
      <c r="A177" s="7">
        <v>42645.8125</v>
      </c>
      <c r="B177" s="8">
        <v>3492.0224609375</v>
      </c>
      <c r="C177" s="8">
        <v>3930</v>
      </c>
      <c r="D177" s="8">
        <v>-3675</v>
      </c>
      <c r="E177" s="8">
        <v>-142.34001159668</v>
      </c>
    </row>
    <row r="178" spans="1:5" ht="12.75">
      <c r="A178" s="7">
        <v>42645.822916666664</v>
      </c>
      <c r="B178" s="8">
        <v>3340.28247070313</v>
      </c>
      <c r="C178" s="8">
        <v>3930</v>
      </c>
      <c r="D178" s="8">
        <v>-3675</v>
      </c>
      <c r="E178" s="8">
        <v>-280.662384033203</v>
      </c>
    </row>
    <row r="179" spans="1:5" ht="12.75">
      <c r="A179" s="7">
        <v>42645.83333333333</v>
      </c>
      <c r="B179" s="8">
        <v>3384.47241210938</v>
      </c>
      <c r="C179" s="8">
        <v>3930</v>
      </c>
      <c r="D179" s="8">
        <v>-3675</v>
      </c>
      <c r="E179" s="8">
        <v>-239.75407409668</v>
      </c>
    </row>
    <row r="180" spans="1:5" ht="12.75">
      <c r="A180" s="7">
        <v>42645.84375</v>
      </c>
      <c r="B180" s="8">
        <v>3449.7900390625</v>
      </c>
      <c r="C180" s="8">
        <v>3930</v>
      </c>
      <c r="D180" s="8">
        <v>-3675</v>
      </c>
      <c r="E180" s="8">
        <v>-203.499008178711</v>
      </c>
    </row>
    <row r="181" spans="1:5" ht="12.75">
      <c r="A181" s="7">
        <v>42645.854166666664</v>
      </c>
      <c r="B181" s="8">
        <v>3384.94506835938</v>
      </c>
      <c r="C181" s="8">
        <v>3930</v>
      </c>
      <c r="D181" s="8">
        <v>-3675</v>
      </c>
      <c r="E181" s="8">
        <v>-285.38330078125</v>
      </c>
    </row>
    <row r="182" spans="1:5" ht="12.75">
      <c r="A182" s="7">
        <v>42645.86458333333</v>
      </c>
      <c r="B182" s="8">
        <v>3447.94506835938</v>
      </c>
      <c r="C182" s="8">
        <v>3930</v>
      </c>
      <c r="D182" s="8">
        <v>-3675</v>
      </c>
      <c r="E182" s="8">
        <v>-252.372253417969</v>
      </c>
    </row>
    <row r="183" spans="1:5" ht="12.75">
      <c r="A183" s="7">
        <v>42645.875</v>
      </c>
      <c r="B183" s="8">
        <v>3478.77001953125</v>
      </c>
      <c r="C183" s="8">
        <v>3930</v>
      </c>
      <c r="D183" s="8">
        <v>-3675</v>
      </c>
      <c r="E183" s="8">
        <v>-217.949417114258</v>
      </c>
    </row>
    <row r="184" spans="1:5" ht="12.75">
      <c r="A184" s="7">
        <v>42645.885416666664</v>
      </c>
      <c r="B184" s="8">
        <v>3635.10009765625</v>
      </c>
      <c r="C184" s="8">
        <v>3930</v>
      </c>
      <c r="D184" s="8">
        <v>-3675</v>
      </c>
      <c r="E184" s="8">
        <v>-47.1832733154297</v>
      </c>
    </row>
    <row r="185" spans="1:5" ht="12.75">
      <c r="A185" s="7">
        <v>42645.89583333333</v>
      </c>
      <c r="B185" s="8">
        <v>3628.84497070313</v>
      </c>
      <c r="C185" s="8">
        <v>3930</v>
      </c>
      <c r="D185" s="8">
        <v>-3675</v>
      </c>
      <c r="E185" s="8">
        <v>-27.1107864379883</v>
      </c>
    </row>
    <row r="186" spans="1:5" ht="12.75">
      <c r="A186" s="7">
        <v>42645.90625</v>
      </c>
      <c r="B186" s="8">
        <v>3550.72485351563</v>
      </c>
      <c r="C186" s="8">
        <v>3930</v>
      </c>
      <c r="D186" s="8">
        <v>-3675</v>
      </c>
      <c r="E186" s="8">
        <v>-103.251182556152</v>
      </c>
    </row>
    <row r="187" spans="1:5" ht="12.75">
      <c r="A187" s="7">
        <v>42645.916666666664</v>
      </c>
      <c r="B187" s="8">
        <v>3498.79516601563</v>
      </c>
      <c r="C187" s="8">
        <v>3930</v>
      </c>
      <c r="D187" s="8">
        <v>-3675</v>
      </c>
      <c r="E187" s="8">
        <v>-132.534927368164</v>
      </c>
    </row>
    <row r="188" spans="1:5" ht="12.75">
      <c r="A188" s="7">
        <v>42645.92708333333</v>
      </c>
      <c r="B188" s="8">
        <v>3426.90747070313</v>
      </c>
      <c r="C188" s="8">
        <v>3930</v>
      </c>
      <c r="D188" s="8">
        <v>-3675</v>
      </c>
      <c r="E188" s="8">
        <v>-97.1029739379883</v>
      </c>
    </row>
    <row r="189" spans="1:5" ht="12.75">
      <c r="A189" s="7">
        <v>42645.9375</v>
      </c>
      <c r="B189" s="8">
        <v>3436.8076171875</v>
      </c>
      <c r="C189" s="8">
        <v>3930</v>
      </c>
      <c r="D189" s="8">
        <v>-3675</v>
      </c>
      <c r="E189" s="8">
        <v>-85.5379028320313</v>
      </c>
    </row>
    <row r="190" spans="1:5" ht="12.75">
      <c r="A190" s="7">
        <v>42645.947916666664</v>
      </c>
      <c r="B190" s="8">
        <v>3445.8525390625</v>
      </c>
      <c r="C190" s="8">
        <v>3930</v>
      </c>
      <c r="D190" s="8">
        <v>-3675</v>
      </c>
      <c r="E190" s="8">
        <v>-73.8056259155273</v>
      </c>
    </row>
    <row r="191" spans="1:5" ht="12.75">
      <c r="A191" s="7">
        <v>42645.95833333333</v>
      </c>
      <c r="B191" s="8">
        <v>3431.60986328125</v>
      </c>
      <c r="C191" s="8">
        <v>3930</v>
      </c>
      <c r="D191" s="8">
        <v>-3675</v>
      </c>
      <c r="E191" s="8">
        <v>-70.1532592773438</v>
      </c>
    </row>
    <row r="192" spans="1:5" ht="12.75">
      <c r="A192" s="7">
        <v>42645.96875</v>
      </c>
      <c r="B192" s="8">
        <v>3409.06494140625</v>
      </c>
      <c r="C192" s="8">
        <v>3930</v>
      </c>
      <c r="D192" s="8">
        <v>-3675</v>
      </c>
      <c r="E192" s="8">
        <v>16.8542575836182</v>
      </c>
    </row>
    <row r="193" spans="1:5" ht="12.75">
      <c r="A193" s="7">
        <v>42645.979166666664</v>
      </c>
      <c r="B193" s="8">
        <v>3311.90991210938</v>
      </c>
      <c r="C193" s="8">
        <v>3930</v>
      </c>
      <c r="D193" s="8">
        <v>-3675</v>
      </c>
      <c r="E193" s="8">
        <v>-98.6789474487305</v>
      </c>
    </row>
    <row r="194" spans="1:5" ht="12.75">
      <c r="A194" s="7">
        <v>42645.98958333333</v>
      </c>
      <c r="B194" s="8">
        <v>3333.76489257813</v>
      </c>
      <c r="C194" s="8">
        <v>3930</v>
      </c>
      <c r="D194" s="8">
        <v>-3675</v>
      </c>
      <c r="E194" s="8">
        <v>-73.8103103637695</v>
      </c>
    </row>
    <row r="195" spans="1:5" ht="12.75">
      <c r="A195" s="7">
        <v>42646</v>
      </c>
      <c r="B195" s="8">
        <v>3437.92504882813</v>
      </c>
      <c r="C195" s="8">
        <v>3930</v>
      </c>
      <c r="D195" s="8">
        <v>-3675</v>
      </c>
      <c r="E195" s="8">
        <v>41.7811279296875</v>
      </c>
    </row>
    <row r="196" spans="1:5" ht="12.75">
      <c r="A196" s="7">
        <v>42646.010416666664</v>
      </c>
      <c r="B196" s="8">
        <v>3340.169921875</v>
      </c>
      <c r="C196" s="8">
        <v>3930</v>
      </c>
      <c r="D196" s="8">
        <v>-3675</v>
      </c>
      <c r="E196" s="8">
        <v>39.8130950927734</v>
      </c>
    </row>
    <row r="197" spans="1:5" ht="12.75">
      <c r="A197" s="7">
        <v>42646.02083333333</v>
      </c>
      <c r="B197" s="8">
        <v>3183.52514648438</v>
      </c>
      <c r="C197" s="8">
        <v>3930</v>
      </c>
      <c r="D197" s="8">
        <v>-3675</v>
      </c>
      <c r="E197" s="8">
        <v>5.60438871383667</v>
      </c>
    </row>
    <row r="198" spans="1:5" ht="12.75">
      <c r="A198" s="7">
        <v>42646.03125</v>
      </c>
      <c r="B198" s="8">
        <v>3240.09008789063</v>
      </c>
      <c r="C198" s="8">
        <v>3930</v>
      </c>
      <c r="D198" s="8">
        <v>-3675</v>
      </c>
      <c r="E198" s="8">
        <v>128.416061401367</v>
      </c>
    </row>
    <row r="199" spans="1:5" ht="12.75">
      <c r="A199" s="7">
        <v>42646.041666666664</v>
      </c>
      <c r="B199" s="8">
        <v>3298.36499023438</v>
      </c>
      <c r="C199" s="8">
        <v>3930</v>
      </c>
      <c r="D199" s="8">
        <v>-3675</v>
      </c>
      <c r="E199" s="8">
        <v>107.607116699219</v>
      </c>
    </row>
    <row r="200" spans="1:5" ht="12.75">
      <c r="A200" s="7">
        <v>42646.05208333333</v>
      </c>
      <c r="B200" s="8">
        <v>3172.22998046875</v>
      </c>
      <c r="C200" s="8">
        <v>3930</v>
      </c>
      <c r="D200" s="8">
        <v>-3675</v>
      </c>
      <c r="E200" s="8">
        <v>-122.045234680176</v>
      </c>
    </row>
    <row r="201" spans="1:5" ht="12.75">
      <c r="A201" s="7">
        <v>42646.0625</v>
      </c>
      <c r="B201" s="8">
        <v>3197.61010742188</v>
      </c>
      <c r="C201" s="8">
        <v>3930</v>
      </c>
      <c r="D201" s="8">
        <v>-3675</v>
      </c>
      <c r="E201" s="8">
        <v>-144.028427124023</v>
      </c>
    </row>
    <row r="202" spans="1:5" ht="12.75">
      <c r="A202" s="7">
        <v>42646.072916666664</v>
      </c>
      <c r="B202" s="8">
        <v>3223.53002929688</v>
      </c>
      <c r="C202" s="8">
        <v>3930</v>
      </c>
      <c r="D202" s="8">
        <v>-3675</v>
      </c>
      <c r="E202" s="8">
        <v>-116.215797424316</v>
      </c>
    </row>
    <row r="203" spans="1:5" ht="12.75">
      <c r="A203" s="7">
        <v>42646.08333333333</v>
      </c>
      <c r="B203" s="8">
        <v>3275.77490234375</v>
      </c>
      <c r="C203" s="8">
        <v>3930</v>
      </c>
      <c r="D203" s="8">
        <v>-3675</v>
      </c>
      <c r="E203" s="8">
        <v>-42.1931953430176</v>
      </c>
    </row>
    <row r="204" spans="1:5" ht="12.75">
      <c r="A204" s="7">
        <v>42646.09375</v>
      </c>
      <c r="B204" s="8">
        <v>3324.68994140625</v>
      </c>
      <c r="C204" s="8">
        <v>3930</v>
      </c>
      <c r="D204" s="8">
        <v>-3675</v>
      </c>
      <c r="E204" s="8">
        <v>81.8454666137695</v>
      </c>
    </row>
    <row r="205" spans="1:5" ht="12.75">
      <c r="A205" s="7">
        <v>42646.104166666664</v>
      </c>
      <c r="B205" s="8">
        <v>3379.85986328125</v>
      </c>
      <c r="C205" s="8">
        <v>3930</v>
      </c>
      <c r="D205" s="8">
        <v>-3675</v>
      </c>
      <c r="E205" s="8">
        <v>195.692092895508</v>
      </c>
    </row>
    <row r="206" spans="1:5" ht="12.75">
      <c r="A206" s="7">
        <v>42646.11458333333</v>
      </c>
      <c r="B206" s="8">
        <v>3379.27490234375</v>
      </c>
      <c r="C206" s="8">
        <v>3930</v>
      </c>
      <c r="D206" s="8">
        <v>-3675</v>
      </c>
      <c r="E206" s="8">
        <v>194.013412475586</v>
      </c>
    </row>
    <row r="207" spans="1:5" ht="12.75">
      <c r="A207" s="7">
        <v>42646.125</v>
      </c>
      <c r="B207" s="8">
        <v>3388.22998046875</v>
      </c>
      <c r="C207" s="8">
        <v>3930</v>
      </c>
      <c r="D207" s="8">
        <v>-3675</v>
      </c>
      <c r="E207" s="8">
        <v>190.744537353516</v>
      </c>
    </row>
    <row r="208" spans="1:5" ht="12.75">
      <c r="A208" s="7">
        <v>42646.135416666664</v>
      </c>
      <c r="B208" s="8">
        <v>3388.4775390625</v>
      </c>
      <c r="C208" s="8">
        <v>3930</v>
      </c>
      <c r="D208" s="8">
        <v>-3675</v>
      </c>
      <c r="E208" s="8">
        <v>143.96125793457</v>
      </c>
    </row>
    <row r="209" spans="1:5" ht="12.75">
      <c r="A209" s="7">
        <v>42646.14583333333</v>
      </c>
      <c r="B209" s="8">
        <v>3402.0673828125</v>
      </c>
      <c r="C209" s="8">
        <v>3930</v>
      </c>
      <c r="D209" s="8">
        <v>-3675</v>
      </c>
      <c r="E209" s="8">
        <v>159.73469543457</v>
      </c>
    </row>
    <row r="210" spans="1:5" ht="12.75">
      <c r="A210" s="7">
        <v>42646.15625</v>
      </c>
      <c r="B210" s="8">
        <v>3358.30493164063</v>
      </c>
      <c r="C210" s="8">
        <v>3930</v>
      </c>
      <c r="D210" s="8">
        <v>-3675</v>
      </c>
      <c r="E210" s="8">
        <v>132.794296264648</v>
      </c>
    </row>
    <row r="211" spans="1:5" ht="12.75">
      <c r="A211" s="7">
        <v>42646.166666666664</v>
      </c>
      <c r="B211" s="8">
        <v>3383.955078125</v>
      </c>
      <c r="C211" s="8">
        <v>3930</v>
      </c>
      <c r="D211" s="8">
        <v>-3675</v>
      </c>
      <c r="E211" s="8">
        <v>143.791534423828</v>
      </c>
    </row>
    <row r="212" spans="1:5" ht="12.75">
      <c r="A212" s="7">
        <v>42646.17708333333</v>
      </c>
      <c r="B212" s="8">
        <v>3430.125</v>
      </c>
      <c r="C212" s="8">
        <v>3930</v>
      </c>
      <c r="D212" s="8">
        <v>-3675</v>
      </c>
      <c r="E212" s="8">
        <v>216.832458496094</v>
      </c>
    </row>
    <row r="213" spans="1:5" ht="12.75">
      <c r="A213" s="7">
        <v>42646.1875</v>
      </c>
      <c r="B213" s="8">
        <v>3510.22509765625</v>
      </c>
      <c r="C213" s="8">
        <v>3930</v>
      </c>
      <c r="D213" s="8">
        <v>-3675</v>
      </c>
      <c r="E213" s="8">
        <v>294.466186523438</v>
      </c>
    </row>
    <row r="214" spans="1:5" ht="12.75">
      <c r="A214" s="7">
        <v>42646.197916666664</v>
      </c>
      <c r="B214" s="8">
        <v>3396.82495117188</v>
      </c>
      <c r="C214" s="8">
        <v>3930</v>
      </c>
      <c r="D214" s="8">
        <v>-3675</v>
      </c>
      <c r="E214" s="8">
        <v>192.809417724609</v>
      </c>
    </row>
    <row r="215" spans="1:5" ht="12.75">
      <c r="A215" s="7">
        <v>42646.20833333333</v>
      </c>
      <c r="B215" s="8">
        <v>3410.5048828125</v>
      </c>
      <c r="C215" s="8">
        <v>3930</v>
      </c>
      <c r="D215" s="8">
        <v>-3675</v>
      </c>
      <c r="E215" s="8">
        <v>178.37321472168</v>
      </c>
    </row>
    <row r="216" spans="1:5" ht="12.75">
      <c r="A216" s="7">
        <v>42646.21875</v>
      </c>
      <c r="B216" s="8">
        <v>3531.3525390625</v>
      </c>
      <c r="C216" s="8">
        <v>3930</v>
      </c>
      <c r="D216" s="8">
        <v>-3675</v>
      </c>
      <c r="E216" s="8">
        <v>219.268020629883</v>
      </c>
    </row>
    <row r="217" spans="1:5" ht="12.75">
      <c r="A217" s="7">
        <v>42646.229166666664</v>
      </c>
      <c r="B217" s="8">
        <v>3475.86743164063</v>
      </c>
      <c r="C217" s="8">
        <v>3930</v>
      </c>
      <c r="D217" s="8">
        <v>-3675</v>
      </c>
      <c r="E217" s="8">
        <v>163.967681884766</v>
      </c>
    </row>
    <row r="218" spans="1:5" ht="12.75">
      <c r="A218" s="7">
        <v>42646.23958333333</v>
      </c>
      <c r="B218" s="8">
        <v>3500.93237304688</v>
      </c>
      <c r="C218" s="8">
        <v>3930</v>
      </c>
      <c r="D218" s="8">
        <v>-3675</v>
      </c>
      <c r="E218" s="8">
        <v>198.043304443359</v>
      </c>
    </row>
    <row r="219" spans="1:5" ht="12.75">
      <c r="A219" s="7">
        <v>42646.25</v>
      </c>
      <c r="B219" s="8">
        <v>3500.955078125</v>
      </c>
      <c r="C219" s="8">
        <v>3930</v>
      </c>
      <c r="D219" s="8">
        <v>-3675</v>
      </c>
      <c r="E219" s="8">
        <v>187.644012451172</v>
      </c>
    </row>
    <row r="220" spans="1:5" ht="12.75">
      <c r="A220" s="7">
        <v>42646.260416666664</v>
      </c>
      <c r="B220" s="8">
        <v>3773.56494140625</v>
      </c>
      <c r="C220" s="8">
        <v>3930</v>
      </c>
      <c r="D220" s="8">
        <v>-3675</v>
      </c>
      <c r="E220" s="8">
        <v>380.933959960938</v>
      </c>
    </row>
    <row r="221" spans="1:5" ht="12.75">
      <c r="A221" s="7">
        <v>42646.27083333333</v>
      </c>
      <c r="B221" s="8">
        <v>3693.51000976563</v>
      </c>
      <c r="C221" s="8">
        <v>3930</v>
      </c>
      <c r="D221" s="8">
        <v>-3675</v>
      </c>
      <c r="E221" s="8">
        <v>269.724151611328</v>
      </c>
    </row>
    <row r="222" spans="1:5" ht="12.75">
      <c r="A222" s="7">
        <v>42646.28125</v>
      </c>
      <c r="B222" s="8">
        <v>3764.294921875</v>
      </c>
      <c r="C222" s="8">
        <v>3930</v>
      </c>
      <c r="D222" s="8">
        <v>-3675</v>
      </c>
      <c r="E222" s="8">
        <v>339.920349121094</v>
      </c>
    </row>
    <row r="223" spans="1:5" ht="12.75">
      <c r="A223" s="7">
        <v>42646.291666666664</v>
      </c>
      <c r="B223" s="8">
        <v>3699.89990234375</v>
      </c>
      <c r="C223" s="8">
        <v>3930</v>
      </c>
      <c r="D223" s="8">
        <v>-3675</v>
      </c>
      <c r="E223" s="8">
        <v>303.293334960938</v>
      </c>
    </row>
    <row r="224" spans="1:5" ht="12.75">
      <c r="A224" s="7">
        <v>42646.30208333333</v>
      </c>
      <c r="B224" s="8">
        <v>3424.94995117188</v>
      </c>
      <c r="C224" s="8">
        <v>3930</v>
      </c>
      <c r="D224" s="8">
        <v>-3675</v>
      </c>
      <c r="E224" s="8">
        <v>175.391372680664</v>
      </c>
    </row>
    <row r="225" spans="1:5" ht="12.75">
      <c r="A225" s="7">
        <v>42646.3125</v>
      </c>
      <c r="B225" s="8">
        <v>3230.86499023438</v>
      </c>
      <c r="C225" s="8">
        <v>3930</v>
      </c>
      <c r="D225" s="8">
        <v>-3675</v>
      </c>
      <c r="E225" s="8">
        <v>-15.8383808135986</v>
      </c>
    </row>
    <row r="226" spans="1:5" ht="12.75">
      <c r="A226" s="7">
        <v>42646.322916666664</v>
      </c>
      <c r="B226" s="8">
        <v>3238.02001953125</v>
      </c>
      <c r="C226" s="8">
        <v>3930</v>
      </c>
      <c r="D226" s="8">
        <v>-3675</v>
      </c>
      <c r="E226" s="8">
        <v>-13.6413669586182</v>
      </c>
    </row>
    <row r="227" spans="1:5" ht="12.75">
      <c r="A227" s="7">
        <v>42646.33333333333</v>
      </c>
      <c r="B227" s="8">
        <v>3236.44506835938</v>
      </c>
      <c r="C227" s="8">
        <v>3930</v>
      </c>
      <c r="D227" s="8">
        <v>-3675</v>
      </c>
      <c r="E227" s="8">
        <v>-5.48560905456543</v>
      </c>
    </row>
    <row r="228" spans="1:5" ht="12.75">
      <c r="A228" s="7">
        <v>42646.34375</v>
      </c>
      <c r="B228" s="8">
        <v>3383.90991210938</v>
      </c>
      <c r="C228" s="8">
        <v>3930</v>
      </c>
      <c r="D228" s="8">
        <v>-3675</v>
      </c>
      <c r="E228" s="8">
        <v>172.493774414063</v>
      </c>
    </row>
    <row r="229" spans="1:5" ht="12.75">
      <c r="A229" s="7">
        <v>42646.354166666664</v>
      </c>
      <c r="B229" s="8">
        <v>3393.22509765625</v>
      </c>
      <c r="C229" s="8">
        <v>3930</v>
      </c>
      <c r="D229" s="8">
        <v>-3675</v>
      </c>
      <c r="E229" s="8">
        <v>76.589485168457</v>
      </c>
    </row>
    <row r="230" spans="1:5" ht="12.75">
      <c r="A230" s="7">
        <v>42646.36458333333</v>
      </c>
      <c r="B230" s="8">
        <v>3335.76000976563</v>
      </c>
      <c r="C230" s="8">
        <v>3930</v>
      </c>
      <c r="D230" s="8">
        <v>-3675</v>
      </c>
      <c r="E230" s="8">
        <v>69.7360458374023</v>
      </c>
    </row>
    <row r="231" spans="1:5" ht="12.75">
      <c r="A231" s="7">
        <v>42646.375</v>
      </c>
      <c r="B231" s="8">
        <v>3380.89501953125</v>
      </c>
      <c r="C231" s="8">
        <v>3930</v>
      </c>
      <c r="D231" s="8">
        <v>-3675</v>
      </c>
      <c r="E231" s="8">
        <v>149.245986938477</v>
      </c>
    </row>
    <row r="232" spans="1:5" ht="12.75">
      <c r="A232" s="7">
        <v>42646.385416666664</v>
      </c>
      <c r="B232" s="8">
        <v>3441.19506835938</v>
      </c>
      <c r="C232" s="8">
        <v>3930</v>
      </c>
      <c r="D232" s="8">
        <v>-3675</v>
      </c>
      <c r="E232" s="8">
        <v>234.226913452148</v>
      </c>
    </row>
    <row r="233" spans="1:5" ht="12.75">
      <c r="A233" s="7">
        <v>42646.39583333333</v>
      </c>
      <c r="B233" s="8">
        <v>3451.90502929688</v>
      </c>
      <c r="C233" s="8">
        <v>3930</v>
      </c>
      <c r="D233" s="8">
        <v>-3675</v>
      </c>
      <c r="E233" s="8">
        <v>403.586639404297</v>
      </c>
    </row>
    <row r="234" spans="1:5" ht="12.75">
      <c r="A234" s="7">
        <v>42646.40625</v>
      </c>
      <c r="B234" s="8">
        <v>3515.625</v>
      </c>
      <c r="C234" s="8">
        <v>3930</v>
      </c>
      <c r="D234" s="8">
        <v>-3675</v>
      </c>
      <c r="E234" s="8">
        <v>509.579864501953</v>
      </c>
    </row>
    <row r="235" spans="1:5" ht="12.75">
      <c r="A235" s="7">
        <v>42646.416666666664</v>
      </c>
      <c r="B235" s="8">
        <v>3485.02490234375</v>
      </c>
      <c r="C235" s="8">
        <v>3930</v>
      </c>
      <c r="D235" s="8">
        <v>-3675</v>
      </c>
      <c r="E235" s="8">
        <v>336.531066894531</v>
      </c>
    </row>
    <row r="236" spans="1:5" ht="12.75">
      <c r="A236" s="7">
        <v>42646.42708333333</v>
      </c>
      <c r="B236" s="8">
        <v>3472.2451171875</v>
      </c>
      <c r="C236" s="8">
        <v>3930</v>
      </c>
      <c r="D236" s="8">
        <v>-3675</v>
      </c>
      <c r="E236" s="8">
        <v>245.937545776367</v>
      </c>
    </row>
    <row r="237" spans="1:5" ht="12.75">
      <c r="A237" s="7">
        <v>42646.4375</v>
      </c>
      <c r="B237" s="8">
        <v>3473.90991210938</v>
      </c>
      <c r="C237" s="8">
        <v>3930</v>
      </c>
      <c r="D237" s="8">
        <v>-3675</v>
      </c>
      <c r="E237" s="8">
        <v>230.134246826172</v>
      </c>
    </row>
    <row r="238" spans="1:5" ht="12.75">
      <c r="A238" s="7">
        <v>42646.447916666664</v>
      </c>
      <c r="B238" s="8">
        <v>3541.27490234375</v>
      </c>
      <c r="C238" s="8">
        <v>3930</v>
      </c>
      <c r="D238" s="8">
        <v>-3675</v>
      </c>
      <c r="E238" s="8">
        <v>314.380767822266</v>
      </c>
    </row>
    <row r="239" spans="1:5" ht="12.75">
      <c r="A239" s="7">
        <v>42646.45833333333</v>
      </c>
      <c r="B239" s="8">
        <v>3475.080078125</v>
      </c>
      <c r="C239" s="8">
        <v>3930</v>
      </c>
      <c r="D239" s="8">
        <v>-3675</v>
      </c>
      <c r="E239" s="8">
        <v>174.884216308594</v>
      </c>
    </row>
    <row r="240" spans="1:5" ht="12.75">
      <c r="A240" s="7">
        <v>42646.46875</v>
      </c>
      <c r="B240" s="8">
        <v>3557.07006835938</v>
      </c>
      <c r="C240" s="8">
        <v>3930</v>
      </c>
      <c r="D240" s="8">
        <v>-3675</v>
      </c>
      <c r="E240" s="8">
        <v>143.911254882813</v>
      </c>
    </row>
    <row r="241" spans="1:5" ht="12.75">
      <c r="A241" s="7">
        <v>42646.479166666664</v>
      </c>
      <c r="B241" s="8">
        <v>3503.74487304688</v>
      </c>
      <c r="C241" s="8">
        <v>3930</v>
      </c>
      <c r="D241" s="8">
        <v>-3675</v>
      </c>
      <c r="E241" s="8">
        <v>79.5080413818359</v>
      </c>
    </row>
    <row r="242" spans="1:5" ht="12.75">
      <c r="A242" s="7">
        <v>42646.48958333333</v>
      </c>
      <c r="B242" s="8">
        <v>3518.82739257813</v>
      </c>
      <c r="C242" s="8">
        <v>3930</v>
      </c>
      <c r="D242" s="8">
        <v>-3675</v>
      </c>
      <c r="E242" s="8">
        <v>96.6302261352539</v>
      </c>
    </row>
    <row r="243" spans="1:5" ht="12.75">
      <c r="A243" s="7">
        <v>42646.5</v>
      </c>
      <c r="B243" s="8">
        <v>3524.4150390625</v>
      </c>
      <c r="C243" s="8">
        <v>3930</v>
      </c>
      <c r="D243" s="8">
        <v>-3675</v>
      </c>
      <c r="E243" s="8">
        <v>76.4509887695313</v>
      </c>
    </row>
    <row r="244" spans="1:5" ht="12.75">
      <c r="A244" s="7">
        <v>42646.510416666664</v>
      </c>
      <c r="B244" s="8">
        <v>3443.70751953125</v>
      </c>
      <c r="C244" s="8">
        <v>3930</v>
      </c>
      <c r="D244" s="8">
        <v>-3675</v>
      </c>
      <c r="E244" s="8">
        <v>-91.6555938720703</v>
      </c>
    </row>
    <row r="245" spans="1:5" ht="12.75">
      <c r="A245" s="7">
        <v>42646.52083333333</v>
      </c>
      <c r="B245" s="8">
        <v>3406.93505859375</v>
      </c>
      <c r="C245" s="8">
        <v>3930</v>
      </c>
      <c r="D245" s="8">
        <v>-3675</v>
      </c>
      <c r="E245" s="8">
        <v>-13.9269466400146</v>
      </c>
    </row>
    <row r="246" spans="1:5" ht="12.75">
      <c r="A246" s="7">
        <v>42646.53125</v>
      </c>
      <c r="B246" s="8">
        <v>3476.8349609375</v>
      </c>
      <c r="C246" s="8">
        <v>3930</v>
      </c>
      <c r="D246" s="8">
        <v>-3675</v>
      </c>
      <c r="E246" s="8">
        <v>64.0650634765625</v>
      </c>
    </row>
    <row r="247" spans="1:5" ht="12.75">
      <c r="A247" s="7">
        <v>42646.541666666664</v>
      </c>
      <c r="B247" s="8">
        <v>3434.89501953125</v>
      </c>
      <c r="C247" s="8">
        <v>3930</v>
      </c>
      <c r="D247" s="8">
        <v>-3675</v>
      </c>
      <c r="E247" s="8">
        <v>-34.9531021118164</v>
      </c>
    </row>
    <row r="248" spans="1:5" ht="12.75">
      <c r="A248" s="7">
        <v>42646.55208333333</v>
      </c>
      <c r="B248" s="8">
        <v>3466.6650390625</v>
      </c>
      <c r="C248" s="8">
        <v>3930</v>
      </c>
      <c r="D248" s="8">
        <v>-3675</v>
      </c>
      <c r="E248" s="8">
        <v>-100.264305114746</v>
      </c>
    </row>
    <row r="249" spans="1:5" ht="12.75">
      <c r="A249" s="7">
        <v>42646.5625</v>
      </c>
      <c r="B249" s="8">
        <v>3370.77001953125</v>
      </c>
      <c r="C249" s="8">
        <v>3930</v>
      </c>
      <c r="D249" s="8">
        <v>-3675</v>
      </c>
      <c r="E249" s="8">
        <v>-158.586181640625</v>
      </c>
    </row>
    <row r="250" spans="1:5" ht="12.75">
      <c r="A250" s="7">
        <v>42646.572916666664</v>
      </c>
      <c r="B250" s="8">
        <v>3453.65991210938</v>
      </c>
      <c r="C250" s="8">
        <v>3930</v>
      </c>
      <c r="D250" s="8">
        <v>-3675</v>
      </c>
      <c r="E250" s="8">
        <v>-98.6351089477539</v>
      </c>
    </row>
    <row r="251" spans="1:5" ht="12.75">
      <c r="A251" s="7">
        <v>42646.58333333333</v>
      </c>
      <c r="B251" s="8">
        <v>3587.44506835938</v>
      </c>
      <c r="C251" s="8">
        <v>3930</v>
      </c>
      <c r="D251" s="8">
        <v>-3675</v>
      </c>
      <c r="E251" s="8">
        <v>34.064582824707</v>
      </c>
    </row>
    <row r="252" spans="1:5" ht="12.75">
      <c r="A252" s="7">
        <v>42646.59375</v>
      </c>
      <c r="B252" s="8">
        <v>3589.19995117188</v>
      </c>
      <c r="C252" s="8">
        <v>3930</v>
      </c>
      <c r="D252" s="8">
        <v>-3675</v>
      </c>
      <c r="E252" s="8">
        <v>33.1007652282715</v>
      </c>
    </row>
    <row r="253" spans="1:5" ht="12.75">
      <c r="A253" s="7">
        <v>42646.604166666664</v>
      </c>
      <c r="B253" s="8">
        <v>3573.71997070313</v>
      </c>
      <c r="C253" s="8">
        <v>3930</v>
      </c>
      <c r="D253" s="8">
        <v>-3675</v>
      </c>
      <c r="E253" s="8">
        <v>29.3622417449951</v>
      </c>
    </row>
    <row r="254" spans="1:5" ht="12.75">
      <c r="A254" s="7">
        <v>42646.61458333333</v>
      </c>
      <c r="B254" s="8">
        <v>3457.7099609375</v>
      </c>
      <c r="C254" s="8">
        <v>3930</v>
      </c>
      <c r="D254" s="8">
        <v>-3675</v>
      </c>
      <c r="E254" s="8">
        <v>-88.1880340576172</v>
      </c>
    </row>
    <row r="255" spans="1:5" ht="12.75">
      <c r="A255" s="7">
        <v>42646.625</v>
      </c>
      <c r="B255" s="8">
        <v>3439.48510742188</v>
      </c>
      <c r="C255" s="8">
        <v>3930</v>
      </c>
      <c r="D255" s="8">
        <v>-3675</v>
      </c>
      <c r="E255" s="8">
        <v>-73.9102401733398</v>
      </c>
    </row>
    <row r="256" spans="1:5" ht="12.75">
      <c r="A256" s="7">
        <v>42646.635416666664</v>
      </c>
      <c r="B256" s="8">
        <v>3150.9111328125</v>
      </c>
      <c r="C256" s="8">
        <v>3930</v>
      </c>
      <c r="D256" s="8">
        <v>-3675</v>
      </c>
      <c r="E256" s="8">
        <v>-182.877670288086</v>
      </c>
    </row>
    <row r="257" spans="1:5" ht="12.75">
      <c r="A257" s="7">
        <v>42646.64583333333</v>
      </c>
      <c r="B257" s="8">
        <v>3136.455078125</v>
      </c>
      <c r="C257" s="8">
        <v>3930</v>
      </c>
      <c r="D257" s="8">
        <v>-3675</v>
      </c>
      <c r="E257" s="8">
        <v>-172.619583129883</v>
      </c>
    </row>
    <row r="258" spans="1:5" ht="12.75">
      <c r="A258" s="7">
        <v>42646.65625</v>
      </c>
      <c r="B258" s="8">
        <v>3242.294921875</v>
      </c>
      <c r="C258" s="8">
        <v>3930</v>
      </c>
      <c r="D258" s="8">
        <v>-3675</v>
      </c>
      <c r="E258" s="8">
        <v>-82.9731750488281</v>
      </c>
    </row>
    <row r="259" spans="1:5" ht="12.75">
      <c r="A259" s="7">
        <v>42646.666666666664</v>
      </c>
      <c r="B259" s="8">
        <v>3324.3525390625</v>
      </c>
      <c r="C259" s="8">
        <v>3930</v>
      </c>
      <c r="D259" s="8">
        <v>-3675</v>
      </c>
      <c r="E259" s="8">
        <v>23.9594688415527</v>
      </c>
    </row>
    <row r="260" spans="1:5" ht="12.75">
      <c r="A260" s="7">
        <v>42646.67708333333</v>
      </c>
      <c r="B260" s="8">
        <v>3380.48999023438</v>
      </c>
      <c r="C260" s="8">
        <v>3930</v>
      </c>
      <c r="D260" s="8">
        <v>-3675</v>
      </c>
      <c r="E260" s="8">
        <v>158.89372253418</v>
      </c>
    </row>
    <row r="261" spans="1:5" ht="12.75">
      <c r="A261" s="7">
        <v>42646.6875</v>
      </c>
      <c r="B261" s="8">
        <v>3285.044921875</v>
      </c>
      <c r="C261" s="8">
        <v>3930</v>
      </c>
      <c r="D261" s="8">
        <v>-3675</v>
      </c>
      <c r="E261" s="8">
        <v>-15.727445602417</v>
      </c>
    </row>
    <row r="262" spans="1:5" ht="12.75">
      <c r="A262" s="7">
        <v>42646.697916666664</v>
      </c>
      <c r="B262" s="8">
        <v>3273.03002929688</v>
      </c>
      <c r="C262" s="8">
        <v>3930</v>
      </c>
      <c r="D262" s="8">
        <v>-3675</v>
      </c>
      <c r="E262" s="8">
        <v>-36.8123016357422</v>
      </c>
    </row>
    <row r="263" spans="1:5" ht="12.75">
      <c r="A263" s="7">
        <v>42646.70833333333</v>
      </c>
      <c r="B263" s="8">
        <v>3367.7548828125</v>
      </c>
      <c r="C263" s="8">
        <v>3930</v>
      </c>
      <c r="D263" s="8">
        <v>-3675</v>
      </c>
      <c r="E263" s="8">
        <v>106.496734619141</v>
      </c>
    </row>
    <row r="264" spans="1:5" ht="12.75">
      <c r="A264" s="7">
        <v>42646.71875</v>
      </c>
      <c r="B264" s="8">
        <v>3372.2099609375</v>
      </c>
      <c r="C264" s="8">
        <v>3930</v>
      </c>
      <c r="D264" s="8">
        <v>-3675</v>
      </c>
      <c r="E264" s="8">
        <v>30.6492443084717</v>
      </c>
    </row>
    <row r="265" spans="1:5" ht="12.75">
      <c r="A265" s="7">
        <v>42646.729166666664</v>
      </c>
      <c r="B265" s="8">
        <v>3464.64013671875</v>
      </c>
      <c r="C265" s="8">
        <v>3930</v>
      </c>
      <c r="D265" s="8">
        <v>-3675</v>
      </c>
      <c r="E265" s="8">
        <v>-52.0912933349609</v>
      </c>
    </row>
    <row r="266" spans="1:5" ht="12.75">
      <c r="A266" s="7">
        <v>42646.73958333333</v>
      </c>
      <c r="B266" s="8">
        <v>3428.34008789063</v>
      </c>
      <c r="C266" s="8">
        <v>3930</v>
      </c>
      <c r="D266" s="8">
        <v>-3675</v>
      </c>
      <c r="E266" s="8">
        <v>-193.762939453125</v>
      </c>
    </row>
    <row r="267" spans="1:5" ht="12.75">
      <c r="A267" s="7">
        <v>42646.75</v>
      </c>
      <c r="B267" s="8">
        <v>3481.59008789063</v>
      </c>
      <c r="C267" s="8">
        <v>3930</v>
      </c>
      <c r="D267" s="8">
        <v>-3675</v>
      </c>
      <c r="E267" s="8">
        <v>-75.5745010375977</v>
      </c>
    </row>
    <row r="268" spans="1:5" ht="12.75">
      <c r="A268" s="7">
        <v>42646.760416666664</v>
      </c>
      <c r="B268" s="8">
        <v>3406.40991210938</v>
      </c>
      <c r="C268" s="8">
        <v>3930</v>
      </c>
      <c r="D268" s="8">
        <v>-3675</v>
      </c>
      <c r="E268" s="8">
        <v>-182.645172119141</v>
      </c>
    </row>
    <row r="269" spans="1:5" ht="12.75">
      <c r="A269" s="7">
        <v>42646.77083333333</v>
      </c>
      <c r="B269" s="8">
        <v>3301.15502929688</v>
      </c>
      <c r="C269" s="8">
        <v>3930</v>
      </c>
      <c r="D269" s="8">
        <v>-3675</v>
      </c>
      <c r="E269" s="8">
        <v>-315.660217285156</v>
      </c>
    </row>
    <row r="270" spans="1:5" ht="12.75">
      <c r="A270" s="7">
        <v>42646.78125</v>
      </c>
      <c r="B270" s="8">
        <v>3340.39501953125</v>
      </c>
      <c r="C270" s="8">
        <v>3930</v>
      </c>
      <c r="D270" s="8">
        <v>-3675</v>
      </c>
      <c r="E270" s="8">
        <v>-274.923706054688</v>
      </c>
    </row>
    <row r="271" spans="1:5" ht="12.75">
      <c r="A271" s="7">
        <v>42646.791666666664</v>
      </c>
      <c r="B271" s="8">
        <v>3426.705078125</v>
      </c>
      <c r="C271" s="8">
        <v>3930</v>
      </c>
      <c r="D271" s="8">
        <v>-3675</v>
      </c>
      <c r="E271" s="8">
        <v>-183.861236572266</v>
      </c>
    </row>
    <row r="272" spans="1:5" ht="12.75">
      <c r="A272" s="7">
        <v>42646.80208333333</v>
      </c>
      <c r="B272" s="8">
        <v>3592.125</v>
      </c>
      <c r="C272" s="8">
        <v>3930</v>
      </c>
      <c r="D272" s="8">
        <v>-3675</v>
      </c>
      <c r="E272" s="8">
        <v>-13.8561897277832</v>
      </c>
    </row>
    <row r="273" spans="1:5" ht="12.75">
      <c r="A273" s="7">
        <v>42646.8125</v>
      </c>
      <c r="B273" s="8">
        <v>3598.60498046875</v>
      </c>
      <c r="C273" s="8">
        <v>3930</v>
      </c>
      <c r="D273" s="8">
        <v>-3675</v>
      </c>
      <c r="E273" s="8">
        <v>44.3396644592285</v>
      </c>
    </row>
    <row r="274" spans="1:5" ht="12.75">
      <c r="A274" s="7">
        <v>42646.822916666664</v>
      </c>
      <c r="B274" s="8">
        <v>3571.20434570313</v>
      </c>
      <c r="C274" s="8">
        <v>3930</v>
      </c>
      <c r="D274" s="8">
        <v>-3675</v>
      </c>
      <c r="E274" s="8">
        <v>16.8575553894043</v>
      </c>
    </row>
    <row r="275" spans="1:5" ht="12.75">
      <c r="A275" s="7">
        <v>42646.83333333333</v>
      </c>
      <c r="B275" s="8">
        <v>3579.7275390625</v>
      </c>
      <c r="C275" s="8">
        <v>3930</v>
      </c>
      <c r="D275" s="8">
        <v>-3675</v>
      </c>
      <c r="E275" s="8">
        <v>22.1274814605713</v>
      </c>
    </row>
    <row r="276" spans="1:5" ht="12.75">
      <c r="A276" s="7">
        <v>42646.84375</v>
      </c>
      <c r="B276" s="8">
        <v>3618.98999023438</v>
      </c>
      <c r="C276" s="8">
        <v>3930</v>
      </c>
      <c r="D276" s="8">
        <v>-3675</v>
      </c>
      <c r="E276" s="8">
        <v>77.1026229858398</v>
      </c>
    </row>
    <row r="277" spans="1:5" ht="12.75">
      <c r="A277" s="7">
        <v>42646.854166666664</v>
      </c>
      <c r="B277" s="8">
        <v>3561.794921875</v>
      </c>
      <c r="C277" s="8">
        <v>3930</v>
      </c>
      <c r="D277" s="8">
        <v>-3675</v>
      </c>
      <c r="E277" s="8">
        <v>7.74775838851929</v>
      </c>
    </row>
    <row r="278" spans="1:5" ht="12.75">
      <c r="A278" s="7">
        <v>42646.86458333333</v>
      </c>
      <c r="B278" s="8">
        <v>3657.19482421875</v>
      </c>
      <c r="C278" s="8">
        <v>3930</v>
      </c>
      <c r="D278" s="8">
        <v>-3675</v>
      </c>
      <c r="E278" s="8">
        <v>109.444213867188</v>
      </c>
    </row>
    <row r="279" spans="1:5" ht="12.75">
      <c r="A279" s="7">
        <v>42646.875</v>
      </c>
      <c r="B279" s="8">
        <v>3615.92993164063</v>
      </c>
      <c r="C279" s="8">
        <v>3930</v>
      </c>
      <c r="D279" s="8">
        <v>-3675</v>
      </c>
      <c r="E279" s="8">
        <v>118.907440185547</v>
      </c>
    </row>
    <row r="280" spans="1:5" ht="12.75">
      <c r="A280" s="7">
        <v>42646.885416666664</v>
      </c>
      <c r="B280" s="8">
        <v>3568.45483398438</v>
      </c>
      <c r="C280" s="8">
        <v>3930</v>
      </c>
      <c r="D280" s="8">
        <v>-3675</v>
      </c>
      <c r="E280" s="8">
        <v>9.1651782989502</v>
      </c>
    </row>
    <row r="281" spans="1:5" ht="12.75">
      <c r="A281" s="7">
        <v>42646.89583333333</v>
      </c>
      <c r="B281" s="8">
        <v>3519.94506835938</v>
      </c>
      <c r="C281" s="8">
        <v>3930</v>
      </c>
      <c r="D281" s="8">
        <v>-3675</v>
      </c>
      <c r="E281" s="8">
        <v>-46.7719993591309</v>
      </c>
    </row>
    <row r="282" spans="1:5" ht="12.75">
      <c r="A282" s="7">
        <v>42646.90625</v>
      </c>
      <c r="B282" s="8">
        <v>3471.07495117188</v>
      </c>
      <c r="C282" s="8">
        <v>3930</v>
      </c>
      <c r="D282" s="8">
        <v>-3675</v>
      </c>
      <c r="E282" s="8">
        <v>-111.62459564209</v>
      </c>
    </row>
    <row r="283" spans="1:5" ht="12.75">
      <c r="A283" s="7">
        <v>42646.916666666664</v>
      </c>
      <c r="B283" s="8">
        <v>3300.43505859375</v>
      </c>
      <c r="C283" s="8">
        <v>3930</v>
      </c>
      <c r="D283" s="8">
        <v>-3675</v>
      </c>
      <c r="E283" s="8">
        <v>-141.178375244141</v>
      </c>
    </row>
    <row r="284" spans="1:5" ht="12.75">
      <c r="A284" s="7">
        <v>42646.92708333333</v>
      </c>
      <c r="B284" s="8">
        <v>3094.73999023438</v>
      </c>
      <c r="C284" s="8">
        <v>3930</v>
      </c>
      <c r="D284" s="8">
        <v>-3675</v>
      </c>
      <c r="E284" s="8">
        <v>-318.803283691406</v>
      </c>
    </row>
    <row r="285" spans="1:5" ht="12.75">
      <c r="A285" s="7">
        <v>42646.9375</v>
      </c>
      <c r="B285" s="8">
        <v>3107.56494140625</v>
      </c>
      <c r="C285" s="8">
        <v>3930</v>
      </c>
      <c r="D285" s="8">
        <v>-3675</v>
      </c>
      <c r="E285" s="8">
        <v>-271.028564453125</v>
      </c>
    </row>
    <row r="286" spans="1:5" ht="12.75">
      <c r="A286" s="7">
        <v>42646.947916666664</v>
      </c>
      <c r="B286" s="8">
        <v>3179.857421875</v>
      </c>
      <c r="C286" s="8">
        <v>3930</v>
      </c>
      <c r="D286" s="8">
        <v>-3675</v>
      </c>
      <c r="E286" s="8">
        <v>-162.020874023438</v>
      </c>
    </row>
    <row r="287" spans="1:5" ht="12.75">
      <c r="A287" s="7">
        <v>42646.95833333333</v>
      </c>
      <c r="B287" s="8">
        <v>2963.69995117188</v>
      </c>
      <c r="C287" s="8">
        <v>3930</v>
      </c>
      <c r="D287" s="8">
        <v>-3675</v>
      </c>
      <c r="E287" s="8">
        <v>-189.217559814453</v>
      </c>
    </row>
    <row r="288" spans="1:5" ht="12.75">
      <c r="A288" s="7">
        <v>42646.96875</v>
      </c>
      <c r="B288" s="8">
        <v>3095.18994140625</v>
      </c>
      <c r="C288" s="8">
        <v>3930</v>
      </c>
      <c r="D288" s="8">
        <v>-3675</v>
      </c>
      <c r="E288" s="8">
        <v>-195.409698486328</v>
      </c>
    </row>
    <row r="289" spans="1:5" ht="12.75">
      <c r="A289" s="7">
        <v>42646.979166666664</v>
      </c>
      <c r="B289" s="8">
        <v>3023.10009765625</v>
      </c>
      <c r="C289" s="8">
        <v>3930</v>
      </c>
      <c r="D289" s="8">
        <v>-3675</v>
      </c>
      <c r="E289" s="8">
        <v>-253.560073852539</v>
      </c>
    </row>
    <row r="290" spans="1:5" ht="12.75">
      <c r="A290" s="7">
        <v>42646.98958333333</v>
      </c>
      <c r="B290" s="8">
        <v>2849.86499023438</v>
      </c>
      <c r="C290" s="8">
        <v>3930</v>
      </c>
      <c r="D290" s="8">
        <v>-3675</v>
      </c>
      <c r="E290" s="8">
        <v>-105.338874816895</v>
      </c>
    </row>
    <row r="291" spans="1:5" ht="12.75">
      <c r="A291" s="7">
        <v>42647</v>
      </c>
      <c r="B291" s="8">
        <v>2791.03491210938</v>
      </c>
      <c r="C291" s="8">
        <v>3930</v>
      </c>
      <c r="D291" s="8">
        <v>-3675</v>
      </c>
      <c r="E291" s="8">
        <v>-28.0990581512451</v>
      </c>
    </row>
    <row r="292" spans="1:5" ht="12.75">
      <c r="A292" s="7">
        <v>42647.010416666664</v>
      </c>
      <c r="B292" s="8">
        <v>2735.28002929688</v>
      </c>
      <c r="C292" s="8">
        <v>3930</v>
      </c>
      <c r="D292" s="8">
        <v>-3675</v>
      </c>
      <c r="E292" s="8">
        <v>24.5353946685791</v>
      </c>
    </row>
    <row r="293" spans="1:5" ht="12.75">
      <c r="A293" s="7">
        <v>42647.02083333333</v>
      </c>
      <c r="B293" s="8">
        <v>2628.40502929688</v>
      </c>
      <c r="C293" s="8">
        <v>3930</v>
      </c>
      <c r="D293" s="8">
        <v>-3675</v>
      </c>
      <c r="E293" s="8">
        <v>96.9777984619141</v>
      </c>
    </row>
    <row r="294" spans="1:5" ht="12.75">
      <c r="A294" s="7">
        <v>42647.03125</v>
      </c>
      <c r="B294" s="8">
        <v>2577.90014648438</v>
      </c>
      <c r="C294" s="8">
        <v>3930</v>
      </c>
      <c r="D294" s="8">
        <v>-3675</v>
      </c>
      <c r="E294" s="8">
        <v>172.260360717773</v>
      </c>
    </row>
    <row r="295" spans="1:5" ht="12.75">
      <c r="A295" s="7">
        <v>42647.041666666664</v>
      </c>
      <c r="B295" s="8">
        <v>2481.61499023438</v>
      </c>
      <c r="C295" s="8">
        <v>3930</v>
      </c>
      <c r="D295" s="8">
        <v>-3675</v>
      </c>
      <c r="E295" s="8">
        <v>95.9925308227539</v>
      </c>
    </row>
    <row r="296" spans="1:5" ht="12.75">
      <c r="A296" s="7">
        <v>42647.05208333333</v>
      </c>
      <c r="B296" s="8">
        <v>2428.64990234375</v>
      </c>
      <c r="C296" s="8">
        <v>3930</v>
      </c>
      <c r="D296" s="8">
        <v>-3675</v>
      </c>
      <c r="E296" s="8">
        <v>-52.6438293457031</v>
      </c>
    </row>
    <row r="297" spans="1:5" ht="12.75">
      <c r="A297" s="7">
        <v>42647.0625</v>
      </c>
      <c r="B297" s="8">
        <v>2450.65502929688</v>
      </c>
      <c r="C297" s="8">
        <v>3930</v>
      </c>
      <c r="D297" s="8">
        <v>-3675</v>
      </c>
      <c r="E297" s="8">
        <v>-159.63249206543</v>
      </c>
    </row>
    <row r="298" spans="1:5" ht="12.75">
      <c r="A298" s="7">
        <v>42647.072916666664</v>
      </c>
      <c r="B298" s="8">
        <v>2469.82495117188</v>
      </c>
      <c r="C298" s="8">
        <v>3930</v>
      </c>
      <c r="D298" s="8">
        <v>-3675</v>
      </c>
      <c r="E298" s="8">
        <v>-50.8168067932129</v>
      </c>
    </row>
    <row r="299" spans="1:5" ht="12.75">
      <c r="A299" s="7">
        <v>42647.08333333333</v>
      </c>
      <c r="B299" s="8">
        <v>2333.61010742188</v>
      </c>
      <c r="C299" s="8">
        <v>3930</v>
      </c>
      <c r="D299" s="8">
        <v>-3675</v>
      </c>
      <c r="E299" s="8">
        <v>-101.421203613281</v>
      </c>
    </row>
    <row r="300" spans="1:5" ht="12.75">
      <c r="A300" s="7">
        <v>42647.09375</v>
      </c>
      <c r="B300" s="8">
        <v>2396.3173828125</v>
      </c>
      <c r="C300" s="8">
        <v>3930</v>
      </c>
      <c r="D300" s="8">
        <v>-3675</v>
      </c>
      <c r="E300" s="8">
        <v>-139.270202636719</v>
      </c>
    </row>
    <row r="301" spans="1:5" ht="12.75">
      <c r="A301" s="7">
        <v>42647.104166666664</v>
      </c>
      <c r="B301" s="8">
        <v>2558.18237304688</v>
      </c>
      <c r="C301" s="8">
        <v>3930</v>
      </c>
      <c r="D301" s="8">
        <v>-3675</v>
      </c>
      <c r="E301" s="8">
        <v>-29.0672149658203</v>
      </c>
    </row>
    <row r="302" spans="1:5" ht="12.75">
      <c r="A302" s="7">
        <v>42647.11458333333</v>
      </c>
      <c r="B302" s="8">
        <v>2591.392578125</v>
      </c>
      <c r="C302" s="8">
        <v>3930</v>
      </c>
      <c r="D302" s="8">
        <v>-3675</v>
      </c>
      <c r="E302" s="8">
        <v>28.9856204986572</v>
      </c>
    </row>
    <row r="303" spans="1:5" ht="12.75">
      <c r="A303" s="7">
        <v>42647.125</v>
      </c>
      <c r="B303" s="8">
        <v>2509.357421875</v>
      </c>
      <c r="C303" s="8">
        <v>3930</v>
      </c>
      <c r="D303" s="8">
        <v>-3675</v>
      </c>
      <c r="E303" s="8">
        <v>64.3785629272461</v>
      </c>
    </row>
    <row r="304" spans="1:5" ht="12.75">
      <c r="A304" s="7">
        <v>42647.135416666664</v>
      </c>
      <c r="B304" s="8">
        <v>2516.65502929688</v>
      </c>
      <c r="C304" s="8">
        <v>3930</v>
      </c>
      <c r="D304" s="8">
        <v>-3675</v>
      </c>
      <c r="E304" s="8">
        <v>80.9016876220703</v>
      </c>
    </row>
    <row r="305" spans="1:5" ht="12.75">
      <c r="A305" s="7">
        <v>42647.14583333333</v>
      </c>
      <c r="B305" s="8">
        <v>2504.48999023438</v>
      </c>
      <c r="C305" s="8">
        <v>3930</v>
      </c>
      <c r="D305" s="8">
        <v>-3675</v>
      </c>
      <c r="E305" s="8">
        <v>51.7357940673828</v>
      </c>
    </row>
    <row r="306" spans="1:5" ht="12.75">
      <c r="A306" s="7">
        <v>42647.15625</v>
      </c>
      <c r="B306" s="8">
        <v>2453.89501953125</v>
      </c>
      <c r="C306" s="8">
        <v>3930</v>
      </c>
      <c r="D306" s="8">
        <v>-3675</v>
      </c>
      <c r="E306" s="8">
        <v>38.5163459777832</v>
      </c>
    </row>
    <row r="307" spans="1:5" ht="12.75">
      <c r="A307" s="7">
        <v>42647.166666666664</v>
      </c>
      <c r="B307" s="8">
        <v>2412.5400390625</v>
      </c>
      <c r="C307" s="8">
        <v>3930</v>
      </c>
      <c r="D307" s="8">
        <v>-3675</v>
      </c>
      <c r="E307" s="8">
        <v>-19.4693298339844</v>
      </c>
    </row>
    <row r="308" spans="1:5" ht="12.75">
      <c r="A308" s="7">
        <v>42647.17708333333</v>
      </c>
      <c r="B308" s="8">
        <v>2477.205078125</v>
      </c>
      <c r="C308" s="8">
        <v>3930</v>
      </c>
      <c r="D308" s="8">
        <v>-3675</v>
      </c>
      <c r="E308" s="8">
        <v>-42.8151779174805</v>
      </c>
    </row>
    <row r="309" spans="1:5" ht="12.75">
      <c r="A309" s="7">
        <v>42647.1875</v>
      </c>
      <c r="B309" s="8">
        <v>2678.0849609375</v>
      </c>
      <c r="C309" s="8">
        <v>3930</v>
      </c>
      <c r="D309" s="8">
        <v>-3675</v>
      </c>
      <c r="E309" s="8">
        <v>22.2314891815186</v>
      </c>
    </row>
    <row r="310" spans="1:5" ht="12.75">
      <c r="A310" s="7">
        <v>42647.197916666664</v>
      </c>
      <c r="B310" s="8">
        <v>2599.78491210938</v>
      </c>
      <c r="C310" s="8">
        <v>3930</v>
      </c>
      <c r="D310" s="8">
        <v>-3675</v>
      </c>
      <c r="E310" s="8">
        <v>-115.579048156738</v>
      </c>
    </row>
    <row r="311" spans="1:5" ht="12.75">
      <c r="A311" s="7">
        <v>42647.20833333333</v>
      </c>
      <c r="B311" s="8">
        <v>2730.14990234375</v>
      </c>
      <c r="C311" s="8">
        <v>3930</v>
      </c>
      <c r="D311" s="8">
        <v>-3675</v>
      </c>
      <c r="E311" s="8">
        <v>-65.6889038085938</v>
      </c>
    </row>
    <row r="312" spans="1:5" ht="12.75">
      <c r="A312" s="7">
        <v>42647.21875</v>
      </c>
      <c r="B312" s="8">
        <v>2967.38989257813</v>
      </c>
      <c r="C312" s="8">
        <v>3930</v>
      </c>
      <c r="D312" s="8">
        <v>-3675</v>
      </c>
      <c r="E312" s="8">
        <v>-121.751358032227</v>
      </c>
    </row>
    <row r="313" spans="1:5" ht="12.75">
      <c r="A313" s="7">
        <v>42647.229166666664</v>
      </c>
      <c r="B313" s="8">
        <v>2995.96484375</v>
      </c>
      <c r="C313" s="8">
        <v>3930</v>
      </c>
      <c r="D313" s="8">
        <v>-3675</v>
      </c>
      <c r="E313" s="8">
        <v>-197.026428222656</v>
      </c>
    </row>
    <row r="314" spans="1:5" ht="12.75">
      <c r="A314" s="7">
        <v>42647.23958333333</v>
      </c>
      <c r="B314" s="8">
        <v>2996.23486328125</v>
      </c>
      <c r="C314" s="8">
        <v>3930</v>
      </c>
      <c r="D314" s="8">
        <v>-3675</v>
      </c>
      <c r="E314" s="8">
        <v>-266.465637207031</v>
      </c>
    </row>
    <row r="315" spans="1:5" ht="12.75">
      <c r="A315" s="7">
        <v>42647.25</v>
      </c>
      <c r="B315" s="8">
        <v>2986.64990234375</v>
      </c>
      <c r="C315" s="8">
        <v>3930</v>
      </c>
      <c r="D315" s="8">
        <v>-3675</v>
      </c>
      <c r="E315" s="8">
        <v>-312.823608398438</v>
      </c>
    </row>
    <row r="316" spans="1:5" ht="12.75">
      <c r="A316" s="7">
        <v>42647.260416666664</v>
      </c>
      <c r="B316" s="8">
        <v>3365.76000976563</v>
      </c>
      <c r="C316" s="8">
        <v>3930</v>
      </c>
      <c r="D316" s="8">
        <v>-3675</v>
      </c>
      <c r="E316" s="8">
        <v>-68.5459671020508</v>
      </c>
    </row>
    <row r="317" spans="1:5" ht="12.75">
      <c r="A317" s="7">
        <v>42647.27083333333</v>
      </c>
      <c r="B317" s="8">
        <v>3393.68994140625</v>
      </c>
      <c r="C317" s="8">
        <v>3930</v>
      </c>
      <c r="D317" s="8">
        <v>-3675</v>
      </c>
      <c r="E317" s="8">
        <v>-128.296920776367</v>
      </c>
    </row>
    <row r="318" spans="1:5" ht="12.75">
      <c r="A318" s="7">
        <v>42647.28125</v>
      </c>
      <c r="B318" s="8">
        <v>3263.6923828125</v>
      </c>
      <c r="C318" s="8">
        <v>3930</v>
      </c>
      <c r="D318" s="8">
        <v>-3675</v>
      </c>
      <c r="E318" s="8">
        <v>-287.821685791016</v>
      </c>
    </row>
    <row r="319" spans="1:5" ht="12.75">
      <c r="A319" s="7">
        <v>42647.291666666664</v>
      </c>
      <c r="B319" s="8">
        <v>3282.88500976563</v>
      </c>
      <c r="C319" s="8">
        <v>3930</v>
      </c>
      <c r="D319" s="8">
        <v>-3675</v>
      </c>
      <c r="E319" s="8">
        <v>-241.116256713867</v>
      </c>
    </row>
    <row r="320" spans="1:5" ht="12.75">
      <c r="A320" s="7">
        <v>42647.30208333333</v>
      </c>
      <c r="B320" s="8">
        <v>3234.01489257813</v>
      </c>
      <c r="C320" s="8">
        <v>3870</v>
      </c>
      <c r="D320" s="8">
        <v>-3675</v>
      </c>
      <c r="E320" s="8">
        <v>-26.6740608215332</v>
      </c>
    </row>
    <row r="321" spans="1:5" ht="12.75">
      <c r="A321" s="7">
        <v>42647.3125</v>
      </c>
      <c r="B321" s="8">
        <v>3146.26489257813</v>
      </c>
      <c r="C321" s="8">
        <v>3630</v>
      </c>
      <c r="D321" s="8">
        <v>-3675</v>
      </c>
      <c r="E321" s="8">
        <v>-79.3857879638672</v>
      </c>
    </row>
    <row r="322" spans="1:5" ht="12.75">
      <c r="A322" s="7">
        <v>42647.322916666664</v>
      </c>
      <c r="B322" s="8">
        <v>2973.73510742188</v>
      </c>
      <c r="C322" s="8">
        <v>3630</v>
      </c>
      <c r="D322" s="8">
        <v>-3675</v>
      </c>
      <c r="E322" s="8">
        <v>-267.175506591797</v>
      </c>
    </row>
    <row r="323" spans="1:5" ht="12.75">
      <c r="A323" s="7">
        <v>42647.33333333333</v>
      </c>
      <c r="B323" s="8">
        <v>2814.47998046875</v>
      </c>
      <c r="C323" s="8">
        <v>3630</v>
      </c>
      <c r="D323" s="8">
        <v>-3675</v>
      </c>
      <c r="E323" s="8">
        <v>-350.313415527344</v>
      </c>
    </row>
    <row r="324" spans="1:5" ht="12.75">
      <c r="A324" s="7">
        <v>42647.34375</v>
      </c>
      <c r="B324" s="8">
        <v>2954.13745117188</v>
      </c>
      <c r="C324" s="8">
        <v>3630</v>
      </c>
      <c r="D324" s="8">
        <v>-3675</v>
      </c>
      <c r="E324" s="8">
        <v>-117.995346069336</v>
      </c>
    </row>
    <row r="325" spans="1:5" ht="12.75">
      <c r="A325" s="7">
        <v>42647.354166666664</v>
      </c>
      <c r="B325" s="8">
        <v>2852.77490234375</v>
      </c>
      <c r="C325" s="8">
        <v>3630</v>
      </c>
      <c r="D325" s="8">
        <v>-3675</v>
      </c>
      <c r="E325" s="8">
        <v>-41.3749885559082</v>
      </c>
    </row>
    <row r="326" spans="1:5" ht="12.75">
      <c r="A326" s="7">
        <v>42647.36458333333</v>
      </c>
      <c r="B326" s="8">
        <v>2730.419921875</v>
      </c>
      <c r="C326" s="8">
        <v>3630</v>
      </c>
      <c r="D326" s="8">
        <v>-3675</v>
      </c>
      <c r="E326" s="8">
        <v>-76.6513137817383</v>
      </c>
    </row>
    <row r="327" spans="1:5" ht="12.75">
      <c r="A327" s="7">
        <v>42647.375</v>
      </c>
      <c r="B327" s="8">
        <v>2595.19506835938</v>
      </c>
      <c r="C327" s="8">
        <v>3630</v>
      </c>
      <c r="D327" s="8">
        <v>-3675</v>
      </c>
      <c r="E327" s="8">
        <v>-239.921676635742</v>
      </c>
    </row>
    <row r="328" spans="1:5" ht="12.75">
      <c r="A328" s="7">
        <v>42647.385416666664</v>
      </c>
      <c r="B328" s="8">
        <v>2833.56005859375</v>
      </c>
      <c r="C328" s="8">
        <v>3630</v>
      </c>
      <c r="D328" s="8">
        <v>-3675</v>
      </c>
      <c r="E328" s="8">
        <v>108.20654296875</v>
      </c>
    </row>
    <row r="329" spans="1:5" ht="12.75">
      <c r="A329" s="7">
        <v>42647.39583333333</v>
      </c>
      <c r="B329" s="8">
        <v>2842.56005859375</v>
      </c>
      <c r="C329" s="8">
        <v>3630</v>
      </c>
      <c r="D329" s="8">
        <v>-3675</v>
      </c>
      <c r="E329" s="8">
        <v>-112.008758544922</v>
      </c>
    </row>
    <row r="330" spans="1:5" ht="12.75">
      <c r="A330" s="7">
        <v>42647.40625</v>
      </c>
      <c r="B330" s="8">
        <v>2853.4951171875</v>
      </c>
      <c r="C330" s="8">
        <v>3630</v>
      </c>
      <c r="D330" s="8">
        <v>-3675</v>
      </c>
      <c r="E330" s="8">
        <v>-123.2646484375</v>
      </c>
    </row>
    <row r="331" spans="1:5" ht="12.75">
      <c r="A331" s="7">
        <v>42647.416666666664</v>
      </c>
      <c r="B331" s="8">
        <v>2828.205078125</v>
      </c>
      <c r="C331" s="8">
        <v>3630</v>
      </c>
      <c r="D331" s="8">
        <v>-3675</v>
      </c>
      <c r="E331" s="8">
        <v>-196.812088012695</v>
      </c>
    </row>
    <row r="332" spans="1:5" ht="12.75">
      <c r="A332" s="7">
        <v>42647.42708333333</v>
      </c>
      <c r="B332" s="8">
        <v>2988.71997070313</v>
      </c>
      <c r="C332" s="8">
        <v>3630</v>
      </c>
      <c r="D332" s="8">
        <v>-3675</v>
      </c>
      <c r="E332" s="8">
        <v>-158.406814575195</v>
      </c>
    </row>
    <row r="333" spans="1:5" ht="12.75">
      <c r="A333" s="7">
        <v>42647.4375</v>
      </c>
      <c r="B333" s="8">
        <v>2936.52001953125</v>
      </c>
      <c r="C333" s="8">
        <v>3630</v>
      </c>
      <c r="D333" s="8">
        <v>-3675</v>
      </c>
      <c r="E333" s="8">
        <v>-222.421493530273</v>
      </c>
    </row>
    <row r="334" spans="1:5" ht="12.75">
      <c r="A334" s="7">
        <v>42647.447916666664</v>
      </c>
      <c r="B334" s="8">
        <v>2981.16015625</v>
      </c>
      <c r="C334" s="8">
        <v>3630</v>
      </c>
      <c r="D334" s="8">
        <v>-3675</v>
      </c>
      <c r="E334" s="8">
        <v>-70.9556732177734</v>
      </c>
    </row>
    <row r="335" spans="1:5" ht="12.75">
      <c r="A335" s="7">
        <v>42647.45833333333</v>
      </c>
      <c r="B335" s="8">
        <v>3018.64501953125</v>
      </c>
      <c r="C335" s="8">
        <v>3630</v>
      </c>
      <c r="D335" s="8">
        <v>-3675</v>
      </c>
      <c r="E335" s="8">
        <v>-100.908157348633</v>
      </c>
    </row>
    <row r="336" spans="1:5" ht="12.75">
      <c r="A336" s="7">
        <v>42647.46875</v>
      </c>
      <c r="B336" s="8">
        <v>2983.6650390625</v>
      </c>
      <c r="C336" s="8">
        <v>3630</v>
      </c>
      <c r="D336" s="8">
        <v>-3675</v>
      </c>
      <c r="E336" s="8">
        <v>-176.408843994141</v>
      </c>
    </row>
    <row r="337" spans="1:5" ht="12.75">
      <c r="A337" s="7">
        <v>42647.479166666664</v>
      </c>
      <c r="B337" s="8">
        <v>2965.13989257813</v>
      </c>
      <c r="C337" s="8">
        <v>3630</v>
      </c>
      <c r="D337" s="8">
        <v>-3675</v>
      </c>
      <c r="E337" s="8">
        <v>-262.666900634766</v>
      </c>
    </row>
    <row r="338" spans="1:5" ht="12.75">
      <c r="A338" s="7">
        <v>42647.48958333333</v>
      </c>
      <c r="B338" s="8">
        <v>2890.080078125</v>
      </c>
      <c r="C338" s="8">
        <v>3630</v>
      </c>
      <c r="D338" s="8">
        <v>-3675</v>
      </c>
      <c r="E338" s="8">
        <v>-355.308532714844</v>
      </c>
    </row>
    <row r="339" spans="1:5" ht="12.75">
      <c r="A339" s="7">
        <v>42647.5</v>
      </c>
      <c r="B339" s="8">
        <v>2892.9150390625</v>
      </c>
      <c r="C339" s="8">
        <v>3630</v>
      </c>
      <c r="D339" s="8">
        <v>-3675</v>
      </c>
      <c r="E339" s="8">
        <v>-297.794677734375</v>
      </c>
    </row>
    <row r="340" spans="1:5" ht="12.75">
      <c r="A340" s="7">
        <v>42647.510416666664</v>
      </c>
      <c r="B340" s="8">
        <v>2858.44506835938</v>
      </c>
      <c r="C340" s="8">
        <v>3630</v>
      </c>
      <c r="D340" s="8">
        <v>-3675</v>
      </c>
      <c r="E340" s="8">
        <v>-361.363372802734</v>
      </c>
    </row>
    <row r="341" spans="1:5" ht="12.75">
      <c r="A341" s="7">
        <v>42647.52083333333</v>
      </c>
      <c r="B341" s="8">
        <v>2741.35498046875</v>
      </c>
      <c r="C341" s="8">
        <v>3630</v>
      </c>
      <c r="D341" s="8">
        <v>-3675</v>
      </c>
      <c r="E341" s="8">
        <v>-503.033599853516</v>
      </c>
    </row>
    <row r="342" spans="1:5" ht="12.75">
      <c r="A342" s="7">
        <v>42647.53125</v>
      </c>
      <c r="B342" s="8">
        <v>2709.27001953125</v>
      </c>
      <c r="C342" s="8">
        <v>3630</v>
      </c>
      <c r="D342" s="8">
        <v>-3675</v>
      </c>
      <c r="E342" s="8">
        <v>-519.230834960938</v>
      </c>
    </row>
    <row r="343" spans="1:5" ht="12.75">
      <c r="A343" s="7">
        <v>42647.541666666664</v>
      </c>
      <c r="B343" s="8">
        <v>2591.55004882813</v>
      </c>
      <c r="C343" s="8">
        <v>3630</v>
      </c>
      <c r="D343" s="8">
        <v>-3675</v>
      </c>
      <c r="E343" s="8">
        <v>-586.065734863281</v>
      </c>
    </row>
    <row r="344" spans="1:5" ht="12.75">
      <c r="A344" s="7">
        <v>42647.55208333333</v>
      </c>
      <c r="B344" s="8">
        <v>2582.72998046875</v>
      </c>
      <c r="C344" s="8">
        <v>3630</v>
      </c>
      <c r="D344" s="8">
        <v>-3675</v>
      </c>
      <c r="E344" s="8">
        <v>-514.977905273438</v>
      </c>
    </row>
    <row r="345" spans="1:5" ht="12.75">
      <c r="A345" s="7">
        <v>42647.5625</v>
      </c>
      <c r="B345" s="8">
        <v>2458.93505859375</v>
      </c>
      <c r="C345" s="8">
        <v>3630</v>
      </c>
      <c r="D345" s="8">
        <v>-3675</v>
      </c>
      <c r="E345" s="8">
        <v>-631.108520507813</v>
      </c>
    </row>
    <row r="346" spans="1:5" ht="12.75">
      <c r="A346" s="7">
        <v>42647.572916666664</v>
      </c>
      <c r="B346" s="8">
        <v>2518.73999023438</v>
      </c>
      <c r="C346" s="8">
        <v>3630</v>
      </c>
      <c r="D346" s="8">
        <v>-3675</v>
      </c>
      <c r="E346" s="8">
        <v>-638.713989257813</v>
      </c>
    </row>
    <row r="347" spans="1:5" ht="12.75">
      <c r="A347" s="7">
        <v>42647.58333333333</v>
      </c>
      <c r="B347" s="8">
        <v>2613.78002929688</v>
      </c>
      <c r="C347" s="8">
        <v>3630</v>
      </c>
      <c r="D347" s="8">
        <v>-3675</v>
      </c>
      <c r="E347" s="8">
        <v>-471.675262451172</v>
      </c>
    </row>
    <row r="348" spans="1:5" ht="12.75">
      <c r="A348" s="7">
        <v>42647.59375</v>
      </c>
      <c r="B348" s="8">
        <v>2483.28002929688</v>
      </c>
      <c r="C348" s="8">
        <v>3630</v>
      </c>
      <c r="D348" s="8">
        <v>-3675</v>
      </c>
      <c r="E348" s="8">
        <v>-607.740539550781</v>
      </c>
    </row>
    <row r="349" spans="1:5" ht="12.75">
      <c r="A349" s="7">
        <v>42647.604166666664</v>
      </c>
      <c r="B349" s="8">
        <v>2690.05493164063</v>
      </c>
      <c r="C349" s="8">
        <v>3630</v>
      </c>
      <c r="D349" s="8">
        <v>-3675</v>
      </c>
      <c r="E349" s="8">
        <v>-334.607635498047</v>
      </c>
    </row>
    <row r="350" spans="1:5" ht="12.75">
      <c r="A350" s="7">
        <v>42647.61458333333</v>
      </c>
      <c r="B350" s="8">
        <v>2665.80004882813</v>
      </c>
      <c r="C350" s="8">
        <v>3630</v>
      </c>
      <c r="D350" s="8">
        <v>-3675</v>
      </c>
      <c r="E350" s="8">
        <v>-370.326416015625</v>
      </c>
    </row>
    <row r="351" spans="1:5" ht="12.75">
      <c r="A351" s="7">
        <v>42647.625</v>
      </c>
      <c r="B351" s="8">
        <v>2606.85009765625</v>
      </c>
      <c r="C351" s="8">
        <v>3630</v>
      </c>
      <c r="D351" s="8">
        <v>-3675</v>
      </c>
      <c r="E351" s="8">
        <v>-414.877380371094</v>
      </c>
    </row>
    <row r="352" spans="1:5" ht="12.75">
      <c r="A352" s="7">
        <v>42647.635416666664</v>
      </c>
      <c r="B352" s="8">
        <v>2462.98510742188</v>
      </c>
      <c r="C352" s="8">
        <v>3630</v>
      </c>
      <c r="D352" s="8">
        <v>-3675</v>
      </c>
      <c r="E352" s="8">
        <v>-387.363403320313</v>
      </c>
    </row>
    <row r="353" spans="1:5" ht="12.75">
      <c r="A353" s="7">
        <v>42647.64583333333</v>
      </c>
      <c r="B353" s="8">
        <v>2572.02001953125</v>
      </c>
      <c r="C353" s="8">
        <v>3630</v>
      </c>
      <c r="D353" s="8">
        <v>-3675</v>
      </c>
      <c r="E353" s="8">
        <v>-168.809295654297</v>
      </c>
    </row>
    <row r="354" spans="1:5" ht="12.75">
      <c r="A354" s="7">
        <v>42647.65625</v>
      </c>
      <c r="B354" s="8">
        <v>2360.2724609375</v>
      </c>
      <c r="C354" s="8">
        <v>3630</v>
      </c>
      <c r="D354" s="8">
        <v>-3675</v>
      </c>
      <c r="E354" s="8">
        <v>-340.237976074219</v>
      </c>
    </row>
    <row r="355" spans="1:5" ht="12.75">
      <c r="A355" s="7">
        <v>42647.666666666664</v>
      </c>
      <c r="B355" s="8">
        <v>2326.32006835938</v>
      </c>
      <c r="C355" s="8">
        <v>3630</v>
      </c>
      <c r="D355" s="8">
        <v>-3675</v>
      </c>
      <c r="E355" s="8">
        <v>-375.020874023438</v>
      </c>
    </row>
    <row r="356" spans="1:5" ht="12.75">
      <c r="A356" s="7">
        <v>42647.67708333333</v>
      </c>
      <c r="B356" s="8">
        <v>2254.11743164063</v>
      </c>
      <c r="C356" s="8">
        <v>3630</v>
      </c>
      <c r="D356" s="8">
        <v>-3675</v>
      </c>
      <c r="E356" s="8">
        <v>-293.927124023438</v>
      </c>
    </row>
    <row r="357" spans="1:5" ht="12.75">
      <c r="A357" s="7">
        <v>42647.6875</v>
      </c>
      <c r="B357" s="8">
        <v>2287.50756835938</v>
      </c>
      <c r="C357" s="8">
        <v>3630</v>
      </c>
      <c r="D357" s="8">
        <v>-3675</v>
      </c>
      <c r="E357" s="8">
        <v>-328.664672851563</v>
      </c>
    </row>
    <row r="358" spans="1:5" ht="12.75">
      <c r="A358" s="7">
        <v>42647.697916666664</v>
      </c>
      <c r="B358" s="8">
        <v>2395.60205078125</v>
      </c>
      <c r="C358" s="8">
        <v>3630</v>
      </c>
      <c r="D358" s="8">
        <v>-3675</v>
      </c>
      <c r="E358" s="8">
        <v>-293.602081298828</v>
      </c>
    </row>
    <row r="359" spans="1:5" ht="12.75">
      <c r="A359" s="7">
        <v>42647.70833333333</v>
      </c>
      <c r="B359" s="8">
        <v>2559.39306640625</v>
      </c>
      <c r="C359" s="8">
        <v>3630</v>
      </c>
      <c r="D359" s="8">
        <v>-3675</v>
      </c>
      <c r="E359" s="8">
        <v>-280.012390136719</v>
      </c>
    </row>
    <row r="360" spans="1:5" ht="12.75">
      <c r="A360" s="7">
        <v>42647.71875</v>
      </c>
      <c r="B360" s="8">
        <v>2794.830078125</v>
      </c>
      <c r="C360" s="8">
        <v>3630</v>
      </c>
      <c r="D360" s="8">
        <v>-3675</v>
      </c>
      <c r="E360" s="8">
        <v>-400.741912841797</v>
      </c>
    </row>
    <row r="361" spans="1:5" ht="12.75">
      <c r="A361" s="7">
        <v>42647.729166666664</v>
      </c>
      <c r="B361" s="8">
        <v>2935.69506835938</v>
      </c>
      <c r="C361" s="8">
        <v>3630</v>
      </c>
      <c r="D361" s="8">
        <v>-3675</v>
      </c>
      <c r="E361" s="8">
        <v>-284.135925292969</v>
      </c>
    </row>
    <row r="362" spans="1:5" ht="12.75">
      <c r="A362" s="7">
        <v>42647.73958333333</v>
      </c>
      <c r="B362" s="8">
        <v>3016.80004882813</v>
      </c>
      <c r="C362" s="8">
        <v>3630</v>
      </c>
      <c r="D362" s="8">
        <v>-3675</v>
      </c>
      <c r="E362" s="8">
        <v>-260.254913330078</v>
      </c>
    </row>
    <row r="363" spans="1:5" ht="12.75">
      <c r="A363" s="7">
        <v>42647.75</v>
      </c>
      <c r="B363" s="8">
        <v>3060.98999023438</v>
      </c>
      <c r="C363" s="8">
        <v>3630</v>
      </c>
      <c r="D363" s="8">
        <v>-3675</v>
      </c>
      <c r="E363" s="8">
        <v>-260.192321777344</v>
      </c>
    </row>
    <row r="364" spans="1:5" ht="12.75">
      <c r="A364" s="7">
        <v>42647.760416666664</v>
      </c>
      <c r="B364" s="8">
        <v>2988.67504882813</v>
      </c>
      <c r="C364" s="8">
        <v>3630</v>
      </c>
      <c r="D364" s="8">
        <v>-3675</v>
      </c>
      <c r="E364" s="8">
        <v>-352.529418945313</v>
      </c>
    </row>
    <row r="365" spans="1:5" ht="12.75">
      <c r="A365" s="7">
        <v>42647.77083333333</v>
      </c>
      <c r="B365" s="8">
        <v>3063.10498046875</v>
      </c>
      <c r="C365" s="8">
        <v>3630</v>
      </c>
      <c r="D365" s="8">
        <v>-3675</v>
      </c>
      <c r="E365" s="8">
        <v>-272.558441162109</v>
      </c>
    </row>
    <row r="366" spans="1:5" ht="12.75">
      <c r="A366" s="7">
        <v>42647.78125</v>
      </c>
      <c r="B366" s="8">
        <v>3051.17993164063</v>
      </c>
      <c r="C366" s="8">
        <v>3630</v>
      </c>
      <c r="D366" s="8">
        <v>-3675</v>
      </c>
      <c r="E366" s="8">
        <v>-307.454620361328</v>
      </c>
    </row>
    <row r="367" spans="1:5" ht="12.75">
      <c r="A367" s="7">
        <v>42647.791666666664</v>
      </c>
      <c r="B367" s="8">
        <v>3100.22998046875</v>
      </c>
      <c r="C367" s="8">
        <v>3630</v>
      </c>
      <c r="D367" s="8">
        <v>-3675</v>
      </c>
      <c r="E367" s="8">
        <v>-248.537872314453</v>
      </c>
    </row>
    <row r="368" spans="1:5" ht="12.75">
      <c r="A368" s="7">
        <v>42647.80208333333</v>
      </c>
      <c r="B368" s="8">
        <v>3081.86987304688</v>
      </c>
      <c r="C368" s="8">
        <v>3630</v>
      </c>
      <c r="D368" s="8">
        <v>-3675</v>
      </c>
      <c r="E368" s="8">
        <v>-169.160232543945</v>
      </c>
    </row>
    <row r="369" spans="1:5" ht="12.75">
      <c r="A369" s="7">
        <v>42647.8125</v>
      </c>
      <c r="B369" s="8">
        <v>3037.13989257813</v>
      </c>
      <c r="C369" s="8">
        <v>3630</v>
      </c>
      <c r="D369" s="8">
        <v>-3675</v>
      </c>
      <c r="E369" s="8">
        <v>-247.282424926758</v>
      </c>
    </row>
    <row r="370" spans="1:5" ht="12.75">
      <c r="A370" s="7">
        <v>42647.822916666664</v>
      </c>
      <c r="B370" s="8">
        <v>3096.94482421875</v>
      </c>
      <c r="C370" s="8">
        <v>3630</v>
      </c>
      <c r="D370" s="8">
        <v>-3675</v>
      </c>
      <c r="E370" s="8">
        <v>-128.948043823242</v>
      </c>
    </row>
    <row r="371" spans="1:5" ht="12.75">
      <c r="A371" s="7">
        <v>42647.83333333333</v>
      </c>
      <c r="B371" s="8">
        <v>3169.39501953125</v>
      </c>
      <c r="C371" s="8">
        <v>3630</v>
      </c>
      <c r="D371" s="8">
        <v>-3675</v>
      </c>
      <c r="E371" s="8">
        <v>-69.8464584350586</v>
      </c>
    </row>
    <row r="372" spans="1:5" ht="12.75">
      <c r="A372" s="7">
        <v>42647.84375</v>
      </c>
      <c r="B372" s="8">
        <v>3265.41015625</v>
      </c>
      <c r="C372" s="8">
        <v>3630</v>
      </c>
      <c r="D372" s="8">
        <v>-3675</v>
      </c>
      <c r="E372" s="8">
        <v>-41.6642913818359</v>
      </c>
    </row>
    <row r="373" spans="1:5" ht="12.75">
      <c r="A373" s="7">
        <v>42647.854166666664</v>
      </c>
      <c r="B373" s="8">
        <v>3378.39013671875</v>
      </c>
      <c r="C373" s="8">
        <v>3630</v>
      </c>
      <c r="D373" s="8">
        <v>-3675</v>
      </c>
      <c r="E373" s="8">
        <v>65.647575378418</v>
      </c>
    </row>
    <row r="374" spans="1:5" ht="12.75">
      <c r="A374" s="7">
        <v>42647.86458333333</v>
      </c>
      <c r="B374" s="8">
        <v>3413.52001953125</v>
      </c>
      <c r="C374" s="8">
        <v>3630</v>
      </c>
      <c r="D374" s="8">
        <v>-3675</v>
      </c>
      <c r="E374" s="8">
        <v>53.2388038635254</v>
      </c>
    </row>
    <row r="375" spans="1:5" ht="12.75">
      <c r="A375" s="7">
        <v>42647.875</v>
      </c>
      <c r="B375" s="8">
        <v>3435.07495117188</v>
      </c>
      <c r="C375" s="8">
        <v>3630</v>
      </c>
      <c r="D375" s="8">
        <v>-3675</v>
      </c>
      <c r="E375" s="8">
        <v>52.7569732666016</v>
      </c>
    </row>
    <row r="376" spans="1:5" ht="12.75">
      <c r="A376" s="7">
        <v>42647.885416666664</v>
      </c>
      <c r="B376" s="8">
        <v>3413.34008789063</v>
      </c>
      <c r="C376" s="8">
        <v>3630</v>
      </c>
      <c r="D376" s="8">
        <v>-3675</v>
      </c>
      <c r="E376" s="8">
        <v>70.9232559204102</v>
      </c>
    </row>
    <row r="377" spans="1:5" ht="12.75">
      <c r="A377" s="7">
        <v>42647.89583333333</v>
      </c>
      <c r="B377" s="8">
        <v>3403.35009765625</v>
      </c>
      <c r="C377" s="8">
        <v>3630</v>
      </c>
      <c r="D377" s="8">
        <v>-3675</v>
      </c>
      <c r="E377" s="8">
        <v>58.5076217651367</v>
      </c>
    </row>
    <row r="378" spans="1:5" ht="12.75">
      <c r="A378" s="7">
        <v>42647.90625</v>
      </c>
      <c r="B378" s="8">
        <v>3398.69262695313</v>
      </c>
      <c r="C378" s="8">
        <v>3630</v>
      </c>
      <c r="D378" s="8">
        <v>-3675</v>
      </c>
      <c r="E378" s="8">
        <v>56.4070663452148</v>
      </c>
    </row>
    <row r="379" spans="1:5" ht="12.75">
      <c r="A379" s="7">
        <v>42647.916666666664</v>
      </c>
      <c r="B379" s="8">
        <v>3268.21508789063</v>
      </c>
      <c r="C379" s="8">
        <v>3630</v>
      </c>
      <c r="D379" s="8">
        <v>-3675</v>
      </c>
      <c r="E379" s="8">
        <v>-24.2153835296631</v>
      </c>
    </row>
    <row r="380" spans="1:5" ht="12.75">
      <c r="A380" s="7">
        <v>42647.92708333333</v>
      </c>
      <c r="B380" s="8">
        <v>2858.580078125</v>
      </c>
      <c r="C380" s="8">
        <v>3630</v>
      </c>
      <c r="D380" s="8">
        <v>-3675</v>
      </c>
      <c r="E380" s="8">
        <v>-245.169189453125</v>
      </c>
    </row>
    <row r="381" spans="1:5" ht="12.75">
      <c r="A381" s="7">
        <v>42647.9375</v>
      </c>
      <c r="B381" s="8">
        <v>2692.080078125</v>
      </c>
      <c r="C381" s="8">
        <v>3630</v>
      </c>
      <c r="D381" s="8">
        <v>-3675</v>
      </c>
      <c r="E381" s="8">
        <v>-347.206024169922</v>
      </c>
    </row>
    <row r="382" spans="1:5" ht="12.75">
      <c r="A382" s="7">
        <v>42647.947916666664</v>
      </c>
      <c r="B382" s="8">
        <v>2758.34252929688</v>
      </c>
      <c r="C382" s="8">
        <v>3630</v>
      </c>
      <c r="D382" s="8">
        <v>-3675</v>
      </c>
      <c r="E382" s="8">
        <v>-194.555389404297</v>
      </c>
    </row>
    <row r="383" spans="1:5" ht="12.75">
      <c r="A383" s="7">
        <v>42647.95833333333</v>
      </c>
      <c r="B383" s="8">
        <v>2778.8173828125</v>
      </c>
      <c r="C383" s="8">
        <v>3630</v>
      </c>
      <c r="D383" s="8">
        <v>-3675</v>
      </c>
      <c r="E383" s="8">
        <v>-143.168533325195</v>
      </c>
    </row>
    <row r="384" spans="1:5" ht="12.75">
      <c r="A384" s="7">
        <v>42647.96875</v>
      </c>
      <c r="B384" s="8">
        <v>2826.705078125</v>
      </c>
      <c r="C384" s="8">
        <v>3630</v>
      </c>
      <c r="D384" s="8">
        <v>-3675</v>
      </c>
      <c r="E384" s="8">
        <v>-164.083786010742</v>
      </c>
    </row>
    <row r="385" spans="1:5" ht="12.75">
      <c r="A385" s="7">
        <v>42647.979166666664</v>
      </c>
      <c r="B385" s="8">
        <v>2765.80493164063</v>
      </c>
      <c r="C385" s="8">
        <v>3630</v>
      </c>
      <c r="D385" s="8">
        <v>-3675</v>
      </c>
      <c r="E385" s="8">
        <v>-239.934661865234</v>
      </c>
    </row>
    <row r="386" spans="1:5" ht="12.75">
      <c r="A386" s="7">
        <v>42647.98958333333</v>
      </c>
      <c r="B386" s="8">
        <v>2770.73999023438</v>
      </c>
      <c r="C386" s="8">
        <v>3630</v>
      </c>
      <c r="D386" s="8">
        <v>-3675</v>
      </c>
      <c r="E386" s="8">
        <v>-190.899383544922</v>
      </c>
    </row>
    <row r="387" spans="1:5" ht="12.75">
      <c r="A387" s="7">
        <v>42648</v>
      </c>
      <c r="B387" s="8">
        <v>2830.59008789063</v>
      </c>
      <c r="C387" s="8">
        <v>3630</v>
      </c>
      <c r="D387" s="8">
        <v>-3675</v>
      </c>
      <c r="E387" s="8">
        <v>-86.6059646606445</v>
      </c>
    </row>
    <row r="388" spans="1:5" ht="12.75">
      <c r="A388" s="7">
        <v>42648.010416666664</v>
      </c>
      <c r="B388" s="8">
        <v>2630.18994140625</v>
      </c>
      <c r="C388" s="8">
        <v>3630</v>
      </c>
      <c r="D388" s="8">
        <v>-3675</v>
      </c>
      <c r="E388" s="8">
        <v>-194.986877441406</v>
      </c>
    </row>
    <row r="389" spans="1:5" ht="12.75">
      <c r="A389" s="7">
        <v>42648.02083333333</v>
      </c>
      <c r="B389" s="8">
        <v>2520.73486328125</v>
      </c>
      <c r="C389" s="8">
        <v>3630</v>
      </c>
      <c r="D389" s="8">
        <v>-3675</v>
      </c>
      <c r="E389" s="8">
        <v>-172.394546508789</v>
      </c>
    </row>
    <row r="390" spans="1:5" ht="12.75">
      <c r="A390" s="7">
        <v>42648.03125</v>
      </c>
      <c r="B390" s="8">
        <v>2567.7900390625</v>
      </c>
      <c r="C390" s="8">
        <v>3630</v>
      </c>
      <c r="D390" s="8">
        <v>-3675</v>
      </c>
      <c r="E390" s="8">
        <v>-95.4462356567383</v>
      </c>
    </row>
    <row r="391" spans="1:5" ht="12.75">
      <c r="A391" s="7">
        <v>42648.041666666664</v>
      </c>
      <c r="B391" s="8">
        <v>2520.27001953125</v>
      </c>
      <c r="C391" s="8">
        <v>3630</v>
      </c>
      <c r="D391" s="8">
        <v>-3675</v>
      </c>
      <c r="E391" s="8">
        <v>-153.478179931641</v>
      </c>
    </row>
    <row r="392" spans="1:5" ht="12.75">
      <c r="A392" s="7">
        <v>42648.05208333333</v>
      </c>
      <c r="B392" s="8">
        <v>2602.48510742188</v>
      </c>
      <c r="C392" s="8">
        <v>3630</v>
      </c>
      <c r="D392" s="8">
        <v>-3675</v>
      </c>
      <c r="E392" s="8">
        <v>-217.372650146484</v>
      </c>
    </row>
    <row r="393" spans="1:5" ht="12.75">
      <c r="A393" s="7">
        <v>42648.0625</v>
      </c>
      <c r="B393" s="8">
        <v>2575.26000976563</v>
      </c>
      <c r="C393" s="8">
        <v>3630</v>
      </c>
      <c r="D393" s="8">
        <v>-3675</v>
      </c>
      <c r="E393" s="8">
        <v>-224.097732543945</v>
      </c>
    </row>
    <row r="394" spans="1:5" ht="12.75">
      <c r="A394" s="7">
        <v>42648.072916666664</v>
      </c>
      <c r="B394" s="8">
        <v>2519.86499023438</v>
      </c>
      <c r="C394" s="8">
        <v>3630</v>
      </c>
      <c r="D394" s="8">
        <v>-3675</v>
      </c>
      <c r="E394" s="8">
        <v>-170.002059936523</v>
      </c>
    </row>
    <row r="395" spans="1:5" ht="12.75">
      <c r="A395" s="7">
        <v>42648.08333333333</v>
      </c>
      <c r="B395" s="8">
        <v>2494.080078125</v>
      </c>
      <c r="C395" s="8">
        <v>3630</v>
      </c>
      <c r="D395" s="8">
        <v>-3675</v>
      </c>
      <c r="E395" s="8">
        <v>-226.119277954102</v>
      </c>
    </row>
    <row r="396" spans="1:5" ht="12.75">
      <c r="A396" s="7">
        <v>42648.09375</v>
      </c>
      <c r="B396" s="8">
        <v>2513.5087890625</v>
      </c>
      <c r="C396" s="8">
        <v>3630</v>
      </c>
      <c r="D396" s="8">
        <v>-3675</v>
      </c>
      <c r="E396" s="8">
        <v>-365.293182373047</v>
      </c>
    </row>
    <row r="397" spans="1:5" ht="12.75">
      <c r="A397" s="7">
        <v>42648.104166666664</v>
      </c>
      <c r="B397" s="8">
        <v>2546.111328125</v>
      </c>
      <c r="C397" s="8">
        <v>3630</v>
      </c>
      <c r="D397" s="8">
        <v>-3675</v>
      </c>
      <c r="E397" s="8">
        <v>-297.409027099609</v>
      </c>
    </row>
    <row r="398" spans="1:5" ht="12.75">
      <c r="A398" s="7">
        <v>42648.11458333333</v>
      </c>
      <c r="B398" s="8">
        <v>2515.74755859375</v>
      </c>
      <c r="C398" s="8">
        <v>3630</v>
      </c>
      <c r="D398" s="8">
        <v>-3675</v>
      </c>
      <c r="E398" s="8">
        <v>-319.144165039063</v>
      </c>
    </row>
    <row r="399" spans="1:5" ht="12.75">
      <c r="A399" s="7">
        <v>42648.125</v>
      </c>
      <c r="B399" s="8">
        <v>2430.69750976563</v>
      </c>
      <c r="C399" s="8">
        <v>3630</v>
      </c>
      <c r="D399" s="8">
        <v>-3675</v>
      </c>
      <c r="E399" s="8">
        <v>-406.761077880859</v>
      </c>
    </row>
    <row r="400" spans="1:5" ht="12.75">
      <c r="A400" s="7">
        <v>42648.135416666664</v>
      </c>
      <c r="B400" s="8">
        <v>2520.40502929688</v>
      </c>
      <c r="C400" s="8">
        <v>3630</v>
      </c>
      <c r="D400" s="8">
        <v>-3675</v>
      </c>
      <c r="E400" s="8">
        <v>-270.948516845703</v>
      </c>
    </row>
    <row r="401" spans="1:5" ht="12.75">
      <c r="A401" s="7">
        <v>42648.14583333333</v>
      </c>
      <c r="B401" s="8">
        <v>2482.60498046875</v>
      </c>
      <c r="C401" s="8">
        <v>3630</v>
      </c>
      <c r="D401" s="8">
        <v>-3675</v>
      </c>
      <c r="E401" s="8">
        <v>-320.623504638672</v>
      </c>
    </row>
    <row r="402" spans="1:5" ht="12.75">
      <c r="A402" s="7">
        <v>42648.15625</v>
      </c>
      <c r="B402" s="8">
        <v>2431.6650390625</v>
      </c>
      <c r="C402" s="8">
        <v>3630</v>
      </c>
      <c r="D402" s="8">
        <v>-3675</v>
      </c>
      <c r="E402" s="8">
        <v>-335.485626220703</v>
      </c>
    </row>
    <row r="403" spans="1:5" ht="12.75">
      <c r="A403" s="7">
        <v>42648.166666666664</v>
      </c>
      <c r="B403" s="8">
        <v>2394.89990234375</v>
      </c>
      <c r="C403" s="8">
        <v>3630</v>
      </c>
      <c r="D403" s="8">
        <v>-3675</v>
      </c>
      <c r="E403" s="8">
        <v>-320.792266845703</v>
      </c>
    </row>
    <row r="404" spans="1:5" ht="12.75">
      <c r="A404" s="7">
        <v>42648.17708333333</v>
      </c>
      <c r="B404" s="8">
        <v>2424.47998046875</v>
      </c>
      <c r="C404" s="8">
        <v>3630</v>
      </c>
      <c r="D404" s="8">
        <v>-3675</v>
      </c>
      <c r="E404" s="8">
        <v>-97.0248413085938</v>
      </c>
    </row>
    <row r="405" spans="1:5" ht="12.75">
      <c r="A405" s="7">
        <v>42648.1875</v>
      </c>
      <c r="B405" s="8">
        <v>2400.47998046875</v>
      </c>
      <c r="C405" s="8">
        <v>3630</v>
      </c>
      <c r="D405" s="8">
        <v>-3675</v>
      </c>
      <c r="E405" s="8">
        <v>-32.4838218688965</v>
      </c>
    </row>
    <row r="406" spans="1:5" ht="12.75">
      <c r="A406" s="7">
        <v>42648.197916666664</v>
      </c>
      <c r="B406" s="8">
        <v>2422.15869140625</v>
      </c>
      <c r="C406" s="8">
        <v>3630</v>
      </c>
      <c r="D406" s="8">
        <v>-3675</v>
      </c>
      <c r="E406" s="8">
        <v>-106.292839050293</v>
      </c>
    </row>
    <row r="407" spans="1:5" ht="12.75">
      <c r="A407" s="7">
        <v>42648.20833333333</v>
      </c>
      <c r="B407" s="8">
        <v>2509.3349609375</v>
      </c>
      <c r="C407" s="8">
        <v>3630</v>
      </c>
      <c r="D407" s="8">
        <v>-3675</v>
      </c>
      <c r="E407" s="8">
        <v>-108.316436767578</v>
      </c>
    </row>
    <row r="408" spans="1:5" ht="12.75">
      <c r="A408" s="7">
        <v>42648.21875</v>
      </c>
      <c r="B408" s="8">
        <v>2798.28002929688</v>
      </c>
      <c r="C408" s="8">
        <v>3630</v>
      </c>
      <c r="D408" s="8">
        <v>-3675</v>
      </c>
      <c r="E408" s="8">
        <v>-41.7202911376953</v>
      </c>
    </row>
    <row r="409" spans="1:5" ht="12.75">
      <c r="A409" s="7">
        <v>42648.229166666664</v>
      </c>
      <c r="B409" s="8">
        <v>2839.00512695313</v>
      </c>
      <c r="C409" s="8">
        <v>3630</v>
      </c>
      <c r="D409" s="8">
        <v>-3675</v>
      </c>
      <c r="E409" s="8">
        <v>-88.6418762207031</v>
      </c>
    </row>
    <row r="410" spans="1:5" ht="12.75">
      <c r="A410" s="7">
        <v>42648.23958333333</v>
      </c>
      <c r="B410" s="8">
        <v>2785.86010742188</v>
      </c>
      <c r="C410" s="8">
        <v>3630</v>
      </c>
      <c r="D410" s="8">
        <v>-3675</v>
      </c>
      <c r="E410" s="8">
        <v>-249.359252929688</v>
      </c>
    </row>
    <row r="411" spans="1:5" ht="12.75">
      <c r="A411" s="7">
        <v>42648.25</v>
      </c>
      <c r="B411" s="8">
        <v>2864.294921875</v>
      </c>
      <c r="C411" s="8">
        <v>3630</v>
      </c>
      <c r="D411" s="8">
        <v>-3675</v>
      </c>
      <c r="E411" s="8">
        <v>-274.753051757813</v>
      </c>
    </row>
    <row r="412" spans="1:5" ht="12.75">
      <c r="A412" s="7">
        <v>42648.260416666664</v>
      </c>
      <c r="B412" s="8">
        <v>3114.4951171875</v>
      </c>
      <c r="C412" s="8">
        <v>3630</v>
      </c>
      <c r="D412" s="8">
        <v>-3675</v>
      </c>
      <c r="E412" s="8">
        <v>-103.437919616699</v>
      </c>
    </row>
    <row r="413" spans="1:5" ht="12.75">
      <c r="A413" s="7">
        <v>42648.27083333333</v>
      </c>
      <c r="B413" s="8">
        <v>3122.68505859375</v>
      </c>
      <c r="C413" s="8">
        <v>3630</v>
      </c>
      <c r="D413" s="8">
        <v>-3675</v>
      </c>
      <c r="E413" s="8">
        <v>-134.453216552734</v>
      </c>
    </row>
    <row r="414" spans="1:5" ht="12.75">
      <c r="A414" s="7">
        <v>42648.28125</v>
      </c>
      <c r="B414" s="8">
        <v>2970.044921875</v>
      </c>
      <c r="C414" s="8">
        <v>3630</v>
      </c>
      <c r="D414" s="8">
        <v>-3675</v>
      </c>
      <c r="E414" s="8">
        <v>-307.488220214844</v>
      </c>
    </row>
    <row r="415" spans="1:5" ht="12.75">
      <c r="A415" s="7">
        <v>42648.291666666664</v>
      </c>
      <c r="B415" s="8">
        <v>2997.63012695313</v>
      </c>
      <c r="C415" s="8">
        <v>3630</v>
      </c>
      <c r="D415" s="8">
        <v>-3675</v>
      </c>
      <c r="E415" s="8">
        <v>-280.398590087891</v>
      </c>
    </row>
    <row r="416" spans="1:5" ht="12.75">
      <c r="A416" s="7">
        <v>42648.30208333333</v>
      </c>
      <c r="B416" s="8">
        <v>3031.51489257813</v>
      </c>
      <c r="C416" s="8">
        <v>3630</v>
      </c>
      <c r="D416" s="8">
        <v>-3675</v>
      </c>
      <c r="E416" s="8">
        <v>-231.268218994141</v>
      </c>
    </row>
    <row r="417" spans="1:5" ht="12.75">
      <c r="A417" s="7">
        <v>42648.3125</v>
      </c>
      <c r="B417" s="8">
        <v>3026.20483398438</v>
      </c>
      <c r="C417" s="8">
        <v>3630</v>
      </c>
      <c r="D417" s="8">
        <v>-3675</v>
      </c>
      <c r="E417" s="8">
        <v>-135.876449584961</v>
      </c>
    </row>
    <row r="418" spans="1:5" ht="12.75">
      <c r="A418" s="7">
        <v>42648.322916666664</v>
      </c>
      <c r="B418" s="8">
        <v>2836.125</v>
      </c>
      <c r="C418" s="8">
        <v>3630</v>
      </c>
      <c r="D418" s="8">
        <v>-3675</v>
      </c>
      <c r="E418" s="8">
        <v>-203.372802734375</v>
      </c>
    </row>
    <row r="419" spans="1:5" ht="12.75">
      <c r="A419" s="7">
        <v>42648.33333333333</v>
      </c>
      <c r="B419" s="8">
        <v>2778.84008789063</v>
      </c>
      <c r="C419" s="8">
        <v>3630</v>
      </c>
      <c r="D419" s="8">
        <v>-3675</v>
      </c>
      <c r="E419" s="8">
        <v>-185.156600952148</v>
      </c>
    </row>
    <row r="420" spans="1:5" ht="12.75">
      <c r="A420" s="7">
        <v>42648.34375</v>
      </c>
      <c r="B420" s="8">
        <v>3022.919921875</v>
      </c>
      <c r="C420" s="8">
        <v>3630</v>
      </c>
      <c r="D420" s="8">
        <v>-3675</v>
      </c>
      <c r="E420" s="8">
        <v>-32.3709983825684</v>
      </c>
    </row>
    <row r="421" spans="1:5" ht="12.75">
      <c r="A421" s="7">
        <v>42648.354166666664</v>
      </c>
      <c r="B421" s="8">
        <v>2975.93994140625</v>
      </c>
      <c r="C421" s="8">
        <v>3630</v>
      </c>
      <c r="D421" s="8">
        <v>-3675</v>
      </c>
      <c r="E421" s="8">
        <v>5.03919458389282</v>
      </c>
    </row>
    <row r="422" spans="1:5" ht="12.75">
      <c r="A422" s="7">
        <v>42648.36458333333</v>
      </c>
      <c r="B422" s="8">
        <v>2851.02001953125</v>
      </c>
      <c r="C422" s="8">
        <v>3630</v>
      </c>
      <c r="D422" s="8">
        <v>-3675</v>
      </c>
      <c r="E422" s="8">
        <v>-65.6813125610352</v>
      </c>
    </row>
    <row r="423" spans="1:5" ht="12.75">
      <c r="A423" s="7">
        <v>42648.375</v>
      </c>
      <c r="B423" s="8">
        <v>2809.93481445313</v>
      </c>
      <c r="C423" s="8">
        <v>3630</v>
      </c>
      <c r="D423" s="8">
        <v>-3675</v>
      </c>
      <c r="E423" s="8">
        <v>-67.7907409667969</v>
      </c>
    </row>
    <row r="424" spans="1:5" ht="12.75">
      <c r="A424" s="7">
        <v>42648.385416666664</v>
      </c>
      <c r="B424" s="8">
        <v>2706.43505859375</v>
      </c>
      <c r="C424" s="8">
        <v>3630</v>
      </c>
      <c r="D424" s="8">
        <v>-3675</v>
      </c>
      <c r="E424" s="8">
        <v>-83.4360885620117</v>
      </c>
    </row>
    <row r="425" spans="1:5" ht="12.75">
      <c r="A425" s="7">
        <v>42648.39583333333</v>
      </c>
      <c r="B425" s="8"/>
      <c r="C425" s="8">
        <v>3630</v>
      </c>
      <c r="D425" s="8">
        <v>-3675</v>
      </c>
      <c r="E425" s="8">
        <v>-157.268829345703</v>
      </c>
    </row>
    <row r="426" spans="1:5" ht="12.75">
      <c r="A426" s="7">
        <v>42648.40625</v>
      </c>
      <c r="B426" s="8"/>
      <c r="C426" s="8">
        <v>3630</v>
      </c>
      <c r="D426" s="8">
        <v>-3675</v>
      </c>
      <c r="E426" s="8">
        <v>-167.149108886719</v>
      </c>
    </row>
    <row r="427" spans="1:5" ht="12.75">
      <c r="A427" s="7">
        <v>42648.416666666664</v>
      </c>
      <c r="B427" s="8"/>
      <c r="C427" s="8">
        <v>3630</v>
      </c>
      <c r="D427" s="8">
        <v>-3675</v>
      </c>
      <c r="E427" s="8">
        <v>-150.635147094727</v>
      </c>
    </row>
    <row r="428" spans="1:5" ht="12.75">
      <c r="A428" s="7">
        <v>42648.42708333333</v>
      </c>
      <c r="B428" s="8"/>
      <c r="C428" s="8">
        <v>3630</v>
      </c>
      <c r="D428" s="8">
        <v>-3675</v>
      </c>
      <c r="E428" s="8">
        <v>-180.635848999023</v>
      </c>
    </row>
    <row r="429" spans="1:5" ht="12.75">
      <c r="A429" s="7">
        <v>42648.4375</v>
      </c>
      <c r="B429" s="8"/>
      <c r="C429" s="8">
        <v>3630</v>
      </c>
      <c r="D429" s="8">
        <v>-3675</v>
      </c>
      <c r="E429" s="8">
        <v>-53.4715461730957</v>
      </c>
    </row>
    <row r="430" spans="1:5" ht="12.75">
      <c r="A430" s="7">
        <v>42648.447916666664</v>
      </c>
      <c r="B430" s="8"/>
      <c r="C430" s="8">
        <v>3630</v>
      </c>
      <c r="D430" s="8">
        <v>-3675</v>
      </c>
      <c r="E430" s="8">
        <v>-79.7918243408203</v>
      </c>
    </row>
    <row r="431" spans="1:5" ht="12.75">
      <c r="A431" s="7">
        <v>42648.45833333333</v>
      </c>
      <c r="B431" s="8"/>
      <c r="C431" s="8">
        <v>3630</v>
      </c>
      <c r="D431" s="8">
        <v>-3675</v>
      </c>
      <c r="E431" s="8">
        <v>-113.923667907715</v>
      </c>
    </row>
    <row r="432" spans="1:5" ht="12.75">
      <c r="A432" s="7">
        <v>42648.46875</v>
      </c>
      <c r="B432" s="8"/>
      <c r="C432" s="8">
        <v>3630</v>
      </c>
      <c r="D432" s="8">
        <v>-3675</v>
      </c>
      <c r="E432" s="8">
        <v>-117.435997009277</v>
      </c>
    </row>
    <row r="433" spans="1:5" ht="12.75">
      <c r="A433" s="7">
        <v>42648.479166666664</v>
      </c>
      <c r="B433" s="8"/>
      <c r="C433" s="8">
        <v>3630</v>
      </c>
      <c r="D433" s="8">
        <v>-3675</v>
      </c>
      <c r="E433" s="8">
        <v>-29.9501781463623</v>
      </c>
    </row>
    <row r="434" spans="1:5" ht="12.75">
      <c r="A434" s="7">
        <v>42648.48958333333</v>
      </c>
      <c r="B434" s="8"/>
      <c r="C434" s="8">
        <v>3630</v>
      </c>
      <c r="D434" s="8">
        <v>-3675</v>
      </c>
      <c r="E434" s="8">
        <v>-31.7996940612793</v>
      </c>
    </row>
    <row r="435" spans="1:5" ht="12.75">
      <c r="A435" s="7">
        <v>42648.5</v>
      </c>
      <c r="B435" s="8"/>
      <c r="C435" s="8">
        <v>3630</v>
      </c>
      <c r="D435" s="8">
        <v>-3675</v>
      </c>
      <c r="E435" s="8">
        <v>-88.7591934204102</v>
      </c>
    </row>
    <row r="436" spans="1:5" ht="12.75">
      <c r="A436" s="7">
        <v>42648.510416666664</v>
      </c>
      <c r="B436" s="8"/>
      <c r="C436" s="8">
        <v>3630</v>
      </c>
      <c r="D436" s="8">
        <v>-3675</v>
      </c>
      <c r="E436" s="8">
        <v>-118.48331451416</v>
      </c>
    </row>
    <row r="437" spans="1:5" ht="12.75">
      <c r="A437" s="7">
        <v>42648.52083333333</v>
      </c>
      <c r="B437" s="8"/>
      <c r="C437" s="8">
        <v>3630</v>
      </c>
      <c r="D437" s="8">
        <v>-3675</v>
      </c>
      <c r="E437" s="8">
        <v>-110.186958312988</v>
      </c>
    </row>
    <row r="438" spans="1:5" ht="12.75">
      <c r="A438" s="7">
        <v>42648.53125</v>
      </c>
      <c r="B438" s="8"/>
      <c r="C438" s="8">
        <v>3072</v>
      </c>
      <c r="D438" s="8">
        <v>-2760</v>
      </c>
      <c r="E438" s="8">
        <v>-67.2041397094727</v>
      </c>
    </row>
    <row r="439" spans="1:5" ht="12.75">
      <c r="A439" s="7">
        <v>42648.541666666664</v>
      </c>
      <c r="B439" s="8"/>
      <c r="C439" s="8">
        <v>2700</v>
      </c>
      <c r="D439" s="8">
        <v>-2000</v>
      </c>
      <c r="E439" s="8">
        <v>-71.5006637573242</v>
      </c>
    </row>
    <row r="440" spans="1:5" ht="12.75">
      <c r="A440" s="7">
        <v>42648.55208333333</v>
      </c>
      <c r="B440" s="8"/>
      <c r="C440" s="8">
        <v>2700</v>
      </c>
      <c r="D440" s="8">
        <v>-2000</v>
      </c>
      <c r="E440" s="8">
        <v>-125.975730895996</v>
      </c>
    </row>
    <row r="441" spans="1:5" ht="12.75">
      <c r="A441" s="7">
        <v>42648.5625</v>
      </c>
      <c r="B441" s="8"/>
      <c r="C441" s="8">
        <v>2700</v>
      </c>
      <c r="D441" s="8">
        <v>-2000</v>
      </c>
      <c r="E441" s="8">
        <v>-80.5722503662109</v>
      </c>
    </row>
    <row r="442" spans="1:5" ht="12.75">
      <c r="A442" s="7">
        <v>42648.572916666664</v>
      </c>
      <c r="B442" s="8"/>
      <c r="C442" s="8">
        <v>2700</v>
      </c>
      <c r="D442" s="8">
        <v>-2000</v>
      </c>
      <c r="E442" s="8">
        <v>-8.88314056396484</v>
      </c>
    </row>
    <row r="443" spans="1:5" ht="12.75">
      <c r="A443" s="7">
        <v>42648.58333333333</v>
      </c>
      <c r="B443" s="8"/>
      <c r="C443" s="8">
        <v>2700</v>
      </c>
      <c r="D443" s="8">
        <v>-2000</v>
      </c>
      <c r="E443" s="8">
        <v>50.0126876831055</v>
      </c>
    </row>
    <row r="444" spans="1:5" ht="12.75">
      <c r="A444" s="7">
        <v>42648.59375</v>
      </c>
      <c r="B444" s="8"/>
      <c r="C444" s="8">
        <v>3506</v>
      </c>
      <c r="D444" s="8">
        <v>-3340</v>
      </c>
      <c r="E444" s="8">
        <v>45.5771789550781</v>
      </c>
    </row>
    <row r="445" spans="1:5" ht="12.75">
      <c r="A445" s="7">
        <v>42648.604166666664</v>
      </c>
      <c r="B445" s="8"/>
      <c r="C445" s="8">
        <v>3630</v>
      </c>
      <c r="D445" s="8">
        <v>-3675</v>
      </c>
      <c r="E445" s="8">
        <v>28.9721794128418</v>
      </c>
    </row>
    <row r="446" spans="1:5" ht="12.75">
      <c r="A446" s="7">
        <v>42648.61458333333</v>
      </c>
      <c r="B446" s="8"/>
      <c r="C446" s="8">
        <v>3770</v>
      </c>
      <c r="D446" s="8">
        <v>-3675</v>
      </c>
      <c r="E446" s="8">
        <v>20.6430988311768</v>
      </c>
    </row>
    <row r="447" spans="1:5" ht="12.75">
      <c r="A447" s="7">
        <v>42648.625</v>
      </c>
      <c r="B447" s="8"/>
      <c r="C447" s="8">
        <v>3930</v>
      </c>
      <c r="D447" s="8">
        <v>-3675</v>
      </c>
      <c r="E447" s="8">
        <v>146.381896972656</v>
      </c>
    </row>
    <row r="448" spans="1:5" ht="12.75">
      <c r="A448" s="7">
        <v>42648.635416666664</v>
      </c>
      <c r="B448" s="8"/>
      <c r="C448" s="8">
        <v>3930</v>
      </c>
      <c r="D448" s="8">
        <v>-3675</v>
      </c>
      <c r="E448" s="8">
        <v>240.448364257813</v>
      </c>
    </row>
    <row r="449" spans="1:5" ht="12.75">
      <c r="A449" s="7">
        <v>42648.64583333333</v>
      </c>
      <c r="B449" s="8"/>
      <c r="C449" s="8">
        <v>3930</v>
      </c>
      <c r="D449" s="8">
        <v>-3675</v>
      </c>
      <c r="E449" s="8">
        <v>227.348861694336</v>
      </c>
    </row>
    <row r="450" spans="1:5" ht="12.75">
      <c r="A450" s="7">
        <v>42648.65625</v>
      </c>
      <c r="B450" s="8"/>
      <c r="C450" s="8">
        <v>3930</v>
      </c>
      <c r="D450" s="8">
        <v>-3675</v>
      </c>
      <c r="E450" s="8">
        <v>194.044082641602</v>
      </c>
    </row>
    <row r="451" spans="1:5" ht="12.75">
      <c r="A451" s="7">
        <v>42648.666666666664</v>
      </c>
      <c r="B451" s="8"/>
      <c r="C451" s="8">
        <v>3930</v>
      </c>
      <c r="D451" s="8">
        <v>-3675</v>
      </c>
      <c r="E451" s="8">
        <v>285.886871337891</v>
      </c>
    </row>
    <row r="452" spans="1:5" ht="12.75">
      <c r="A452" s="7">
        <v>42648.67708333333</v>
      </c>
      <c r="B452" s="8"/>
      <c r="C452" s="8">
        <v>3930</v>
      </c>
      <c r="D452" s="8">
        <v>-3675</v>
      </c>
      <c r="E452" s="8">
        <v>214.826248168945</v>
      </c>
    </row>
    <row r="453" spans="1:5" ht="12.75">
      <c r="A453" s="7">
        <v>42648.6875</v>
      </c>
      <c r="B453" s="8"/>
      <c r="C453" s="8">
        <v>3930</v>
      </c>
      <c r="D453" s="8">
        <v>-3675</v>
      </c>
      <c r="E453" s="8">
        <v>97.4098587036133</v>
      </c>
    </row>
    <row r="454" spans="1:5" ht="12.75">
      <c r="A454" s="7">
        <v>42648.697916666664</v>
      </c>
      <c r="B454" s="8"/>
      <c r="C454" s="8">
        <v>3930</v>
      </c>
      <c r="D454" s="8">
        <v>-3675</v>
      </c>
      <c r="E454" s="8">
        <v>1.66353416442871</v>
      </c>
    </row>
    <row r="455" spans="1:5" ht="12.75">
      <c r="A455" s="7">
        <v>42648.70833333333</v>
      </c>
      <c r="B455" s="8"/>
      <c r="C455" s="8">
        <v>3930</v>
      </c>
      <c r="D455" s="8">
        <v>-3675</v>
      </c>
      <c r="E455" s="8">
        <v>-158.691513061523</v>
      </c>
    </row>
    <row r="456" spans="1:5" ht="12.75">
      <c r="A456" s="7">
        <v>42648.71875</v>
      </c>
      <c r="B456" s="8"/>
      <c r="C456" s="8">
        <v>3930</v>
      </c>
      <c r="D456" s="8">
        <v>-3675</v>
      </c>
      <c r="E456" s="8">
        <v>-180.727386474609</v>
      </c>
    </row>
    <row r="457" spans="1:5" ht="12.75">
      <c r="A457" s="7">
        <v>42648.729166666664</v>
      </c>
      <c r="B457" s="8"/>
      <c r="C457" s="8">
        <v>3930</v>
      </c>
      <c r="D457" s="8">
        <v>-3675</v>
      </c>
      <c r="E457" s="8">
        <v>-46.9495010375977</v>
      </c>
    </row>
    <row r="458" spans="1:5" ht="12.75">
      <c r="A458" s="7">
        <v>42648.73958333333</v>
      </c>
      <c r="B458" s="8"/>
      <c r="C458" s="8">
        <v>3930</v>
      </c>
      <c r="D458" s="8">
        <v>-3675</v>
      </c>
      <c r="E458" s="8">
        <v>-144.141693115234</v>
      </c>
    </row>
    <row r="459" spans="1:5" ht="12.75">
      <c r="A459" s="7">
        <v>42648.75</v>
      </c>
      <c r="B459" s="8"/>
      <c r="C459" s="8">
        <v>3930</v>
      </c>
      <c r="D459" s="8">
        <v>-3675</v>
      </c>
      <c r="E459" s="8">
        <v>-233.887390136719</v>
      </c>
    </row>
    <row r="460" spans="1:5" ht="12.75">
      <c r="A460" s="7">
        <v>42648.760416666664</v>
      </c>
      <c r="B460" s="8"/>
      <c r="C460" s="8">
        <v>3930</v>
      </c>
      <c r="D460" s="8">
        <v>-3675</v>
      </c>
      <c r="E460" s="8">
        <v>-161.841156005859</v>
      </c>
    </row>
    <row r="461" spans="1:5" ht="12.75">
      <c r="A461" s="7">
        <v>42648.77083333333</v>
      </c>
      <c r="B461" s="8"/>
      <c r="C461" s="8">
        <v>3930</v>
      </c>
      <c r="D461" s="8">
        <v>-3675</v>
      </c>
      <c r="E461" s="8">
        <v>-356.292846679688</v>
      </c>
    </row>
    <row r="462" spans="1:5" ht="12.75">
      <c r="A462" s="7">
        <v>42648.78125</v>
      </c>
      <c r="B462" s="8"/>
      <c r="C462" s="8">
        <v>3930</v>
      </c>
      <c r="D462" s="8">
        <v>-3675</v>
      </c>
      <c r="E462" s="8">
        <v>-277.448516845703</v>
      </c>
    </row>
    <row r="463" spans="1:5" ht="12.75">
      <c r="A463" s="7">
        <v>42648.791666666664</v>
      </c>
      <c r="B463" s="8"/>
      <c r="C463" s="8">
        <v>3930</v>
      </c>
      <c r="D463" s="8">
        <v>-3675</v>
      </c>
      <c r="E463" s="8">
        <v>-313.112518310547</v>
      </c>
    </row>
    <row r="464" spans="1:5" ht="12.75">
      <c r="A464" s="7">
        <v>42648.80208333333</v>
      </c>
      <c r="B464" s="8"/>
      <c r="C464" s="8">
        <v>3930</v>
      </c>
      <c r="D464" s="8">
        <v>-3675</v>
      </c>
      <c r="E464" s="8">
        <v>24.2648601531982</v>
      </c>
    </row>
    <row r="465" spans="1:5" ht="12.75">
      <c r="A465" s="7">
        <v>42648.8125</v>
      </c>
      <c r="B465" s="8"/>
      <c r="C465" s="8">
        <v>3930</v>
      </c>
      <c r="D465" s="8">
        <v>-3675</v>
      </c>
      <c r="E465" s="8">
        <v>176.730361938477</v>
      </c>
    </row>
    <row r="466" spans="1:5" ht="12.75">
      <c r="A466" s="7">
        <v>42648.822916666664</v>
      </c>
      <c r="B466" s="8"/>
      <c r="C466" s="8">
        <v>3930</v>
      </c>
      <c r="D466" s="8">
        <v>-3675</v>
      </c>
      <c r="E466" s="8">
        <v>26.1515007019043</v>
      </c>
    </row>
    <row r="467" spans="1:5" ht="12.75">
      <c r="A467" s="7">
        <v>42648.83333333333</v>
      </c>
      <c r="B467" s="8"/>
      <c r="C467" s="8">
        <v>3930</v>
      </c>
      <c r="D467" s="8">
        <v>-3675</v>
      </c>
      <c r="E467" s="8">
        <v>-40.904125213623</v>
      </c>
    </row>
    <row r="468" spans="1:5" ht="12.75">
      <c r="A468" s="7">
        <v>42648.84375</v>
      </c>
      <c r="B468" s="8"/>
      <c r="C468" s="8">
        <v>3930</v>
      </c>
      <c r="D468" s="8">
        <v>-3675</v>
      </c>
      <c r="E468" s="8">
        <v>-169.048782348633</v>
      </c>
    </row>
    <row r="469" spans="1:5" ht="12.75">
      <c r="A469" s="7">
        <v>42648.854166666664</v>
      </c>
      <c r="B469" s="8"/>
      <c r="C469" s="8">
        <v>3930</v>
      </c>
      <c r="D469" s="8">
        <v>-3675</v>
      </c>
      <c r="E469" s="8">
        <v>-221.934173583984</v>
      </c>
    </row>
    <row r="470" spans="1:5" ht="12.75">
      <c r="A470" s="7">
        <v>42648.86458333333</v>
      </c>
      <c r="B470" s="8"/>
      <c r="C470" s="8">
        <v>3930</v>
      </c>
      <c r="D470" s="8">
        <v>-3675</v>
      </c>
      <c r="E470" s="8">
        <v>-148.655426025391</v>
      </c>
    </row>
    <row r="471" spans="1:5" ht="12.75">
      <c r="A471" s="7">
        <v>42648.875</v>
      </c>
      <c r="B471" s="8"/>
      <c r="C471" s="8">
        <v>3930</v>
      </c>
      <c r="D471" s="8">
        <v>-3675</v>
      </c>
      <c r="E471" s="8">
        <v>-51.2922210693359</v>
      </c>
    </row>
    <row r="472" spans="1:5" ht="12.75">
      <c r="A472" s="7">
        <v>42648.885416666664</v>
      </c>
      <c r="B472" s="8"/>
      <c r="C472" s="8">
        <v>3930</v>
      </c>
      <c r="D472" s="8">
        <v>-3675</v>
      </c>
      <c r="E472" s="8">
        <v>-40.9607734680176</v>
      </c>
    </row>
    <row r="473" spans="1:5" ht="12.75">
      <c r="A473" s="7">
        <v>42648.89583333333</v>
      </c>
      <c r="B473" s="8"/>
      <c r="C473" s="8">
        <v>3930</v>
      </c>
      <c r="D473" s="8">
        <v>-3675</v>
      </c>
      <c r="E473" s="8">
        <v>-139.832397460938</v>
      </c>
    </row>
    <row r="474" spans="1:5" ht="12.75">
      <c r="A474" s="7">
        <v>42648.90625</v>
      </c>
      <c r="B474" s="8"/>
      <c r="C474" s="8">
        <v>3930</v>
      </c>
      <c r="D474" s="8">
        <v>-3675</v>
      </c>
      <c r="E474" s="8">
        <v>-26.4775104522705</v>
      </c>
    </row>
    <row r="475" spans="1:5" ht="12.75">
      <c r="A475" s="7">
        <v>42648.916666666664</v>
      </c>
      <c r="B475" s="8"/>
      <c r="C475" s="8">
        <v>3930</v>
      </c>
      <c r="D475" s="8">
        <v>-3675</v>
      </c>
      <c r="E475" s="8">
        <v>-131.684204101563</v>
      </c>
    </row>
    <row r="476" spans="1:5" ht="12.75">
      <c r="A476" s="7">
        <v>42648.92708333333</v>
      </c>
      <c r="B476" s="8"/>
      <c r="C476" s="8">
        <v>3930</v>
      </c>
      <c r="D476" s="8">
        <v>-3675</v>
      </c>
      <c r="E476" s="8">
        <v>-135.888763427734</v>
      </c>
    </row>
    <row r="477" spans="1:5" ht="12.75">
      <c r="A477" s="7">
        <v>42648.9375</v>
      </c>
      <c r="B477" s="8"/>
      <c r="C477" s="8">
        <v>3930</v>
      </c>
      <c r="D477" s="8">
        <v>-3675</v>
      </c>
      <c r="E477" s="8">
        <v>-63.8537368774414</v>
      </c>
    </row>
    <row r="478" spans="1:5" ht="12.75">
      <c r="A478" s="7">
        <v>42648.947916666664</v>
      </c>
      <c r="B478" s="8"/>
      <c r="C478" s="8">
        <v>3930</v>
      </c>
      <c r="D478" s="8">
        <v>-3675</v>
      </c>
      <c r="E478" s="8">
        <v>77.8973846435547</v>
      </c>
    </row>
    <row r="479" spans="1:5" ht="12.75">
      <c r="A479" s="7">
        <v>42648.95833333333</v>
      </c>
      <c r="B479" s="8"/>
      <c r="C479" s="8">
        <v>3930</v>
      </c>
      <c r="D479" s="8">
        <v>-3675</v>
      </c>
      <c r="E479" s="8">
        <v>49.7149963378906</v>
      </c>
    </row>
    <row r="480" spans="1:5" ht="12.75">
      <c r="A480" s="7">
        <v>42648.96875</v>
      </c>
      <c r="B480" s="8"/>
      <c r="C480" s="8">
        <v>3930</v>
      </c>
      <c r="D480" s="8">
        <v>-3675</v>
      </c>
      <c r="E480" s="8">
        <v>-188.09114074707</v>
      </c>
    </row>
    <row r="481" spans="1:5" ht="12.75">
      <c r="A481" s="7">
        <v>42648.979166666664</v>
      </c>
      <c r="B481" s="8"/>
      <c r="C481" s="8">
        <v>3930</v>
      </c>
      <c r="D481" s="8">
        <v>-3675</v>
      </c>
      <c r="E481" s="8">
        <v>-33.1994438171387</v>
      </c>
    </row>
    <row r="482" spans="1:5" ht="12.75">
      <c r="A482" s="7">
        <v>42648.98958333333</v>
      </c>
      <c r="B482" s="8"/>
      <c r="C482" s="8">
        <v>3930</v>
      </c>
      <c r="D482" s="8">
        <v>-3675</v>
      </c>
      <c r="E482" s="8">
        <v>-8.32962131500244</v>
      </c>
    </row>
    <row r="483" spans="1:5" ht="12.75">
      <c r="A483" s="7">
        <v>42649</v>
      </c>
      <c r="B483" s="8"/>
      <c r="C483" s="8">
        <v>3930</v>
      </c>
      <c r="D483" s="8">
        <v>-3675</v>
      </c>
      <c r="E483" s="8">
        <v>63.1112327575684</v>
      </c>
    </row>
    <row r="484" spans="1:5" ht="12.75">
      <c r="A484" s="7">
        <v>42649.010416666664</v>
      </c>
      <c r="B484" s="8"/>
      <c r="C484" s="8">
        <v>3930</v>
      </c>
      <c r="D484" s="8">
        <v>-3675</v>
      </c>
      <c r="E484" s="8">
        <v>197.742645263672</v>
      </c>
    </row>
    <row r="485" spans="1:5" ht="12.75">
      <c r="A485" s="7">
        <v>42649.02083333333</v>
      </c>
      <c r="B485" s="8"/>
      <c r="C485" s="8">
        <v>3930</v>
      </c>
      <c r="D485" s="8">
        <v>-3675</v>
      </c>
      <c r="E485" s="8">
        <v>17.0609016418457</v>
      </c>
    </row>
    <row r="486" spans="1:5" ht="12.75">
      <c r="A486" s="7">
        <v>42649.03125</v>
      </c>
      <c r="B486" s="8"/>
      <c r="C486" s="8">
        <v>3930</v>
      </c>
      <c r="D486" s="8">
        <v>-3675</v>
      </c>
      <c r="E486" s="8">
        <v>4.19473028182983</v>
      </c>
    </row>
    <row r="487" spans="1:5" ht="12.75">
      <c r="A487" s="7">
        <v>42649.041666666664</v>
      </c>
      <c r="B487" s="8"/>
      <c r="C487" s="8">
        <v>3930</v>
      </c>
      <c r="D487" s="8">
        <v>-3675</v>
      </c>
      <c r="E487" s="8">
        <v>59.3894309997559</v>
      </c>
    </row>
    <row r="488" spans="1:5" ht="12.75">
      <c r="A488" s="7">
        <v>42649.05208333333</v>
      </c>
      <c r="B488" s="8"/>
      <c r="C488" s="8">
        <v>3930</v>
      </c>
      <c r="D488" s="8">
        <v>-3675</v>
      </c>
      <c r="E488" s="8">
        <v>38.0716514587402</v>
      </c>
    </row>
    <row r="489" spans="1:5" ht="12.75">
      <c r="A489" s="7">
        <v>42649.0625</v>
      </c>
      <c r="B489" s="8"/>
      <c r="C489" s="8">
        <v>3930</v>
      </c>
      <c r="D489" s="8">
        <v>-3675</v>
      </c>
      <c r="E489" s="8">
        <v>13.2837104797363</v>
      </c>
    </row>
    <row r="490" spans="1:5" ht="12.75">
      <c r="A490" s="7">
        <v>42649.072916666664</v>
      </c>
      <c r="B490" s="8"/>
      <c r="C490" s="8">
        <v>3930</v>
      </c>
      <c r="D490" s="8">
        <v>-3675</v>
      </c>
      <c r="E490" s="8">
        <v>29.4118671417236</v>
      </c>
    </row>
    <row r="491" spans="1:5" ht="12.75">
      <c r="A491" s="7">
        <v>42649.08333333333</v>
      </c>
      <c r="B491" s="8"/>
      <c r="C491" s="8">
        <v>3930</v>
      </c>
      <c r="D491" s="8">
        <v>-3675</v>
      </c>
      <c r="E491" s="8">
        <v>61.9109420776367</v>
      </c>
    </row>
    <row r="492" spans="1:5" ht="12.75">
      <c r="A492" s="7">
        <v>42649.09375</v>
      </c>
      <c r="B492" s="8"/>
      <c r="C492" s="8">
        <v>3930</v>
      </c>
      <c r="D492" s="8">
        <v>-3675</v>
      </c>
      <c r="E492" s="8">
        <v>19.6448287963867</v>
      </c>
    </row>
    <row r="493" spans="1:5" ht="12.75">
      <c r="A493" s="7">
        <v>42649.104166666664</v>
      </c>
      <c r="B493" s="8"/>
      <c r="C493" s="8">
        <v>3930</v>
      </c>
      <c r="D493" s="8">
        <v>-3675</v>
      </c>
      <c r="E493" s="8">
        <v>-16.1550331115723</v>
      </c>
    </row>
    <row r="494" spans="1:5" ht="12.75">
      <c r="A494" s="7">
        <v>42649.11458333333</v>
      </c>
      <c r="B494" s="8"/>
      <c r="C494" s="8">
        <v>3930</v>
      </c>
      <c r="D494" s="8">
        <v>-3675</v>
      </c>
      <c r="E494" s="8">
        <v>2.76428079605103</v>
      </c>
    </row>
    <row r="495" spans="1:5" ht="12.75">
      <c r="A495" s="7">
        <v>42649.125</v>
      </c>
      <c r="B495" s="8"/>
      <c r="C495" s="8">
        <v>3930</v>
      </c>
      <c r="D495" s="8">
        <v>-3675</v>
      </c>
      <c r="E495" s="8">
        <v>-39.2806816101074</v>
      </c>
    </row>
    <row r="496" spans="1:5" ht="12.75">
      <c r="A496" s="7">
        <v>42649.135416666664</v>
      </c>
      <c r="B496" s="8"/>
      <c r="C496" s="8">
        <v>3930</v>
      </c>
      <c r="D496" s="8">
        <v>-3675</v>
      </c>
      <c r="E496" s="8">
        <v>-10.7399082183838</v>
      </c>
    </row>
    <row r="497" spans="1:5" ht="12.75">
      <c r="A497" s="7">
        <v>42649.14583333333</v>
      </c>
      <c r="B497" s="8"/>
      <c r="C497" s="8">
        <v>3930</v>
      </c>
      <c r="D497" s="8">
        <v>-3675</v>
      </c>
      <c r="E497" s="8">
        <v>-152.77214050293</v>
      </c>
    </row>
    <row r="498" spans="1:5" ht="12.75">
      <c r="A498" s="7">
        <v>42649.15625</v>
      </c>
      <c r="B498" s="8"/>
      <c r="C498" s="8">
        <v>3930</v>
      </c>
      <c r="D498" s="8">
        <v>-3675</v>
      </c>
      <c r="E498" s="8">
        <v>-200.488891601563</v>
      </c>
    </row>
    <row r="499" spans="1:5" ht="12.75">
      <c r="A499" s="7">
        <v>42649.166666666664</v>
      </c>
      <c r="B499" s="8"/>
      <c r="C499" s="8">
        <v>3930</v>
      </c>
      <c r="D499" s="8">
        <v>-3675</v>
      </c>
      <c r="E499" s="8">
        <v>-182.320755004883</v>
      </c>
    </row>
    <row r="500" spans="1:5" ht="12.75">
      <c r="A500" s="7">
        <v>42649.17708333333</v>
      </c>
      <c r="B500" s="8"/>
      <c r="C500" s="8">
        <v>3930</v>
      </c>
      <c r="D500" s="8">
        <v>-3675</v>
      </c>
      <c r="E500" s="8">
        <v>-134.046432495117</v>
      </c>
    </row>
    <row r="501" spans="1:5" ht="12.75">
      <c r="A501" s="7">
        <v>42649.1875</v>
      </c>
      <c r="B501" s="8"/>
      <c r="C501" s="8">
        <v>3930</v>
      </c>
      <c r="D501" s="8">
        <v>-3675</v>
      </c>
      <c r="E501" s="8">
        <v>-149.267425537109</v>
      </c>
    </row>
    <row r="502" spans="1:5" ht="12.75">
      <c r="A502" s="7">
        <v>42649.197916666664</v>
      </c>
      <c r="B502" s="8"/>
      <c r="C502" s="8">
        <v>3930</v>
      </c>
      <c r="D502" s="8">
        <v>-3675</v>
      </c>
      <c r="E502" s="8">
        <v>-121.315246582031</v>
      </c>
    </row>
    <row r="503" spans="1:5" ht="12.75">
      <c r="A503" s="7">
        <v>42649.20833333333</v>
      </c>
      <c r="B503" s="8"/>
      <c r="C503" s="8">
        <v>3930</v>
      </c>
      <c r="D503" s="8">
        <v>-3675</v>
      </c>
      <c r="E503" s="8">
        <v>-274.355499267578</v>
      </c>
    </row>
    <row r="504" spans="1:5" ht="12.75">
      <c r="A504" s="7">
        <v>42649.21875</v>
      </c>
      <c r="B504" s="8"/>
      <c r="C504" s="8">
        <v>3930</v>
      </c>
      <c r="D504" s="8">
        <v>-3675</v>
      </c>
      <c r="E504" s="8">
        <v>-245.695663452148</v>
      </c>
    </row>
    <row r="505" spans="1:5" ht="12.75">
      <c r="A505" s="7">
        <v>42649.229166666664</v>
      </c>
      <c r="B505" s="8"/>
      <c r="C505" s="8">
        <v>3930</v>
      </c>
      <c r="D505" s="8">
        <v>-3675</v>
      </c>
      <c r="E505" s="8">
        <v>-332.110565185547</v>
      </c>
    </row>
    <row r="506" spans="1:5" ht="12.75">
      <c r="A506" s="7">
        <v>42649.23958333333</v>
      </c>
      <c r="B506" s="8"/>
      <c r="C506" s="8">
        <v>3930</v>
      </c>
      <c r="D506" s="8">
        <v>-3675</v>
      </c>
      <c r="E506" s="8">
        <v>-483.560272216797</v>
      </c>
    </row>
    <row r="507" spans="1:5" ht="12.75">
      <c r="A507" s="7">
        <v>42649.25</v>
      </c>
      <c r="B507" s="8"/>
      <c r="C507" s="8">
        <v>3930</v>
      </c>
      <c r="D507" s="8">
        <v>-3675</v>
      </c>
      <c r="E507" s="8">
        <v>-444.686981201172</v>
      </c>
    </row>
    <row r="508" spans="1:5" ht="12.75">
      <c r="A508" s="7">
        <v>42649.260416666664</v>
      </c>
      <c r="B508" s="8"/>
      <c r="C508" s="8">
        <v>3930</v>
      </c>
      <c r="D508" s="8">
        <v>-3675</v>
      </c>
      <c r="E508" s="8">
        <v>-101.521369934082</v>
      </c>
    </row>
    <row r="509" spans="1:5" ht="12.75">
      <c r="A509" s="7">
        <v>42649.27083333333</v>
      </c>
      <c r="B509" s="8"/>
      <c r="C509" s="8">
        <v>3930</v>
      </c>
      <c r="D509" s="8">
        <v>-3675</v>
      </c>
      <c r="E509" s="8">
        <v>-102.853973388672</v>
      </c>
    </row>
    <row r="510" spans="1:5" ht="12.75">
      <c r="A510" s="7">
        <v>42649.28125</v>
      </c>
      <c r="B510" s="8"/>
      <c r="C510" s="8">
        <v>3930</v>
      </c>
      <c r="D510" s="8">
        <v>-3675</v>
      </c>
      <c r="E510" s="8">
        <v>-141.332244873047</v>
      </c>
    </row>
    <row r="511" spans="1:5" ht="12.75">
      <c r="A511" s="7">
        <v>42649.291666666664</v>
      </c>
      <c r="B511" s="8"/>
      <c r="C511" s="8">
        <v>3930</v>
      </c>
      <c r="D511" s="8">
        <v>-3675</v>
      </c>
      <c r="E511" s="8">
        <v>-136.572784423828</v>
      </c>
    </row>
    <row r="512" spans="1:5" ht="12.75">
      <c r="A512" s="7">
        <v>42649.30208333333</v>
      </c>
      <c r="B512" s="8"/>
      <c r="C512" s="8">
        <v>3930</v>
      </c>
      <c r="D512" s="8">
        <v>-3675</v>
      </c>
      <c r="E512" s="8">
        <v>-60.320484161377</v>
      </c>
    </row>
    <row r="513" spans="1:5" ht="12.75">
      <c r="A513" s="7">
        <v>42649.3125</v>
      </c>
      <c r="B513" s="8"/>
      <c r="C513" s="8">
        <v>3930</v>
      </c>
      <c r="D513" s="8">
        <v>-3675</v>
      </c>
      <c r="E513" s="8">
        <v>-148.017761230469</v>
      </c>
    </row>
    <row r="514" spans="1:5" ht="12.75">
      <c r="A514" s="7">
        <v>42649.322916666664</v>
      </c>
      <c r="B514" s="8"/>
      <c r="C514" s="8">
        <v>3930</v>
      </c>
      <c r="D514" s="8">
        <v>-3675</v>
      </c>
      <c r="E514" s="8">
        <v>-217.957107543945</v>
      </c>
    </row>
    <row r="515" spans="1:5" ht="12.75">
      <c r="A515" s="7">
        <v>42649.33333333333</v>
      </c>
      <c r="B515" s="8"/>
      <c r="C515" s="8">
        <v>3930</v>
      </c>
      <c r="D515" s="8">
        <v>-3675</v>
      </c>
      <c r="E515" s="8">
        <v>-139.757263183594</v>
      </c>
    </row>
    <row r="516" spans="1:5" ht="12.75">
      <c r="A516" s="7">
        <v>42649.34375</v>
      </c>
      <c r="B516" s="8"/>
      <c r="C516" s="8">
        <v>3930</v>
      </c>
      <c r="D516" s="8">
        <v>-3675</v>
      </c>
      <c r="E516" s="8">
        <v>-89.3496246337891</v>
      </c>
    </row>
    <row r="517" spans="1:5" ht="12.75">
      <c r="A517" s="7">
        <v>42649.354166666664</v>
      </c>
      <c r="B517" s="8"/>
      <c r="C517" s="8">
        <v>3930</v>
      </c>
      <c r="D517" s="8">
        <v>-3675</v>
      </c>
      <c r="E517" s="8">
        <v>-158.84765625</v>
      </c>
    </row>
    <row r="518" spans="1:5" ht="12.75">
      <c r="A518" s="7">
        <v>42649.36458333333</v>
      </c>
      <c r="B518" s="8"/>
      <c r="C518" s="8">
        <v>3930</v>
      </c>
      <c r="D518" s="8">
        <v>-3675</v>
      </c>
      <c r="E518" s="8">
        <v>-15.384256362915</v>
      </c>
    </row>
    <row r="519" spans="1:5" ht="12.75">
      <c r="A519" s="7">
        <v>42649.375</v>
      </c>
      <c r="B519" s="8"/>
      <c r="C519" s="8">
        <v>3930</v>
      </c>
      <c r="D519" s="8">
        <v>-3675</v>
      </c>
      <c r="E519" s="8">
        <v>-74.4726104736328</v>
      </c>
    </row>
    <row r="520" spans="1:5" ht="12.75">
      <c r="A520" s="7">
        <v>42649.385416666664</v>
      </c>
      <c r="B520" s="8"/>
      <c r="C520" s="8">
        <v>3930</v>
      </c>
      <c r="D520" s="8">
        <v>-3675</v>
      </c>
      <c r="E520" s="8">
        <v>-28.2903060913086</v>
      </c>
    </row>
    <row r="521" spans="1:5" ht="12.75">
      <c r="A521" s="7">
        <v>42649.39583333333</v>
      </c>
      <c r="B521" s="8"/>
      <c r="C521" s="8">
        <v>3930</v>
      </c>
      <c r="D521" s="8">
        <v>-3675</v>
      </c>
      <c r="E521" s="8">
        <v>64.1669998168945</v>
      </c>
    </row>
    <row r="522" spans="1:5" ht="12.75">
      <c r="A522" s="7">
        <v>42649.40625</v>
      </c>
      <c r="B522" s="8"/>
      <c r="C522" s="8">
        <v>3930</v>
      </c>
      <c r="D522" s="8">
        <v>-3675</v>
      </c>
      <c r="E522" s="8">
        <v>79.8581085205078</v>
      </c>
    </row>
    <row r="523" spans="1:5" ht="12.75">
      <c r="A523" s="7">
        <v>42649.416666666664</v>
      </c>
      <c r="B523" s="8"/>
      <c r="C523" s="8">
        <v>3930</v>
      </c>
      <c r="D523" s="8">
        <v>-3675</v>
      </c>
      <c r="E523" s="8">
        <v>116.228271484375</v>
      </c>
    </row>
    <row r="524" spans="1:5" ht="12.75">
      <c r="A524" s="7">
        <v>42649.42708333333</v>
      </c>
      <c r="B524" s="8"/>
      <c r="C524" s="8">
        <v>3930</v>
      </c>
      <c r="D524" s="8">
        <v>-3675</v>
      </c>
      <c r="E524" s="8">
        <v>182.7109375</v>
      </c>
    </row>
    <row r="525" spans="1:5" ht="12.75">
      <c r="A525" s="7">
        <v>42649.4375</v>
      </c>
      <c r="B525" s="8"/>
      <c r="C525" s="8">
        <v>3930</v>
      </c>
      <c r="D525" s="8">
        <v>-3675</v>
      </c>
      <c r="E525" s="8">
        <v>255.083831787109</v>
      </c>
    </row>
    <row r="526" spans="1:5" ht="12.75">
      <c r="A526" s="7">
        <v>42649.447916666664</v>
      </c>
      <c r="B526" s="8"/>
      <c r="C526" s="8">
        <v>3930</v>
      </c>
      <c r="D526" s="8">
        <v>-3675</v>
      </c>
      <c r="E526" s="8">
        <v>250.434539794922</v>
      </c>
    </row>
    <row r="527" spans="1:5" ht="12.75">
      <c r="A527" s="7">
        <v>42649.45833333333</v>
      </c>
      <c r="B527" s="8"/>
      <c r="C527" s="8">
        <v>3930</v>
      </c>
      <c r="D527" s="8">
        <v>-3675</v>
      </c>
      <c r="E527" s="8">
        <v>108.099266052246</v>
      </c>
    </row>
    <row r="528" spans="1:5" ht="12.75">
      <c r="A528" s="7">
        <v>42649.46875</v>
      </c>
      <c r="B528" s="8"/>
      <c r="C528" s="8">
        <v>3930</v>
      </c>
      <c r="D528" s="8">
        <v>-3675</v>
      </c>
      <c r="E528" s="8">
        <v>85.65478515625</v>
      </c>
    </row>
    <row r="529" spans="1:5" ht="12.75">
      <c r="A529" s="7">
        <v>42649.479166666664</v>
      </c>
      <c r="B529" s="8"/>
      <c r="C529" s="8">
        <v>3930</v>
      </c>
      <c r="D529" s="8">
        <v>-3675</v>
      </c>
      <c r="E529" s="8">
        <v>160.592208862305</v>
      </c>
    </row>
    <row r="530" spans="1:5" ht="12.75">
      <c r="A530" s="7">
        <v>42649.48958333333</v>
      </c>
      <c r="B530" s="8"/>
      <c r="C530" s="8">
        <v>3930</v>
      </c>
      <c r="D530" s="8">
        <v>-3675</v>
      </c>
      <c r="E530" s="8">
        <v>112.819664001465</v>
      </c>
    </row>
    <row r="531" spans="1:5" ht="12.75">
      <c r="A531" s="7">
        <v>42649.5</v>
      </c>
      <c r="B531" s="8"/>
      <c r="C531" s="8">
        <v>3930</v>
      </c>
      <c r="D531" s="8">
        <v>-3675</v>
      </c>
      <c r="E531" s="8">
        <v>60.6853370666504</v>
      </c>
    </row>
    <row r="532" spans="1:5" ht="12.75">
      <c r="A532" s="7">
        <v>42649.510416666664</v>
      </c>
      <c r="B532" s="8"/>
      <c r="C532" s="8">
        <v>3930</v>
      </c>
      <c r="D532" s="8">
        <v>-3675</v>
      </c>
      <c r="E532" s="8">
        <v>87.9317932128906</v>
      </c>
    </row>
    <row r="533" spans="1:5" ht="12.75">
      <c r="A533" s="7">
        <v>42649.52083333333</v>
      </c>
      <c r="B533" s="8"/>
      <c r="C533" s="8">
        <v>3930</v>
      </c>
      <c r="D533" s="8">
        <v>-3675</v>
      </c>
      <c r="E533" s="8">
        <v>48.6954231262207</v>
      </c>
    </row>
    <row r="534" spans="1:5" ht="12.75">
      <c r="A534" s="7">
        <v>42649.53125</v>
      </c>
      <c r="B534" s="8"/>
      <c r="C534" s="8">
        <v>3930</v>
      </c>
      <c r="D534" s="8">
        <v>-3675</v>
      </c>
      <c r="E534" s="8">
        <v>80.8468780517578</v>
      </c>
    </row>
    <row r="535" spans="1:5" ht="12.75">
      <c r="A535" s="7">
        <v>42649.541666666664</v>
      </c>
      <c r="B535" s="8"/>
      <c r="C535" s="8">
        <v>3930</v>
      </c>
      <c r="D535" s="8">
        <v>-3675</v>
      </c>
      <c r="E535" s="8">
        <v>26.4012641906738</v>
      </c>
    </row>
    <row r="536" spans="1:5" ht="12.75">
      <c r="A536" s="7">
        <v>42649.55208333333</v>
      </c>
      <c r="B536" s="8"/>
      <c r="C536" s="8">
        <v>3930</v>
      </c>
      <c r="D536" s="8">
        <v>-3675</v>
      </c>
      <c r="E536" s="8">
        <v>77.6924209594727</v>
      </c>
    </row>
    <row r="537" spans="1:5" ht="12.75">
      <c r="A537" s="7">
        <v>42649.5625</v>
      </c>
      <c r="B537" s="8"/>
      <c r="C537" s="8">
        <v>3930</v>
      </c>
      <c r="D537" s="8">
        <v>-3675</v>
      </c>
      <c r="E537" s="8">
        <v>195.236846923828</v>
      </c>
    </row>
    <row r="538" spans="1:5" ht="12.75">
      <c r="A538" s="7">
        <v>42649.572916666664</v>
      </c>
      <c r="B538" s="8"/>
      <c r="C538" s="8">
        <v>3930</v>
      </c>
      <c r="D538" s="8">
        <v>-3675</v>
      </c>
      <c r="E538" s="8">
        <v>184.589920043945</v>
      </c>
    </row>
    <row r="539" spans="1:5" ht="12.75">
      <c r="A539" s="7">
        <v>42649.58333333333</v>
      </c>
      <c r="B539" s="8"/>
      <c r="C539" s="8">
        <v>3930</v>
      </c>
      <c r="D539" s="8">
        <v>-3675</v>
      </c>
      <c r="E539" s="8">
        <v>68.1326751708984</v>
      </c>
    </row>
    <row r="540" spans="1:5" ht="12.75">
      <c r="A540" s="7">
        <v>42649.59375</v>
      </c>
      <c r="B540" s="8"/>
      <c r="C540" s="8">
        <v>3930</v>
      </c>
      <c r="D540" s="8">
        <v>-3675</v>
      </c>
      <c r="E540" s="8">
        <v>-52.6121292114258</v>
      </c>
    </row>
    <row r="541" spans="1:5" ht="12.75">
      <c r="A541" s="7">
        <v>42649.604166666664</v>
      </c>
      <c r="B541" s="8"/>
      <c r="C541" s="8">
        <v>3930</v>
      </c>
      <c r="D541" s="8">
        <v>-3675</v>
      </c>
      <c r="E541" s="8">
        <v>4.96973371505737</v>
      </c>
    </row>
    <row r="542" spans="1:5" ht="12.75">
      <c r="A542" s="7">
        <v>42649.61458333333</v>
      </c>
      <c r="B542" s="8"/>
      <c r="C542" s="8">
        <v>3930</v>
      </c>
      <c r="D542" s="8">
        <v>-3675</v>
      </c>
      <c r="E542" s="8">
        <v>-32.3581962585449</v>
      </c>
    </row>
    <row r="543" spans="1:5" ht="12.75">
      <c r="A543" s="7">
        <v>42649.625</v>
      </c>
      <c r="B543" s="8"/>
      <c r="C543" s="8">
        <v>3930</v>
      </c>
      <c r="D543" s="8">
        <v>-3675</v>
      </c>
      <c r="E543" s="8">
        <v>-18.2447261810303</v>
      </c>
    </row>
    <row r="544" spans="1:5" ht="12.75">
      <c r="A544" s="7">
        <v>42649.635416666664</v>
      </c>
      <c r="B544" s="8"/>
      <c r="C544" s="8">
        <v>3930</v>
      </c>
      <c r="D544" s="8">
        <v>-3675</v>
      </c>
      <c r="E544" s="8">
        <v>-12.3108425140381</v>
      </c>
    </row>
    <row r="545" spans="1:5" ht="12.75">
      <c r="A545" s="7">
        <v>42649.64583333333</v>
      </c>
      <c r="B545" s="8"/>
      <c r="C545" s="8">
        <v>3930</v>
      </c>
      <c r="D545" s="8">
        <v>-3675</v>
      </c>
      <c r="E545" s="8">
        <v>31.5811729431152</v>
      </c>
    </row>
    <row r="546" spans="1:5" ht="12.75">
      <c r="A546" s="7">
        <v>42649.65625</v>
      </c>
      <c r="B546" s="8"/>
      <c r="C546" s="8">
        <v>3930</v>
      </c>
      <c r="D546" s="8">
        <v>-3675</v>
      </c>
      <c r="E546" s="8">
        <v>73.6332931518555</v>
      </c>
    </row>
    <row r="547" spans="1:5" ht="12.75">
      <c r="A547" s="7">
        <v>42649.666666666664</v>
      </c>
      <c r="B547" s="8"/>
      <c r="C547" s="8">
        <v>3930</v>
      </c>
      <c r="D547" s="8">
        <v>-3675</v>
      </c>
      <c r="E547" s="8">
        <v>-50.3993301391602</v>
      </c>
    </row>
    <row r="548" spans="1:5" ht="12.75">
      <c r="A548" s="7">
        <v>42649.67708333333</v>
      </c>
      <c r="B548" s="8"/>
      <c r="C548" s="8">
        <v>3930</v>
      </c>
      <c r="D548" s="8">
        <v>-3675</v>
      </c>
      <c r="E548" s="8">
        <v>-158.524856567383</v>
      </c>
    </row>
    <row r="549" spans="1:5" ht="12.75">
      <c r="A549" s="7">
        <v>42649.6875</v>
      </c>
      <c r="B549" s="8"/>
      <c r="C549" s="8">
        <v>3930</v>
      </c>
      <c r="D549" s="8">
        <v>-3675</v>
      </c>
      <c r="E549" s="8">
        <v>-130.572402954102</v>
      </c>
    </row>
    <row r="550" spans="1:5" ht="12.75">
      <c r="A550" s="7">
        <v>42649.697916666664</v>
      </c>
      <c r="B550" s="8"/>
      <c r="C550" s="8">
        <v>3930</v>
      </c>
      <c r="D550" s="8">
        <v>-3675</v>
      </c>
      <c r="E550" s="8">
        <v>-202.523345947266</v>
      </c>
    </row>
    <row r="551" spans="1:5" ht="12.75">
      <c r="A551" s="7">
        <v>42649.70833333333</v>
      </c>
      <c r="B551" s="8"/>
      <c r="C551" s="8">
        <v>3930</v>
      </c>
      <c r="D551" s="8">
        <v>-3675</v>
      </c>
      <c r="E551" s="8">
        <v>-150.743103027344</v>
      </c>
    </row>
    <row r="552" spans="1:5" ht="12.75">
      <c r="A552" s="7">
        <v>42649.71875</v>
      </c>
      <c r="B552" s="8"/>
      <c r="C552" s="8">
        <v>3930</v>
      </c>
      <c r="D552" s="8">
        <v>-3675</v>
      </c>
      <c r="E552" s="8">
        <v>-136.455261230469</v>
      </c>
    </row>
    <row r="553" spans="1:5" ht="12.75">
      <c r="A553" s="7">
        <v>42649.729166666664</v>
      </c>
      <c r="B553" s="8"/>
      <c r="C553" s="8">
        <v>3930</v>
      </c>
      <c r="D553" s="8">
        <v>-3675</v>
      </c>
      <c r="E553" s="8">
        <v>-152.132705688477</v>
      </c>
    </row>
    <row r="554" spans="1:5" ht="12.75">
      <c r="A554" s="7">
        <v>42649.73958333333</v>
      </c>
      <c r="B554" s="8"/>
      <c r="C554" s="8">
        <v>3930</v>
      </c>
      <c r="D554" s="8">
        <v>-3675</v>
      </c>
      <c r="E554" s="8">
        <v>-217.454284667969</v>
      </c>
    </row>
    <row r="555" spans="1:5" ht="12.75">
      <c r="A555" s="7">
        <v>42649.75</v>
      </c>
      <c r="B555" s="8"/>
      <c r="C555" s="8">
        <v>3930</v>
      </c>
      <c r="D555" s="8">
        <v>-3675</v>
      </c>
      <c r="E555" s="8">
        <v>-252.209243774414</v>
      </c>
    </row>
    <row r="556" spans="1:5" ht="12.75">
      <c r="A556" s="7">
        <v>42649.760416666664</v>
      </c>
      <c r="B556" s="8"/>
      <c r="C556" s="8">
        <v>3930</v>
      </c>
      <c r="D556" s="8">
        <v>-3675</v>
      </c>
      <c r="E556" s="8">
        <v>-94.2206039428711</v>
      </c>
    </row>
    <row r="557" spans="1:5" ht="12.75">
      <c r="A557" s="7">
        <v>42649.77083333333</v>
      </c>
      <c r="B557" s="8"/>
      <c r="C557" s="8">
        <v>3930</v>
      </c>
      <c r="D557" s="8">
        <v>-3675</v>
      </c>
      <c r="E557" s="8">
        <v>-142.817596435547</v>
      </c>
    </row>
    <row r="558" spans="1:5" ht="12.75">
      <c r="A558" s="7">
        <v>42649.78125</v>
      </c>
      <c r="B558" s="8"/>
      <c r="C558" s="8">
        <v>3930</v>
      </c>
      <c r="D558" s="8">
        <v>-3675</v>
      </c>
      <c r="E558" s="8">
        <v>-127.453628540039</v>
      </c>
    </row>
    <row r="559" spans="1:5" ht="12.75">
      <c r="A559" s="7">
        <v>42649.791666666664</v>
      </c>
      <c r="B559" s="8"/>
      <c r="C559" s="8">
        <v>3930</v>
      </c>
      <c r="D559" s="8">
        <v>-3675</v>
      </c>
      <c r="E559" s="8">
        <v>-90.1762466430664</v>
      </c>
    </row>
    <row r="560" spans="1:5" ht="12.75">
      <c r="A560" s="7">
        <v>42649.80208333333</v>
      </c>
      <c r="B560" s="8"/>
      <c r="C560" s="8">
        <v>3930</v>
      </c>
      <c r="D560" s="8">
        <v>-3675</v>
      </c>
      <c r="E560" s="8">
        <v>-6.85401296615601</v>
      </c>
    </row>
    <row r="561" spans="1:5" ht="12.75">
      <c r="A561" s="7">
        <v>42649.8125</v>
      </c>
      <c r="B561" s="8"/>
      <c r="C561" s="8">
        <v>3930</v>
      </c>
      <c r="D561" s="8">
        <v>-3675</v>
      </c>
      <c r="E561" s="8">
        <v>-30.4575595855713</v>
      </c>
    </row>
    <row r="562" spans="1:5" ht="12.75">
      <c r="A562" s="7">
        <v>42649.822916666664</v>
      </c>
      <c r="B562" s="8"/>
      <c r="C562" s="8">
        <v>3930</v>
      </c>
      <c r="D562" s="8">
        <v>-3675</v>
      </c>
      <c r="E562" s="8">
        <v>-79.2973937988281</v>
      </c>
    </row>
    <row r="563" spans="1:5" ht="12.75">
      <c r="A563" s="7">
        <v>42649.83333333333</v>
      </c>
      <c r="B563" s="8"/>
      <c r="C563" s="8">
        <v>3930</v>
      </c>
      <c r="D563" s="8">
        <v>-3675</v>
      </c>
      <c r="E563" s="8">
        <v>-74.2596893310547</v>
      </c>
    </row>
    <row r="564" spans="1:5" ht="12.75">
      <c r="A564" s="7">
        <v>42649.84375</v>
      </c>
      <c r="B564" s="8"/>
      <c r="C564" s="8">
        <v>3930</v>
      </c>
      <c r="D564" s="8">
        <v>-3675</v>
      </c>
      <c r="E564" s="8">
        <v>-61.257984161377</v>
      </c>
    </row>
    <row r="565" spans="1:5" ht="12.75">
      <c r="A565" s="7">
        <v>42649.854166666664</v>
      </c>
      <c r="B565" s="8"/>
      <c r="C565" s="8">
        <v>3930</v>
      </c>
      <c r="D565" s="8">
        <v>-3675</v>
      </c>
      <c r="E565" s="8">
        <v>-79.9856414794922</v>
      </c>
    </row>
    <row r="566" spans="1:5" ht="12.75">
      <c r="A566" s="7">
        <v>42649.86458333333</v>
      </c>
      <c r="B566" s="8"/>
      <c r="C566" s="8">
        <v>3930</v>
      </c>
      <c r="D566" s="8">
        <v>-3675</v>
      </c>
      <c r="E566" s="8">
        <v>-134.834991455078</v>
      </c>
    </row>
    <row r="567" spans="1:5" ht="12.75">
      <c r="A567" s="7">
        <v>42649.875</v>
      </c>
      <c r="B567" s="8"/>
      <c r="C567" s="8">
        <v>3930</v>
      </c>
      <c r="D567" s="8">
        <v>-3675</v>
      </c>
      <c r="E567" s="8">
        <v>-20.2448558807373</v>
      </c>
    </row>
    <row r="568" spans="1:5" ht="12.75">
      <c r="A568" s="7">
        <v>42649.885416666664</v>
      </c>
      <c r="B568" s="8"/>
      <c r="C568" s="8">
        <v>3930</v>
      </c>
      <c r="D568" s="8">
        <v>-3675</v>
      </c>
      <c r="E568" s="8">
        <v>48.4437789916992</v>
      </c>
    </row>
    <row r="569" spans="1:5" ht="12.75">
      <c r="A569" s="7">
        <v>42649.89583333333</v>
      </c>
      <c r="B569" s="8"/>
      <c r="C569" s="8">
        <v>3930</v>
      </c>
      <c r="D569" s="8">
        <v>-3675</v>
      </c>
      <c r="E569" s="8">
        <v>47.808780670166</v>
      </c>
    </row>
    <row r="570" spans="1:5" ht="12.75">
      <c r="A570" s="7">
        <v>42649.90625</v>
      </c>
      <c r="B570" s="8"/>
      <c r="C570" s="8">
        <v>3930</v>
      </c>
      <c r="D570" s="8">
        <v>-3675</v>
      </c>
      <c r="E570" s="8">
        <v>54.2610321044922</v>
      </c>
    </row>
    <row r="571" spans="1:5" ht="12.75">
      <c r="A571" s="7">
        <v>42649.916666666664</v>
      </c>
      <c r="B571" s="8"/>
      <c r="C571" s="8">
        <v>3930</v>
      </c>
      <c r="D571" s="8">
        <v>-3675</v>
      </c>
      <c r="E571" s="8">
        <v>57.9274406433105</v>
      </c>
    </row>
    <row r="572" spans="1:5" ht="12.75">
      <c r="A572" s="7">
        <v>42649.92708333333</v>
      </c>
      <c r="B572" s="8"/>
      <c r="C572" s="8">
        <v>3930</v>
      </c>
      <c r="D572" s="8">
        <v>-3675</v>
      </c>
      <c r="E572" s="8">
        <v>-49.7235908508301</v>
      </c>
    </row>
    <row r="573" spans="1:5" ht="12.75">
      <c r="A573" s="7">
        <v>42649.9375</v>
      </c>
      <c r="B573" s="8"/>
      <c r="C573" s="8">
        <v>3930</v>
      </c>
      <c r="D573" s="8">
        <v>-3675</v>
      </c>
      <c r="E573" s="8">
        <v>-77.5910949707031</v>
      </c>
    </row>
    <row r="574" spans="1:5" ht="12.75">
      <c r="A574" s="7">
        <v>42649.947916666664</v>
      </c>
      <c r="B574" s="8"/>
      <c r="C574" s="8">
        <v>3930</v>
      </c>
      <c r="D574" s="8">
        <v>-3675</v>
      </c>
      <c r="E574" s="8">
        <v>46.9400939941406</v>
      </c>
    </row>
    <row r="575" spans="1:5" ht="12.75">
      <c r="A575" s="7">
        <v>42649.95833333333</v>
      </c>
      <c r="B575" s="8"/>
      <c r="C575" s="8">
        <v>3930</v>
      </c>
      <c r="D575" s="8">
        <v>-3675</v>
      </c>
      <c r="E575" s="8">
        <v>-107.245491027832</v>
      </c>
    </row>
    <row r="576" spans="1:5" ht="12.75">
      <c r="A576" s="7">
        <v>42649.96875</v>
      </c>
      <c r="B576" s="8"/>
      <c r="C576" s="8">
        <v>3930</v>
      </c>
      <c r="D576" s="8">
        <v>-3675</v>
      </c>
      <c r="E576" s="8">
        <v>-71.309211730957</v>
      </c>
    </row>
    <row r="577" spans="1:5" ht="12.75">
      <c r="A577" s="7">
        <v>42649.979166666664</v>
      </c>
      <c r="B577" s="8"/>
      <c r="C577" s="8">
        <v>3930</v>
      </c>
      <c r="D577" s="8">
        <v>-3675</v>
      </c>
      <c r="E577" s="8">
        <v>-11.1431589126587</v>
      </c>
    </row>
    <row r="578" spans="1:5" ht="12.75">
      <c r="A578" s="7">
        <v>42649.98958333333</v>
      </c>
      <c r="B578" s="8"/>
      <c r="C578" s="8">
        <v>3930</v>
      </c>
      <c r="D578" s="8">
        <v>-3675</v>
      </c>
      <c r="E578" s="8">
        <v>89.4006729125977</v>
      </c>
    </row>
    <row r="579" spans="1:5" ht="12.75">
      <c r="A579" s="7">
        <v>42650</v>
      </c>
      <c r="B579" s="8"/>
      <c r="C579" s="8">
        <v>3930</v>
      </c>
      <c r="D579" s="8">
        <v>-3675</v>
      </c>
      <c r="E579" s="8">
        <v>-20.6461524963379</v>
      </c>
    </row>
    <row r="580" spans="1:5" ht="12.75">
      <c r="A580" s="7">
        <v>42650.010416666664</v>
      </c>
      <c r="B580" s="8"/>
      <c r="C580" s="8">
        <v>3930</v>
      </c>
      <c r="D580" s="8">
        <v>-3675</v>
      </c>
      <c r="E580" s="8">
        <v>-307.109222412109</v>
      </c>
    </row>
    <row r="581" spans="1:5" ht="12.75">
      <c r="A581" s="7">
        <v>42650.02083333333</v>
      </c>
      <c r="B581" s="8"/>
      <c r="C581" s="8">
        <v>3930</v>
      </c>
      <c r="D581" s="8">
        <v>-3675</v>
      </c>
      <c r="E581" s="8">
        <v>-394.446868896484</v>
      </c>
    </row>
    <row r="582" spans="1:5" ht="12.75">
      <c r="A582" s="7">
        <v>42650.03125</v>
      </c>
      <c r="B582" s="8"/>
      <c r="C582" s="8">
        <v>3930</v>
      </c>
      <c r="D582" s="8">
        <v>-3675</v>
      </c>
      <c r="E582" s="8">
        <v>-408.96142578125</v>
      </c>
    </row>
    <row r="583" spans="1:5" ht="12.75">
      <c r="A583" s="7">
        <v>42650.041666666664</v>
      </c>
      <c r="B583" s="8"/>
      <c r="C583" s="8">
        <v>3930</v>
      </c>
      <c r="D583" s="8">
        <v>-3675</v>
      </c>
      <c r="E583" s="8">
        <v>-437.218078613281</v>
      </c>
    </row>
    <row r="584" spans="1:5" ht="12.75">
      <c r="A584" s="7">
        <v>42650.05208333333</v>
      </c>
      <c r="B584" s="8"/>
      <c r="C584" s="8">
        <v>3930</v>
      </c>
      <c r="D584" s="8">
        <v>-3675</v>
      </c>
      <c r="E584" s="8">
        <v>-311.550079345703</v>
      </c>
    </row>
    <row r="585" spans="1:5" ht="12.75">
      <c r="A585" s="7">
        <v>42650.0625</v>
      </c>
      <c r="B585" s="8"/>
      <c r="C585" s="8">
        <v>3930</v>
      </c>
      <c r="D585" s="8">
        <v>-3675</v>
      </c>
      <c r="E585" s="8">
        <v>-295.884338378906</v>
      </c>
    </row>
    <row r="586" spans="1:5" ht="12.75">
      <c r="A586" s="7">
        <v>42650.072916666664</v>
      </c>
      <c r="B586" s="8"/>
      <c r="C586" s="8">
        <v>3930</v>
      </c>
      <c r="D586" s="8">
        <v>-3675</v>
      </c>
      <c r="E586" s="8">
        <v>-218.54084777832</v>
      </c>
    </row>
    <row r="587" spans="1:5" ht="12.75">
      <c r="A587" s="7">
        <v>42650.08333333333</v>
      </c>
      <c r="B587" s="8"/>
      <c r="C587" s="8">
        <v>3930</v>
      </c>
      <c r="D587" s="8">
        <v>-3675</v>
      </c>
      <c r="E587" s="8">
        <v>-270.723480224609</v>
      </c>
    </row>
    <row r="588" spans="1:5" ht="12.75">
      <c r="A588" s="7">
        <v>42650.09375</v>
      </c>
      <c r="B588" s="8"/>
      <c r="C588" s="8">
        <v>3930</v>
      </c>
      <c r="D588" s="8">
        <v>-3675</v>
      </c>
      <c r="E588" s="8">
        <v>-369.78955078125</v>
      </c>
    </row>
    <row r="589" spans="1:5" ht="12.75">
      <c r="A589" s="7">
        <v>42650.104166666664</v>
      </c>
      <c r="B589" s="8"/>
      <c r="C589" s="8">
        <v>3930</v>
      </c>
      <c r="D589" s="8">
        <v>-3675</v>
      </c>
      <c r="E589" s="8">
        <v>-308.258392333984</v>
      </c>
    </row>
    <row r="590" spans="1:5" ht="12.75">
      <c r="A590" s="7">
        <v>42650.11458333333</v>
      </c>
      <c r="B590" s="8"/>
      <c r="C590" s="8">
        <v>3930</v>
      </c>
      <c r="D590" s="8">
        <v>-3675</v>
      </c>
      <c r="E590" s="8">
        <v>-247.95783996582</v>
      </c>
    </row>
    <row r="591" spans="1:5" ht="12.75">
      <c r="A591" s="7">
        <v>42650.125</v>
      </c>
      <c r="B591" s="8"/>
      <c r="C591" s="8">
        <v>3930</v>
      </c>
      <c r="D591" s="8">
        <v>-3675</v>
      </c>
      <c r="E591" s="8">
        <v>-213.922454833984</v>
      </c>
    </row>
    <row r="592" spans="1:5" ht="12.75">
      <c r="A592" s="7">
        <v>42650.135416666664</v>
      </c>
      <c r="B592" s="8"/>
      <c r="C592" s="8">
        <v>3930</v>
      </c>
      <c r="D592" s="8">
        <v>-3675</v>
      </c>
      <c r="E592" s="8">
        <v>-151.915313720703</v>
      </c>
    </row>
    <row r="593" spans="1:5" ht="12.75">
      <c r="A593" s="7">
        <v>42650.14583333333</v>
      </c>
      <c r="B593" s="8"/>
      <c r="C593" s="8">
        <v>3930</v>
      </c>
      <c r="D593" s="8">
        <v>-3675</v>
      </c>
      <c r="E593" s="8">
        <v>-179.158950805664</v>
      </c>
    </row>
    <row r="594" spans="1:5" ht="12.75">
      <c r="A594" s="7">
        <v>42650.15625</v>
      </c>
      <c r="B594" s="8"/>
      <c r="C594" s="8">
        <v>3930</v>
      </c>
      <c r="D594" s="8">
        <v>-3675</v>
      </c>
      <c r="E594" s="8">
        <v>-209.485000610352</v>
      </c>
    </row>
    <row r="595" spans="1:5" ht="12.75">
      <c r="A595" s="7">
        <v>42650.166666666664</v>
      </c>
      <c r="B595" s="8"/>
      <c r="C595" s="8">
        <v>3930</v>
      </c>
      <c r="D595" s="8">
        <v>-3675</v>
      </c>
      <c r="E595" s="8">
        <v>-268.604949951172</v>
      </c>
    </row>
    <row r="596" spans="1:5" ht="12.75">
      <c r="A596" s="7">
        <v>42650.17708333333</v>
      </c>
      <c r="B596" s="8"/>
      <c r="C596" s="8">
        <v>3930</v>
      </c>
      <c r="D596" s="8">
        <v>-3675</v>
      </c>
      <c r="E596" s="8">
        <v>-192.56086730957</v>
      </c>
    </row>
    <row r="597" spans="1:5" ht="12.75">
      <c r="A597" s="7">
        <v>42650.1875</v>
      </c>
      <c r="B597" s="8"/>
      <c r="C597" s="8">
        <v>3930</v>
      </c>
      <c r="D597" s="8">
        <v>-3675</v>
      </c>
      <c r="E597" s="8">
        <v>-97.9316177368164</v>
      </c>
    </row>
    <row r="598" spans="1:5" ht="12.75">
      <c r="A598" s="7">
        <v>42650.197916666664</v>
      </c>
      <c r="B598" s="8"/>
      <c r="C598" s="8">
        <v>3930</v>
      </c>
      <c r="D598" s="8">
        <v>-3675</v>
      </c>
      <c r="E598" s="8">
        <v>-123.141746520996</v>
      </c>
    </row>
    <row r="599" spans="1:5" ht="12.75">
      <c r="A599" s="7">
        <v>42650.20833333333</v>
      </c>
      <c r="B599" s="8"/>
      <c r="C599" s="8">
        <v>3930</v>
      </c>
      <c r="D599" s="8">
        <v>-3675</v>
      </c>
      <c r="E599" s="8">
        <v>-199.351440429688</v>
      </c>
    </row>
    <row r="600" spans="1:5" ht="12.75">
      <c r="A600" s="7">
        <v>42650.21875</v>
      </c>
      <c r="B600" s="8"/>
      <c r="C600" s="8">
        <v>3930</v>
      </c>
      <c r="D600" s="8">
        <v>-3675</v>
      </c>
      <c r="E600" s="8">
        <v>-252.662826538086</v>
      </c>
    </row>
    <row r="601" spans="1:5" ht="12.75">
      <c r="A601" s="7">
        <v>42650.229166666664</v>
      </c>
      <c r="B601" s="8"/>
      <c r="C601" s="8">
        <v>3930</v>
      </c>
      <c r="D601" s="8">
        <v>-3675</v>
      </c>
      <c r="E601" s="8">
        <v>-345.306579589844</v>
      </c>
    </row>
    <row r="602" spans="1:5" ht="12.75">
      <c r="A602" s="7">
        <v>42650.23958333333</v>
      </c>
      <c r="B602" s="8"/>
      <c r="C602" s="8">
        <v>3930</v>
      </c>
      <c r="D602" s="8">
        <v>-3675</v>
      </c>
      <c r="E602" s="8">
        <v>-453.792755126953</v>
      </c>
    </row>
    <row r="603" spans="1:5" ht="12.75">
      <c r="A603" s="7">
        <v>42650.25</v>
      </c>
      <c r="B603" s="8"/>
      <c r="C603" s="8">
        <v>3930</v>
      </c>
      <c r="D603" s="8">
        <v>-3675</v>
      </c>
      <c r="E603" s="8">
        <v>-323.721862792969</v>
      </c>
    </row>
    <row r="604" spans="1:5" ht="12.75">
      <c r="A604" s="7">
        <v>42650.260416666664</v>
      </c>
      <c r="B604" s="8"/>
      <c r="C604" s="8">
        <v>3930</v>
      </c>
      <c r="D604" s="8">
        <v>-3675</v>
      </c>
      <c r="E604" s="8">
        <v>-104.325531005859</v>
      </c>
    </row>
    <row r="605" spans="1:5" ht="12.75">
      <c r="A605" s="7">
        <v>42650.27083333333</v>
      </c>
      <c r="B605" s="8"/>
      <c r="C605" s="8">
        <v>3930</v>
      </c>
      <c r="D605" s="8">
        <v>-3675</v>
      </c>
      <c r="E605" s="8">
        <v>-212.976181030273</v>
      </c>
    </row>
    <row r="606" spans="1:5" ht="12.75">
      <c r="A606" s="7">
        <v>42650.28125</v>
      </c>
      <c r="B606" s="8"/>
      <c r="C606" s="8">
        <v>3930</v>
      </c>
      <c r="D606" s="8">
        <v>-3675</v>
      </c>
      <c r="E606" s="8">
        <v>-196.491226196289</v>
      </c>
    </row>
    <row r="607" spans="1:5" ht="12.75">
      <c r="A607" s="7">
        <v>42650.291666666664</v>
      </c>
      <c r="B607" s="8"/>
      <c r="C607" s="8">
        <v>3930</v>
      </c>
      <c r="D607" s="8">
        <v>-3675</v>
      </c>
      <c r="E607" s="8">
        <v>-344.016967773438</v>
      </c>
    </row>
    <row r="608" spans="1:5" ht="12.75">
      <c r="A608" s="7">
        <v>42650.30208333333</v>
      </c>
      <c r="B608" s="8"/>
      <c r="C608" s="8">
        <v>3930</v>
      </c>
      <c r="D608" s="8">
        <v>-3675</v>
      </c>
      <c r="E608" s="8">
        <v>-394.716400146484</v>
      </c>
    </row>
    <row r="609" spans="1:5" ht="12.75">
      <c r="A609" s="7">
        <v>42650.3125</v>
      </c>
      <c r="B609" s="8"/>
      <c r="C609" s="8">
        <v>3930</v>
      </c>
      <c r="D609" s="8">
        <v>-3675</v>
      </c>
      <c r="E609" s="8">
        <v>-312.108428955078</v>
      </c>
    </row>
    <row r="610" spans="1:5" ht="12.75">
      <c r="A610" s="7">
        <v>42650.322916666664</v>
      </c>
      <c r="B610" s="8"/>
      <c r="C610" s="8">
        <v>3930</v>
      </c>
      <c r="D610" s="8">
        <v>-3675</v>
      </c>
      <c r="E610" s="8">
        <v>-424.835601806641</v>
      </c>
    </row>
    <row r="611" spans="1:5" ht="12.75">
      <c r="A611" s="7">
        <v>42650.33333333333</v>
      </c>
      <c r="B611" s="8"/>
      <c r="C611" s="8">
        <v>3930</v>
      </c>
      <c r="D611" s="8">
        <v>-3675</v>
      </c>
      <c r="E611" s="8">
        <v>-205.865142822266</v>
      </c>
    </row>
    <row r="612" spans="1:5" ht="12.75">
      <c r="A612" s="7">
        <v>42650.34375</v>
      </c>
      <c r="B612" s="8"/>
      <c r="C612" s="8">
        <v>3930</v>
      </c>
      <c r="D612" s="8">
        <v>-3675</v>
      </c>
      <c r="E612" s="8">
        <v>-183.399505615234</v>
      </c>
    </row>
    <row r="613" spans="1:5" ht="12.75">
      <c r="A613" s="7">
        <v>42650.354166666664</v>
      </c>
      <c r="B613" s="8"/>
      <c r="C613" s="8">
        <v>3930</v>
      </c>
      <c r="D613" s="8">
        <v>-3675</v>
      </c>
      <c r="E613" s="8">
        <v>-165.841094970703</v>
      </c>
    </row>
    <row r="614" spans="1:5" ht="12.75">
      <c r="A614" s="7">
        <v>42650.36458333333</v>
      </c>
      <c r="B614" s="8"/>
      <c r="C614" s="8">
        <v>3930</v>
      </c>
      <c r="D614" s="8">
        <v>-3675</v>
      </c>
      <c r="E614" s="8">
        <v>-88.1559524536133</v>
      </c>
    </row>
    <row r="615" spans="1:5" ht="12.75">
      <c r="A615" s="7">
        <v>42650.375</v>
      </c>
      <c r="B615" s="8"/>
      <c r="C615" s="8">
        <v>3930</v>
      </c>
      <c r="D615" s="8">
        <v>-3675</v>
      </c>
      <c r="E615" s="8">
        <v>-116.861923217773</v>
      </c>
    </row>
    <row r="616" spans="1:5" ht="12.75">
      <c r="A616" s="7">
        <v>42650.385416666664</v>
      </c>
      <c r="B616" s="8"/>
      <c r="C616" s="8">
        <v>3930</v>
      </c>
      <c r="D616" s="8">
        <v>-3675</v>
      </c>
      <c r="E616" s="8">
        <v>6.8720121383667</v>
      </c>
    </row>
    <row r="617" spans="1:5" ht="12.75">
      <c r="A617" s="7">
        <v>42650.39583333333</v>
      </c>
      <c r="B617" s="8"/>
      <c r="C617" s="8">
        <v>3930</v>
      </c>
      <c r="D617" s="8">
        <v>-3675</v>
      </c>
      <c r="E617" s="8">
        <v>101.938827514648</v>
      </c>
    </row>
    <row r="618" spans="1:5" ht="12.75">
      <c r="A618" s="7">
        <v>42650.40625</v>
      </c>
      <c r="B618" s="8"/>
      <c r="C618" s="8">
        <v>3930</v>
      </c>
      <c r="D618" s="8">
        <v>-3675</v>
      </c>
      <c r="E618" s="8">
        <v>111.207260131836</v>
      </c>
    </row>
    <row r="619" spans="1:5" ht="12.75">
      <c r="A619" s="7">
        <v>42650.416666666664</v>
      </c>
      <c r="B619" s="8"/>
      <c r="C619" s="8">
        <v>3930</v>
      </c>
      <c r="D619" s="8">
        <v>-3675</v>
      </c>
      <c r="E619" s="8">
        <v>107.194694519043</v>
      </c>
    </row>
    <row r="620" spans="1:5" ht="12.75">
      <c r="A620" s="7">
        <v>42650.42708333333</v>
      </c>
      <c r="B620" s="8"/>
      <c r="C620" s="8">
        <v>3930</v>
      </c>
      <c r="D620" s="8">
        <v>-3675</v>
      </c>
      <c r="E620" s="8">
        <v>96.4789581298828</v>
      </c>
    </row>
    <row r="621" spans="1:5" ht="12.75">
      <c r="A621" s="7">
        <v>42650.4375</v>
      </c>
      <c r="B621" s="8"/>
      <c r="C621" s="8">
        <v>3930</v>
      </c>
      <c r="D621" s="8">
        <v>-3675</v>
      </c>
      <c r="E621" s="8">
        <v>186.468811035156</v>
      </c>
    </row>
    <row r="622" spans="1:5" ht="12.75">
      <c r="A622" s="7">
        <v>42650.447916666664</v>
      </c>
      <c r="B622" s="8"/>
      <c r="C622" s="8">
        <v>3930</v>
      </c>
      <c r="D622" s="8">
        <v>-3675</v>
      </c>
      <c r="E622" s="8">
        <v>170.015243530273</v>
      </c>
    </row>
    <row r="623" spans="1:5" ht="12.75">
      <c r="A623" s="7">
        <v>42650.45833333333</v>
      </c>
      <c r="B623" s="8"/>
      <c r="C623" s="8">
        <v>3930</v>
      </c>
      <c r="D623" s="8">
        <v>-3675</v>
      </c>
      <c r="E623" s="8">
        <v>107.85498046875</v>
      </c>
    </row>
    <row r="624" spans="1:5" ht="12.75">
      <c r="A624" s="7">
        <v>42650.46875</v>
      </c>
      <c r="B624" s="8"/>
      <c r="C624" s="8">
        <v>3930</v>
      </c>
      <c r="D624" s="8">
        <v>-3675</v>
      </c>
      <c r="E624" s="8">
        <v>63.1142616271973</v>
      </c>
    </row>
    <row r="625" spans="1:5" ht="12.75">
      <c r="A625" s="7">
        <v>42650.479166666664</v>
      </c>
      <c r="B625" s="8"/>
      <c r="C625" s="8">
        <v>3930</v>
      </c>
      <c r="D625" s="8">
        <v>-3675</v>
      </c>
      <c r="E625" s="8">
        <v>181.118118286133</v>
      </c>
    </row>
    <row r="626" spans="1:5" ht="12.75">
      <c r="A626" s="7">
        <v>42650.48958333333</v>
      </c>
      <c r="B626" s="8"/>
      <c r="C626" s="8">
        <v>3930</v>
      </c>
      <c r="D626" s="8">
        <v>-3675</v>
      </c>
      <c r="E626" s="8">
        <v>248.67366027832</v>
      </c>
    </row>
    <row r="627" spans="1:5" ht="12.75">
      <c r="A627" s="7">
        <v>42650.5</v>
      </c>
      <c r="B627" s="8"/>
      <c r="C627" s="8">
        <v>3930</v>
      </c>
      <c r="D627" s="8">
        <v>-3675</v>
      </c>
      <c r="E627" s="8">
        <v>122.708625793457</v>
      </c>
    </row>
    <row r="628" spans="1:5" ht="12.75">
      <c r="A628" s="7">
        <v>42650.510416666664</v>
      </c>
      <c r="B628" s="8"/>
      <c r="C628" s="8">
        <v>3930</v>
      </c>
      <c r="D628" s="8">
        <v>-3675</v>
      </c>
      <c r="E628" s="8">
        <v>27.5918254852295</v>
      </c>
    </row>
    <row r="629" spans="1:5" ht="12.75">
      <c r="A629" s="7">
        <v>42650.52083333333</v>
      </c>
      <c r="B629" s="8"/>
      <c r="C629" s="8">
        <v>3930</v>
      </c>
      <c r="D629" s="8">
        <v>-3675</v>
      </c>
      <c r="E629" s="8">
        <v>112.235771179199</v>
      </c>
    </row>
    <row r="630" spans="1:5" ht="12.75">
      <c r="A630" s="7">
        <v>42650.53125</v>
      </c>
      <c r="B630" s="8"/>
      <c r="C630" s="8">
        <v>3930</v>
      </c>
      <c r="D630" s="8">
        <v>-3675</v>
      </c>
      <c r="E630" s="8">
        <v>-20.7038173675537</v>
      </c>
    </row>
    <row r="631" spans="1:5" ht="12.75">
      <c r="A631" s="7">
        <v>42650.541666666664</v>
      </c>
      <c r="B631" s="8"/>
      <c r="C631" s="8">
        <v>3930</v>
      </c>
      <c r="D631" s="8">
        <v>-3675</v>
      </c>
      <c r="E631" s="8">
        <v>-248.269515991211</v>
      </c>
    </row>
    <row r="632" spans="1:5" ht="12.75">
      <c r="A632" s="7">
        <v>42650.55208333333</v>
      </c>
      <c r="B632" s="8"/>
      <c r="C632" s="8">
        <v>3930</v>
      </c>
      <c r="D632" s="8">
        <v>-3675</v>
      </c>
      <c r="E632" s="8">
        <v>-216.264373779297</v>
      </c>
    </row>
    <row r="633" spans="1:5" ht="12.75">
      <c r="A633" s="7">
        <v>42650.5625</v>
      </c>
      <c r="B633" s="8"/>
      <c r="C633" s="8">
        <v>3930</v>
      </c>
      <c r="D633" s="8">
        <v>-3675</v>
      </c>
      <c r="E633" s="8">
        <v>-44.3690986633301</v>
      </c>
    </row>
    <row r="634" spans="1:5" ht="12.75">
      <c r="A634" s="7">
        <v>42650.572916666664</v>
      </c>
      <c r="B634" s="8"/>
      <c r="C634" s="8">
        <v>3930</v>
      </c>
      <c r="D634" s="8">
        <v>-3675</v>
      </c>
      <c r="E634" s="8">
        <v>0.282462686300278</v>
      </c>
    </row>
    <row r="635" spans="1:5" ht="12.75">
      <c r="A635" s="7">
        <v>42650.58333333333</v>
      </c>
      <c r="B635" s="8">
        <v>3397.27490234375</v>
      </c>
      <c r="C635" s="8">
        <v>3930</v>
      </c>
      <c r="D635" s="8">
        <v>-3675</v>
      </c>
      <c r="E635" s="8">
        <v>28.849401473999</v>
      </c>
    </row>
    <row r="636" spans="1:5" ht="12.75">
      <c r="A636" s="7">
        <v>42650.59375</v>
      </c>
      <c r="B636" s="8">
        <v>3398.07006835938</v>
      </c>
      <c r="C636" s="8">
        <v>3930</v>
      </c>
      <c r="D636" s="8">
        <v>-3675</v>
      </c>
      <c r="E636" s="8">
        <v>5.54295206069946</v>
      </c>
    </row>
    <row r="637" spans="1:5" ht="12.75">
      <c r="A637" s="7">
        <v>42650.604166666664</v>
      </c>
      <c r="B637" s="8">
        <v>3477.28515625</v>
      </c>
      <c r="C637" s="8">
        <v>3930</v>
      </c>
      <c r="D637" s="8">
        <v>-3675</v>
      </c>
      <c r="E637" s="8">
        <v>83.7432632446289</v>
      </c>
    </row>
    <row r="638" spans="1:5" ht="12.75">
      <c r="A638" s="7">
        <v>42650.61458333333</v>
      </c>
      <c r="B638" s="8">
        <v>3518.09985351563</v>
      </c>
      <c r="C638" s="8">
        <v>3930</v>
      </c>
      <c r="D638" s="8">
        <v>-3675</v>
      </c>
      <c r="E638" s="8">
        <v>117.201698303223</v>
      </c>
    </row>
    <row r="639" spans="1:5" ht="12.75">
      <c r="A639" s="7">
        <v>42650.625</v>
      </c>
      <c r="B639" s="8">
        <v>3490.11010742188</v>
      </c>
      <c r="C639" s="8">
        <v>3930</v>
      </c>
      <c r="D639" s="8">
        <v>-3675</v>
      </c>
      <c r="E639" s="8">
        <v>86.164680480957</v>
      </c>
    </row>
    <row r="640" spans="1:5" ht="12.75">
      <c r="A640" s="7">
        <v>42650.635416666664</v>
      </c>
      <c r="B640" s="8">
        <v>3473.05493164063</v>
      </c>
      <c r="C640" s="8">
        <v>3930</v>
      </c>
      <c r="D640" s="8">
        <v>-3675</v>
      </c>
      <c r="E640" s="8">
        <v>76.6341857910156</v>
      </c>
    </row>
    <row r="641" spans="1:5" ht="12.75">
      <c r="A641" s="7">
        <v>42650.64583333333</v>
      </c>
      <c r="B641" s="8">
        <v>3542.35498046875</v>
      </c>
      <c r="C641" s="8">
        <v>3930</v>
      </c>
      <c r="D641" s="8">
        <v>-3675</v>
      </c>
      <c r="E641" s="8">
        <v>153.561996459961</v>
      </c>
    </row>
    <row r="642" spans="1:5" ht="12.75">
      <c r="A642" s="7">
        <v>42650.65625</v>
      </c>
      <c r="B642" s="8">
        <v>3645.5400390625</v>
      </c>
      <c r="C642" s="8">
        <v>3930</v>
      </c>
      <c r="D642" s="8">
        <v>-3675</v>
      </c>
      <c r="E642" s="8">
        <v>266.687683105469</v>
      </c>
    </row>
    <row r="643" spans="1:5" ht="12.75">
      <c r="A643" s="7">
        <v>42650.666666666664</v>
      </c>
      <c r="B643" s="8">
        <v>3274.2900390625</v>
      </c>
      <c r="C643" s="8">
        <v>3930</v>
      </c>
      <c r="D643" s="8">
        <v>-3675</v>
      </c>
      <c r="E643" s="8">
        <v>-87.7094650268555</v>
      </c>
    </row>
    <row r="644" spans="1:5" ht="12.75">
      <c r="A644" s="7">
        <v>42650.67708333333</v>
      </c>
      <c r="B644" s="8">
        <v>3309.142578125</v>
      </c>
      <c r="C644" s="8">
        <v>3930</v>
      </c>
      <c r="D644" s="8">
        <v>-3675</v>
      </c>
      <c r="E644" s="8">
        <v>-49.8702392578125</v>
      </c>
    </row>
    <row r="645" spans="1:5" ht="12.75">
      <c r="A645" s="7">
        <v>42650.6875</v>
      </c>
      <c r="B645" s="8">
        <v>3306.01513671875</v>
      </c>
      <c r="C645" s="8">
        <v>3930</v>
      </c>
      <c r="D645" s="8">
        <v>-3675</v>
      </c>
      <c r="E645" s="8">
        <v>-71.7741851806641</v>
      </c>
    </row>
    <row r="646" spans="1:5" ht="12.75">
      <c r="A646" s="7">
        <v>42650.697916666664</v>
      </c>
      <c r="B646" s="8">
        <v>3255.88500976563</v>
      </c>
      <c r="C646" s="8">
        <v>3930</v>
      </c>
      <c r="D646" s="8">
        <v>-3675</v>
      </c>
      <c r="E646" s="8">
        <v>-120.347846984863</v>
      </c>
    </row>
    <row r="647" spans="1:5" ht="12.75">
      <c r="A647" s="7">
        <v>42650.70833333333</v>
      </c>
      <c r="B647" s="8">
        <v>3289.05004882813</v>
      </c>
      <c r="C647" s="8">
        <v>3930</v>
      </c>
      <c r="D647" s="8">
        <v>-3675</v>
      </c>
      <c r="E647" s="8">
        <v>-94.3385543823242</v>
      </c>
    </row>
    <row r="648" spans="1:5" ht="12.75">
      <c r="A648" s="7">
        <v>42650.71875</v>
      </c>
      <c r="B648" s="8">
        <v>3231</v>
      </c>
      <c r="C648" s="8">
        <v>3930</v>
      </c>
      <c r="D648" s="8">
        <v>-3675</v>
      </c>
      <c r="E648" s="8">
        <v>-217.118774414063</v>
      </c>
    </row>
    <row r="649" spans="1:5" ht="12.75">
      <c r="A649" s="7">
        <v>42650.729166666664</v>
      </c>
      <c r="B649" s="8">
        <v>3173.1298828125</v>
      </c>
      <c r="C649" s="8">
        <v>3930</v>
      </c>
      <c r="D649" s="8">
        <v>-3675</v>
      </c>
      <c r="E649" s="8">
        <v>-288.46728515625</v>
      </c>
    </row>
    <row r="650" spans="1:5" ht="12.75">
      <c r="A650" s="7">
        <v>42650.73958333333</v>
      </c>
      <c r="B650" s="8">
        <v>3065.39990234375</v>
      </c>
      <c r="C650" s="8">
        <v>3930</v>
      </c>
      <c r="D650" s="8">
        <v>-3675</v>
      </c>
      <c r="E650" s="8">
        <v>-393.411773681641</v>
      </c>
    </row>
    <row r="651" spans="1:5" ht="12.75">
      <c r="A651" s="7">
        <v>42650.75</v>
      </c>
      <c r="B651" s="8">
        <v>2969.4150390625</v>
      </c>
      <c r="C651" s="8">
        <v>3930</v>
      </c>
      <c r="D651" s="8">
        <v>-3675</v>
      </c>
      <c r="E651" s="8">
        <v>-477.5556640625</v>
      </c>
    </row>
    <row r="652" spans="1:5" ht="12.75">
      <c r="A652" s="7">
        <v>42650.760416666664</v>
      </c>
      <c r="B652" s="8">
        <v>3118.27514648438</v>
      </c>
      <c r="C652" s="8">
        <v>3930</v>
      </c>
      <c r="D652" s="8">
        <v>-3675</v>
      </c>
      <c r="E652" s="8">
        <v>-356.803009033203</v>
      </c>
    </row>
    <row r="653" spans="1:5" ht="12.75">
      <c r="A653" s="7">
        <v>42650.77083333333</v>
      </c>
      <c r="B653" s="8">
        <v>3238.82983398438</v>
      </c>
      <c r="C653" s="8">
        <v>3930</v>
      </c>
      <c r="D653" s="8">
        <v>-3675</v>
      </c>
      <c r="E653" s="8">
        <v>-220.473327636719</v>
      </c>
    </row>
    <row r="654" spans="1:5" ht="12.75">
      <c r="A654" s="7">
        <v>42650.78125</v>
      </c>
      <c r="B654" s="8">
        <v>3369.60009765625</v>
      </c>
      <c r="C654" s="8">
        <v>3930</v>
      </c>
      <c r="D654" s="8">
        <v>-3675</v>
      </c>
      <c r="E654" s="8">
        <v>-97.0632781982422</v>
      </c>
    </row>
    <row r="655" spans="1:5" ht="12.75">
      <c r="A655" s="7">
        <v>42650.791666666664</v>
      </c>
      <c r="B655" s="8">
        <v>3263.40014648438</v>
      </c>
      <c r="C655" s="8">
        <v>3930</v>
      </c>
      <c r="D655" s="8">
        <v>-3675</v>
      </c>
      <c r="E655" s="8">
        <v>-212.41389465332</v>
      </c>
    </row>
    <row r="656" spans="1:5" ht="12.75">
      <c r="A656" s="7">
        <v>42650.80208333333</v>
      </c>
      <c r="B656" s="8">
        <v>3253.4775390625</v>
      </c>
      <c r="C656" s="8">
        <v>3930</v>
      </c>
      <c r="D656" s="8">
        <v>-3675</v>
      </c>
      <c r="E656" s="8">
        <v>-215.758163452148</v>
      </c>
    </row>
    <row r="657" spans="1:5" ht="12.75">
      <c r="A657" s="7">
        <v>42650.8125</v>
      </c>
      <c r="B657" s="8">
        <v>3294.17993164063</v>
      </c>
      <c r="C657" s="8">
        <v>3930</v>
      </c>
      <c r="D657" s="8">
        <v>-3675</v>
      </c>
      <c r="E657" s="8">
        <v>-166.868347167969</v>
      </c>
    </row>
    <row r="658" spans="1:5" ht="12.75">
      <c r="A658" s="7">
        <v>42650.822916666664</v>
      </c>
      <c r="B658" s="8">
        <v>3278.69995117188</v>
      </c>
      <c r="C658" s="8">
        <v>3930</v>
      </c>
      <c r="D658" s="8">
        <v>-3675</v>
      </c>
      <c r="E658" s="8">
        <v>-196.753875732422</v>
      </c>
    </row>
    <row r="659" spans="1:5" ht="12.75">
      <c r="A659" s="7">
        <v>42650.83333333333</v>
      </c>
      <c r="B659" s="8">
        <v>3373.96508789063</v>
      </c>
      <c r="C659" s="8">
        <v>3930</v>
      </c>
      <c r="D659" s="8">
        <v>-3675</v>
      </c>
      <c r="E659" s="8">
        <v>-102.088256835938</v>
      </c>
    </row>
    <row r="660" spans="1:5" ht="12.75">
      <c r="A660" s="7">
        <v>42650.84375</v>
      </c>
      <c r="B660" s="8">
        <v>3493.39501953125</v>
      </c>
      <c r="C660" s="8">
        <v>3930</v>
      </c>
      <c r="D660" s="8">
        <v>-3675</v>
      </c>
      <c r="E660" s="8">
        <v>28.2846145629883</v>
      </c>
    </row>
    <row r="661" spans="1:5" ht="12.75">
      <c r="A661" s="7">
        <v>42650.854166666664</v>
      </c>
      <c r="B661" s="8">
        <v>3519.44995117188</v>
      </c>
      <c r="C661" s="8">
        <v>3930</v>
      </c>
      <c r="D661" s="8">
        <v>-3675</v>
      </c>
      <c r="E661" s="8">
        <v>47.4058265686035</v>
      </c>
    </row>
    <row r="662" spans="1:5" ht="12.75">
      <c r="A662" s="7">
        <v>42650.86458333333</v>
      </c>
      <c r="B662" s="8">
        <v>3595.90502929688</v>
      </c>
      <c r="C662" s="8">
        <v>3930</v>
      </c>
      <c r="D662" s="8">
        <v>-3675</v>
      </c>
      <c r="E662" s="8">
        <v>140.432235717773</v>
      </c>
    </row>
    <row r="663" spans="1:5" ht="12.75">
      <c r="A663" s="7">
        <v>42650.875</v>
      </c>
      <c r="B663" s="8">
        <v>3557.205078125</v>
      </c>
      <c r="C663" s="8">
        <v>3930</v>
      </c>
      <c r="D663" s="8">
        <v>-3675</v>
      </c>
      <c r="E663" s="8">
        <v>91.8919677734375</v>
      </c>
    </row>
    <row r="664" spans="1:5" ht="12.75">
      <c r="A664" s="7">
        <v>42650.885416666664</v>
      </c>
      <c r="B664" s="8">
        <v>3473.70751953125</v>
      </c>
      <c r="C664" s="8">
        <v>3930</v>
      </c>
      <c r="D664" s="8">
        <v>-3675</v>
      </c>
      <c r="E664" s="8">
        <v>-5.80201864242554</v>
      </c>
    </row>
    <row r="665" spans="1:5" ht="12.75">
      <c r="A665" s="7">
        <v>42650.89583333333</v>
      </c>
      <c r="B665" s="8">
        <v>3523.02758789063</v>
      </c>
      <c r="C665" s="8">
        <v>3930</v>
      </c>
      <c r="D665" s="8">
        <v>-3675</v>
      </c>
      <c r="E665" s="8">
        <v>51.449520111084</v>
      </c>
    </row>
    <row r="666" spans="1:5" ht="12.75">
      <c r="A666" s="7">
        <v>42650.90625</v>
      </c>
      <c r="B666" s="8">
        <v>3525.47998046875</v>
      </c>
      <c r="C666" s="8">
        <v>3930</v>
      </c>
      <c r="D666" s="8">
        <v>-3675</v>
      </c>
      <c r="E666" s="8">
        <v>86.9551849365234</v>
      </c>
    </row>
    <row r="667" spans="1:5" ht="12.75">
      <c r="A667" s="7">
        <v>42650.916666666664</v>
      </c>
      <c r="B667" s="8">
        <v>3346.56005859375</v>
      </c>
      <c r="C667" s="8">
        <v>3930</v>
      </c>
      <c r="D667" s="8">
        <v>-3675</v>
      </c>
      <c r="E667" s="8">
        <v>6.70162153244019</v>
      </c>
    </row>
    <row r="668" spans="1:5" ht="12.75">
      <c r="A668" s="7">
        <v>42650.92708333333</v>
      </c>
      <c r="B668" s="8">
        <v>2994.75</v>
      </c>
      <c r="C668" s="8">
        <v>3930</v>
      </c>
      <c r="D668" s="8">
        <v>-3675</v>
      </c>
      <c r="E668" s="8">
        <v>-51.9934844970703</v>
      </c>
    </row>
    <row r="669" spans="1:5" ht="12.75">
      <c r="A669" s="7">
        <v>42650.9375</v>
      </c>
      <c r="B669" s="8">
        <v>3189.46508789063</v>
      </c>
      <c r="C669" s="8">
        <v>3930</v>
      </c>
      <c r="D669" s="8">
        <v>-3675</v>
      </c>
      <c r="E669" s="8">
        <v>87.4846343994141</v>
      </c>
    </row>
    <row r="670" spans="1:5" ht="12.75">
      <c r="A670" s="7">
        <v>42650.947916666664</v>
      </c>
      <c r="B670" s="8">
        <v>3261.63012695313</v>
      </c>
      <c r="C670" s="8">
        <v>3930</v>
      </c>
      <c r="D670" s="8">
        <v>-3675</v>
      </c>
      <c r="E670" s="8">
        <v>117.704452514648</v>
      </c>
    </row>
    <row r="671" spans="1:5" ht="12.75">
      <c r="A671" s="7">
        <v>42650.95833333333</v>
      </c>
      <c r="B671" s="8">
        <v>3208.73999023438</v>
      </c>
      <c r="C671" s="8">
        <v>3930</v>
      </c>
      <c r="D671" s="8">
        <v>-3675</v>
      </c>
      <c r="E671" s="8">
        <v>232.102569580078</v>
      </c>
    </row>
    <row r="672" spans="1:5" ht="12.75">
      <c r="A672" s="7">
        <v>42650.96875</v>
      </c>
      <c r="B672" s="8">
        <v>3167.55004882813</v>
      </c>
      <c r="C672" s="8">
        <v>3930</v>
      </c>
      <c r="D672" s="8">
        <v>-3675</v>
      </c>
      <c r="E672" s="8">
        <v>202.407669067383</v>
      </c>
    </row>
    <row r="673" spans="1:5" ht="12.75">
      <c r="A673" s="7">
        <v>42650.979166666664</v>
      </c>
      <c r="B673" s="8">
        <v>3120.97509765625</v>
      </c>
      <c r="C673" s="8">
        <v>3930</v>
      </c>
      <c r="D673" s="8">
        <v>-3675</v>
      </c>
      <c r="E673" s="8">
        <v>113.477851867676</v>
      </c>
    </row>
    <row r="674" spans="1:5" ht="12.75">
      <c r="A674" s="7">
        <v>42650.98958333333</v>
      </c>
      <c r="B674" s="8">
        <v>3172.67993164063</v>
      </c>
      <c r="C674" s="8">
        <v>3930</v>
      </c>
      <c r="D674" s="8">
        <v>-3675</v>
      </c>
      <c r="E674" s="8">
        <v>139.083251953125</v>
      </c>
    </row>
    <row r="675" spans="1:5" ht="12.75">
      <c r="A675" s="7">
        <v>42651</v>
      </c>
      <c r="B675" s="8">
        <v>3252.330078125</v>
      </c>
      <c r="C675" s="8">
        <v>3930</v>
      </c>
      <c r="D675" s="8">
        <v>-3675</v>
      </c>
      <c r="E675" s="8">
        <v>154.845123291016</v>
      </c>
    </row>
    <row r="676" spans="1:5" ht="12.75">
      <c r="A676" s="7">
        <v>42651.010416666664</v>
      </c>
      <c r="B676" s="8">
        <v>3302.72998046875</v>
      </c>
      <c r="C676" s="8">
        <v>3930</v>
      </c>
      <c r="D676" s="8">
        <v>-3675</v>
      </c>
      <c r="E676" s="8">
        <v>159.827911376953</v>
      </c>
    </row>
    <row r="677" spans="1:5" ht="12.75">
      <c r="A677" s="7">
        <v>42651.02083333333</v>
      </c>
      <c r="B677" s="8">
        <v>3213.44995117188</v>
      </c>
      <c r="C677" s="8">
        <v>3930</v>
      </c>
      <c r="D677" s="8">
        <v>-3675</v>
      </c>
      <c r="E677" s="8">
        <v>65.5518112182617</v>
      </c>
    </row>
    <row r="678" spans="1:5" ht="12.75">
      <c r="A678" s="7">
        <v>42651.03125</v>
      </c>
      <c r="B678" s="8">
        <v>3157.02001953125</v>
      </c>
      <c r="C678" s="8">
        <v>3930</v>
      </c>
      <c r="D678" s="8">
        <v>-3675</v>
      </c>
      <c r="E678" s="8">
        <v>62.4811210632324</v>
      </c>
    </row>
    <row r="679" spans="1:5" ht="12.75">
      <c r="A679" s="7">
        <v>42651.041666666664</v>
      </c>
      <c r="B679" s="8">
        <v>3053.7451171875</v>
      </c>
      <c r="C679" s="8">
        <v>3930</v>
      </c>
      <c r="D679" s="8">
        <v>-3675</v>
      </c>
      <c r="E679" s="8">
        <v>77.1256103515625</v>
      </c>
    </row>
    <row r="680" spans="1:5" ht="12.75">
      <c r="A680" s="7">
        <v>42651.05208333333</v>
      </c>
      <c r="B680" s="8">
        <v>3026.55004882813</v>
      </c>
      <c r="C680" s="8">
        <v>3930</v>
      </c>
      <c r="D680" s="8">
        <v>-3675</v>
      </c>
      <c r="E680" s="8">
        <v>-23.2826805114746</v>
      </c>
    </row>
    <row r="681" spans="1:5" ht="12.75">
      <c r="A681" s="7">
        <v>42651.0625</v>
      </c>
      <c r="B681" s="8">
        <v>3001.36499023438</v>
      </c>
      <c r="C681" s="8">
        <v>3930</v>
      </c>
      <c r="D681" s="8">
        <v>-3675</v>
      </c>
      <c r="E681" s="8">
        <v>-23.5708999633789</v>
      </c>
    </row>
    <row r="682" spans="1:5" ht="12.75">
      <c r="A682" s="7">
        <v>42651.072916666664</v>
      </c>
      <c r="B682" s="8">
        <v>2985.52490234375</v>
      </c>
      <c r="C682" s="8">
        <v>3930</v>
      </c>
      <c r="D682" s="8">
        <v>-3675</v>
      </c>
      <c r="E682" s="8">
        <v>16.9032039642334</v>
      </c>
    </row>
    <row r="683" spans="1:5" ht="12.75">
      <c r="A683" s="7">
        <v>42651.08333333333</v>
      </c>
      <c r="B683" s="8">
        <v>2919.28491210938</v>
      </c>
      <c r="C683" s="8">
        <v>3930</v>
      </c>
      <c r="D683" s="8">
        <v>-3675</v>
      </c>
      <c r="E683" s="8">
        <v>36.218334197998</v>
      </c>
    </row>
    <row r="684" spans="1:5" ht="12.75">
      <c r="A684" s="7">
        <v>42651.09375</v>
      </c>
      <c r="B684" s="8">
        <v>2992.90502929688</v>
      </c>
      <c r="C684" s="8">
        <v>3930</v>
      </c>
      <c r="D684" s="8">
        <v>-3675</v>
      </c>
      <c r="E684" s="8">
        <v>-50.2006988525391</v>
      </c>
    </row>
    <row r="685" spans="1:5" ht="12.75">
      <c r="A685" s="7">
        <v>42651.104166666664</v>
      </c>
      <c r="B685" s="8">
        <v>3094.78491210938</v>
      </c>
      <c r="C685" s="8">
        <v>3930</v>
      </c>
      <c r="D685" s="8">
        <v>-3675</v>
      </c>
      <c r="E685" s="8">
        <v>-8.11934947967529</v>
      </c>
    </row>
    <row r="686" spans="1:5" ht="12.75">
      <c r="A686" s="7">
        <v>42651.11458333333</v>
      </c>
      <c r="B686" s="8">
        <v>3092.669921875</v>
      </c>
      <c r="C686" s="8">
        <v>3930</v>
      </c>
      <c r="D686" s="8">
        <v>-3675</v>
      </c>
      <c r="E686" s="8">
        <v>6.1002311706543</v>
      </c>
    </row>
    <row r="687" spans="1:5" ht="12.75">
      <c r="A687" s="7">
        <v>42651.125</v>
      </c>
      <c r="B687" s="8">
        <v>3025.7548828125</v>
      </c>
      <c r="C687" s="8">
        <v>3930</v>
      </c>
      <c r="D687" s="8">
        <v>-3675</v>
      </c>
      <c r="E687" s="8">
        <v>-5.57233810424805</v>
      </c>
    </row>
    <row r="688" spans="1:5" ht="12.75">
      <c r="A688" s="7">
        <v>42651.135416666664</v>
      </c>
      <c r="B688" s="8">
        <v>3096.5849609375</v>
      </c>
      <c r="C688" s="8">
        <v>3930</v>
      </c>
      <c r="D688" s="8">
        <v>-3675</v>
      </c>
      <c r="E688" s="8">
        <v>7.56066179275513</v>
      </c>
    </row>
    <row r="689" spans="1:5" ht="12.75">
      <c r="A689" s="7">
        <v>42651.14583333333</v>
      </c>
      <c r="B689" s="8">
        <v>3106.7548828125</v>
      </c>
      <c r="C689" s="8">
        <v>3930</v>
      </c>
      <c r="D689" s="8">
        <v>-3675</v>
      </c>
      <c r="E689" s="8">
        <v>-21.0879402160645</v>
      </c>
    </row>
    <row r="690" spans="1:5" ht="12.75">
      <c r="A690" s="7">
        <v>42651.15625</v>
      </c>
      <c r="B690" s="8">
        <v>3070.6201171875</v>
      </c>
      <c r="C690" s="8">
        <v>3930</v>
      </c>
      <c r="D690" s="8">
        <v>-3675</v>
      </c>
      <c r="E690" s="8">
        <v>-62.9201698303223</v>
      </c>
    </row>
    <row r="691" spans="1:5" ht="12.75">
      <c r="A691" s="7">
        <v>42651.166666666664</v>
      </c>
      <c r="B691" s="8">
        <v>3058.3349609375</v>
      </c>
      <c r="C691" s="8">
        <v>3930</v>
      </c>
      <c r="D691" s="8">
        <v>-3675</v>
      </c>
      <c r="E691" s="8">
        <v>-46.8911666870117</v>
      </c>
    </row>
    <row r="692" spans="1:5" ht="12.75">
      <c r="A692" s="7">
        <v>42651.17708333333</v>
      </c>
      <c r="B692" s="8">
        <v>3113.71508789063</v>
      </c>
      <c r="C692" s="8">
        <v>3930</v>
      </c>
      <c r="D692" s="8">
        <v>-3675</v>
      </c>
      <c r="E692" s="8">
        <v>48.0240097045898</v>
      </c>
    </row>
    <row r="693" spans="1:5" ht="12.75">
      <c r="A693" s="7">
        <v>42651.1875</v>
      </c>
      <c r="B693" s="8">
        <v>3073.56005859375</v>
      </c>
      <c r="C693" s="8">
        <v>3930</v>
      </c>
      <c r="D693" s="8">
        <v>-3675</v>
      </c>
      <c r="E693" s="8">
        <v>-12.6028022766113</v>
      </c>
    </row>
    <row r="694" spans="1:5" ht="12.75">
      <c r="A694" s="7">
        <v>42651.197916666664</v>
      </c>
      <c r="B694" s="8">
        <v>3036.04077148438</v>
      </c>
      <c r="C694" s="8">
        <v>3930</v>
      </c>
      <c r="D694" s="8">
        <v>-3675</v>
      </c>
      <c r="E694" s="8">
        <v>-55.7777786254883</v>
      </c>
    </row>
    <row r="695" spans="1:5" ht="12.75">
      <c r="A695" s="7">
        <v>42651.20833333333</v>
      </c>
      <c r="B695" s="8">
        <v>3007.234375</v>
      </c>
      <c r="C695" s="8">
        <v>3930</v>
      </c>
      <c r="D695" s="8">
        <v>-3675</v>
      </c>
      <c r="E695" s="8">
        <v>-76.2957077026367</v>
      </c>
    </row>
    <row r="696" spans="1:5" ht="12.75">
      <c r="A696" s="7">
        <v>42651.21875</v>
      </c>
      <c r="B696" s="8">
        <v>2964.892578125</v>
      </c>
      <c r="C696" s="8">
        <v>3834.66674804688</v>
      </c>
      <c r="D696" s="8">
        <v>-3675</v>
      </c>
      <c r="E696" s="8">
        <v>-55.5970993041992</v>
      </c>
    </row>
    <row r="697" spans="1:5" ht="12.75">
      <c r="A697" s="7">
        <v>42651.229166666664</v>
      </c>
      <c r="B697" s="8">
        <v>2940.90747070313</v>
      </c>
      <c r="C697" s="8">
        <v>3800</v>
      </c>
      <c r="D697" s="8">
        <v>-3675</v>
      </c>
      <c r="E697" s="8">
        <v>-143.095672607422</v>
      </c>
    </row>
    <row r="698" spans="1:5" ht="12.75">
      <c r="A698" s="7">
        <v>42651.23958333333</v>
      </c>
      <c r="B698" s="8">
        <v>2850.2548828125</v>
      </c>
      <c r="C698" s="8">
        <v>3800</v>
      </c>
      <c r="D698" s="8">
        <v>-3675</v>
      </c>
      <c r="E698" s="8">
        <v>-232.175338745117</v>
      </c>
    </row>
    <row r="699" spans="1:5" ht="12.75">
      <c r="A699" s="7">
        <v>42651.25</v>
      </c>
      <c r="B699" s="8">
        <v>2941.10986328125</v>
      </c>
      <c r="C699" s="8">
        <v>3800</v>
      </c>
      <c r="D699" s="8">
        <v>-3675</v>
      </c>
      <c r="E699" s="8">
        <v>-151.829055786133</v>
      </c>
    </row>
    <row r="700" spans="1:5" ht="12.75">
      <c r="A700" s="7">
        <v>42651.260416666664</v>
      </c>
      <c r="B700" s="8">
        <v>3170.07006835938</v>
      </c>
      <c r="C700" s="8">
        <v>3800</v>
      </c>
      <c r="D700" s="8">
        <v>-3675</v>
      </c>
      <c r="E700" s="8">
        <v>66.0248794555664</v>
      </c>
    </row>
    <row r="701" spans="1:5" ht="12.75">
      <c r="A701" s="7">
        <v>42651.27083333333</v>
      </c>
      <c r="B701" s="8">
        <v>3111.52514648438</v>
      </c>
      <c r="C701" s="8">
        <v>3800</v>
      </c>
      <c r="D701" s="8">
        <v>-3675</v>
      </c>
      <c r="E701" s="8">
        <v>-24.2147445678711</v>
      </c>
    </row>
    <row r="702" spans="1:5" ht="12.75">
      <c r="A702" s="7">
        <v>42651.28125</v>
      </c>
      <c r="B702" s="8">
        <v>3083.48999023438</v>
      </c>
      <c r="C702" s="8">
        <v>3800</v>
      </c>
      <c r="D702" s="8">
        <v>-3675</v>
      </c>
      <c r="E702" s="8">
        <v>-44.047248840332</v>
      </c>
    </row>
    <row r="703" spans="1:5" ht="12.75">
      <c r="A703" s="7">
        <v>42651.291666666664</v>
      </c>
      <c r="B703" s="8">
        <v>3016.80004882813</v>
      </c>
      <c r="C703" s="8">
        <v>3800</v>
      </c>
      <c r="D703" s="8">
        <v>-3675</v>
      </c>
      <c r="E703" s="8">
        <v>-137.517730712891</v>
      </c>
    </row>
    <row r="704" spans="1:5" ht="12.75">
      <c r="A704" s="7">
        <v>42651.30208333333</v>
      </c>
      <c r="B704" s="8">
        <v>3070.27514648438</v>
      </c>
      <c r="C704" s="8">
        <v>3800</v>
      </c>
      <c r="D704" s="8">
        <v>-3675</v>
      </c>
      <c r="E704" s="8">
        <v>-95.1882476806641</v>
      </c>
    </row>
    <row r="705" spans="1:5" ht="12.75">
      <c r="A705" s="7">
        <v>42651.3125</v>
      </c>
      <c r="B705" s="8">
        <v>3013.11010742188</v>
      </c>
      <c r="C705" s="8">
        <v>3800</v>
      </c>
      <c r="D705" s="8">
        <v>-3675</v>
      </c>
      <c r="E705" s="8">
        <v>-169.294616699219</v>
      </c>
    </row>
    <row r="706" spans="1:5" ht="12.75">
      <c r="A706" s="7">
        <v>42651.322916666664</v>
      </c>
      <c r="B706" s="8">
        <v>2938.31982421875</v>
      </c>
      <c r="C706" s="8">
        <v>3800</v>
      </c>
      <c r="D706" s="8">
        <v>-3675</v>
      </c>
      <c r="E706" s="8">
        <v>-229.150634765625</v>
      </c>
    </row>
    <row r="707" spans="1:5" ht="12.75">
      <c r="A707" s="7">
        <v>42651.33333333333</v>
      </c>
      <c r="B707" s="8">
        <v>2842.02001953125</v>
      </c>
      <c r="C707" s="8">
        <v>3800</v>
      </c>
      <c r="D707" s="8">
        <v>-3675</v>
      </c>
      <c r="E707" s="8">
        <v>-326.405090332031</v>
      </c>
    </row>
    <row r="708" spans="1:5" ht="12.75">
      <c r="A708" s="7">
        <v>42651.34375</v>
      </c>
      <c r="B708" s="8">
        <v>2832.30004882813</v>
      </c>
      <c r="C708" s="8">
        <v>3800</v>
      </c>
      <c r="D708" s="8">
        <v>-3675</v>
      </c>
      <c r="E708" s="8">
        <v>-317.267211914063</v>
      </c>
    </row>
    <row r="709" spans="1:5" ht="12.75">
      <c r="A709" s="7">
        <v>42651.354166666664</v>
      </c>
      <c r="B709" s="8">
        <v>2920.544921875</v>
      </c>
      <c r="C709" s="8">
        <v>3800</v>
      </c>
      <c r="D709" s="8">
        <v>-3675</v>
      </c>
      <c r="E709" s="8">
        <v>-202.640258789063</v>
      </c>
    </row>
    <row r="710" spans="1:5" ht="12.75">
      <c r="A710" s="7">
        <v>42651.36458333333</v>
      </c>
      <c r="B710" s="8">
        <v>2828.15991210938</v>
      </c>
      <c r="C710" s="8">
        <v>3800</v>
      </c>
      <c r="D710" s="8">
        <v>-3675</v>
      </c>
      <c r="E710" s="8">
        <v>-146.758239746094</v>
      </c>
    </row>
    <row r="711" spans="1:5" ht="12.75">
      <c r="A711" s="7">
        <v>42651.375</v>
      </c>
      <c r="B711" s="8">
        <v>2733.61499023438</v>
      </c>
      <c r="C711" s="8">
        <v>3800</v>
      </c>
      <c r="D711" s="8">
        <v>-3675</v>
      </c>
      <c r="E711" s="8">
        <v>-78.1849746704102</v>
      </c>
    </row>
    <row r="712" spans="1:5" ht="12.75">
      <c r="A712" s="7">
        <v>42651.385416666664</v>
      </c>
      <c r="B712" s="8">
        <v>2513.07006835938</v>
      </c>
      <c r="C712" s="8">
        <v>3800</v>
      </c>
      <c r="D712" s="8">
        <v>-3675</v>
      </c>
      <c r="E712" s="8">
        <v>-157.127502441406</v>
      </c>
    </row>
    <row r="713" spans="1:5" ht="12.75">
      <c r="A713" s="7">
        <v>42651.39583333333</v>
      </c>
      <c r="B713" s="8">
        <v>2450.69995117188</v>
      </c>
      <c r="C713" s="8">
        <v>3800</v>
      </c>
      <c r="D713" s="8">
        <v>-3675</v>
      </c>
      <c r="E713" s="8">
        <v>-259.3349609375</v>
      </c>
    </row>
    <row r="714" spans="1:5" ht="12.75">
      <c r="A714" s="7">
        <v>42651.40625</v>
      </c>
      <c r="B714" s="8">
        <v>2470.99487304688</v>
      </c>
      <c r="C714" s="8">
        <v>3800</v>
      </c>
      <c r="D714" s="8">
        <v>-3675</v>
      </c>
      <c r="E714" s="8">
        <v>-158.826690673828</v>
      </c>
    </row>
    <row r="715" spans="1:5" ht="12.75">
      <c r="A715" s="7">
        <v>42651.416666666664</v>
      </c>
      <c r="B715" s="8">
        <v>2501.59497070313</v>
      </c>
      <c r="C715" s="8">
        <v>3800</v>
      </c>
      <c r="D715" s="8">
        <v>-3675</v>
      </c>
      <c r="E715" s="8">
        <v>15.6160354614258</v>
      </c>
    </row>
    <row r="716" spans="1:5" ht="12.75">
      <c r="A716" s="7">
        <v>42651.42708333333</v>
      </c>
      <c r="B716" s="8">
        <v>2370.17993164063</v>
      </c>
      <c r="C716" s="8">
        <v>3800</v>
      </c>
      <c r="D716" s="8">
        <v>-3675</v>
      </c>
      <c r="E716" s="8">
        <v>-118.248329162598</v>
      </c>
    </row>
    <row r="717" spans="1:5" ht="12.75">
      <c r="A717" s="7">
        <v>42651.4375</v>
      </c>
      <c r="B717" s="8">
        <v>2333.33984375</v>
      </c>
      <c r="C717" s="8">
        <v>3800</v>
      </c>
      <c r="D717" s="8">
        <v>-3675</v>
      </c>
      <c r="E717" s="8">
        <v>-94.7905120849609</v>
      </c>
    </row>
    <row r="718" spans="1:5" ht="12.75">
      <c r="A718" s="7">
        <v>42651.447916666664</v>
      </c>
      <c r="B718" s="8">
        <v>2332.6650390625</v>
      </c>
      <c r="C718" s="8">
        <v>3800</v>
      </c>
      <c r="D718" s="8">
        <v>-3675</v>
      </c>
      <c r="E718" s="8">
        <v>-146.606323242188</v>
      </c>
    </row>
    <row r="719" spans="1:5" ht="12.75">
      <c r="A719" s="7">
        <v>42651.45833333333</v>
      </c>
      <c r="B719" s="8">
        <v>2248.82983398438</v>
      </c>
      <c r="C719" s="8">
        <v>3800</v>
      </c>
      <c r="D719" s="8">
        <v>-3675</v>
      </c>
      <c r="E719" s="8">
        <v>-236.990356445313</v>
      </c>
    </row>
    <row r="720" spans="1:5" ht="12.75">
      <c r="A720" s="7">
        <v>42651.46875</v>
      </c>
      <c r="B720" s="8">
        <v>2411.580078125</v>
      </c>
      <c r="C720" s="8">
        <v>3800</v>
      </c>
      <c r="D720" s="8">
        <v>-3675</v>
      </c>
      <c r="E720" s="8">
        <v>-213.045288085938</v>
      </c>
    </row>
    <row r="721" spans="1:5" ht="12.75">
      <c r="A721" s="7">
        <v>42651.479166666664</v>
      </c>
      <c r="B721" s="8">
        <v>2649.11987304688</v>
      </c>
      <c r="C721" s="8">
        <v>3800</v>
      </c>
      <c r="D721" s="8">
        <v>-3675</v>
      </c>
      <c r="E721" s="8">
        <v>-6.90330410003662</v>
      </c>
    </row>
    <row r="722" spans="1:5" ht="12.75">
      <c r="A722" s="7">
        <v>42651.48958333333</v>
      </c>
      <c r="B722" s="8">
        <v>2586.10498046875</v>
      </c>
      <c r="C722" s="8">
        <v>3800</v>
      </c>
      <c r="D722" s="8">
        <v>-3675</v>
      </c>
      <c r="E722" s="8">
        <v>-105.64778137207</v>
      </c>
    </row>
    <row r="723" spans="1:5" ht="12.75">
      <c r="A723" s="7">
        <v>42651.5</v>
      </c>
      <c r="B723" s="8">
        <v>2632.67993164063</v>
      </c>
      <c r="C723" s="8">
        <v>3800</v>
      </c>
      <c r="D723" s="8">
        <v>-3675</v>
      </c>
      <c r="E723" s="8">
        <v>-79.1559066772461</v>
      </c>
    </row>
    <row r="724" spans="1:5" ht="12.75">
      <c r="A724" s="7">
        <v>42651.510416666664</v>
      </c>
      <c r="B724" s="8">
        <v>2576.96997070313</v>
      </c>
      <c r="C724" s="8">
        <v>3800</v>
      </c>
      <c r="D724" s="8">
        <v>-3675</v>
      </c>
      <c r="E724" s="8">
        <v>-67.6819381713867</v>
      </c>
    </row>
    <row r="725" spans="1:5" ht="12.75">
      <c r="A725" s="7">
        <v>42651.52083333333</v>
      </c>
      <c r="B725" s="8">
        <v>2614.18505859375</v>
      </c>
      <c r="C725" s="8">
        <v>3800</v>
      </c>
      <c r="D725" s="8">
        <v>-3675</v>
      </c>
      <c r="E725" s="8">
        <v>87.7254943847656</v>
      </c>
    </row>
    <row r="726" spans="1:5" ht="12.75">
      <c r="A726" s="7">
        <v>42651.53125</v>
      </c>
      <c r="B726" s="8">
        <v>2579.59130859375</v>
      </c>
      <c r="C726" s="8">
        <v>3800</v>
      </c>
      <c r="D726" s="8">
        <v>-3675</v>
      </c>
      <c r="E726" s="8">
        <v>-82.7448348999023</v>
      </c>
    </row>
    <row r="727" spans="1:5" ht="12.75">
      <c r="A727" s="7">
        <v>42651.541666666664</v>
      </c>
      <c r="B727" s="8">
        <v>2590.830078125</v>
      </c>
      <c r="C727" s="8">
        <v>3800</v>
      </c>
      <c r="D727" s="8">
        <v>-3675</v>
      </c>
      <c r="E727" s="8">
        <v>-101.631912231445</v>
      </c>
    </row>
    <row r="728" spans="1:5" ht="12.75">
      <c r="A728" s="7">
        <v>42651.55208333333</v>
      </c>
      <c r="B728" s="8">
        <v>2738.02490234375</v>
      </c>
      <c r="C728" s="8">
        <v>3800</v>
      </c>
      <c r="D728" s="8">
        <v>-3675</v>
      </c>
      <c r="E728" s="8">
        <v>-134.843002319336</v>
      </c>
    </row>
    <row r="729" spans="1:5" ht="12.75">
      <c r="A729" s="7">
        <v>42651.5625</v>
      </c>
      <c r="B729" s="8">
        <v>2870.14501953125</v>
      </c>
      <c r="C729" s="8">
        <v>3800</v>
      </c>
      <c r="D729" s="8">
        <v>-3675</v>
      </c>
      <c r="E729" s="8">
        <v>-67.924072265625</v>
      </c>
    </row>
    <row r="730" spans="1:5" ht="12.75">
      <c r="A730" s="7">
        <v>42651.572916666664</v>
      </c>
      <c r="B730" s="8">
        <v>2903.669921875</v>
      </c>
      <c r="C730" s="8">
        <v>3800</v>
      </c>
      <c r="D730" s="8">
        <v>-3675</v>
      </c>
      <c r="E730" s="8">
        <v>-118.582427978516</v>
      </c>
    </row>
    <row r="731" spans="1:5" ht="12.75">
      <c r="A731" s="7">
        <v>42651.58333333333</v>
      </c>
      <c r="B731" s="8">
        <v>2837.7900390625</v>
      </c>
      <c r="C731" s="8">
        <v>3800</v>
      </c>
      <c r="D731" s="8">
        <v>-3675</v>
      </c>
      <c r="E731" s="8">
        <v>-199.158554077148</v>
      </c>
    </row>
    <row r="732" spans="1:5" ht="12.75">
      <c r="A732" s="7">
        <v>42651.59375</v>
      </c>
      <c r="B732" s="8">
        <v>2914.3349609375</v>
      </c>
      <c r="C732" s="8">
        <v>3800</v>
      </c>
      <c r="D732" s="8">
        <v>-3675</v>
      </c>
      <c r="E732" s="8">
        <v>-157.297515869141</v>
      </c>
    </row>
    <row r="733" spans="1:5" ht="12.75">
      <c r="A733" s="7">
        <v>42651.604166666664</v>
      </c>
      <c r="B733" s="8">
        <v>3003.52490234375</v>
      </c>
      <c r="C733" s="8">
        <v>3800</v>
      </c>
      <c r="D733" s="8">
        <v>-3675</v>
      </c>
      <c r="E733" s="8">
        <v>-118.913230895996</v>
      </c>
    </row>
    <row r="734" spans="1:5" ht="12.75">
      <c r="A734" s="7">
        <v>42651.61458333333</v>
      </c>
      <c r="B734" s="8">
        <v>3051.71997070313</v>
      </c>
      <c r="C734" s="8">
        <v>3800</v>
      </c>
      <c r="D734" s="8">
        <v>-3675</v>
      </c>
      <c r="E734" s="8">
        <v>-137.888061523438</v>
      </c>
    </row>
    <row r="735" spans="1:5" ht="12.75">
      <c r="A735" s="7">
        <v>42651.625</v>
      </c>
      <c r="B735" s="8">
        <v>3150.71997070313</v>
      </c>
      <c r="C735" s="8">
        <v>3800</v>
      </c>
      <c r="D735" s="8">
        <v>-3675</v>
      </c>
      <c r="E735" s="8">
        <v>-141.226013183594</v>
      </c>
    </row>
    <row r="736" spans="1:5" ht="12.75">
      <c r="A736" s="7">
        <v>42651.635416666664</v>
      </c>
      <c r="B736" s="8">
        <v>3240.08984375</v>
      </c>
      <c r="C736" s="8">
        <v>3800</v>
      </c>
      <c r="D736" s="8">
        <v>-3675</v>
      </c>
      <c r="E736" s="8">
        <v>-117.848854064941</v>
      </c>
    </row>
    <row r="737" spans="1:5" ht="12.75">
      <c r="A737" s="7">
        <v>42651.64583333333</v>
      </c>
      <c r="B737" s="8">
        <v>3155.93994140625</v>
      </c>
      <c r="C737" s="8">
        <v>3800</v>
      </c>
      <c r="D737" s="8">
        <v>-3675</v>
      </c>
      <c r="E737" s="8">
        <v>-210.480621337891</v>
      </c>
    </row>
    <row r="738" spans="1:5" ht="12.75">
      <c r="A738" s="7">
        <v>42651.65625</v>
      </c>
      <c r="B738" s="8">
        <v>3225.13500976563</v>
      </c>
      <c r="C738" s="8">
        <v>3800</v>
      </c>
      <c r="D738" s="8">
        <v>-3675</v>
      </c>
      <c r="E738" s="8">
        <v>-139.642028808594</v>
      </c>
    </row>
    <row r="739" spans="1:5" ht="12.75">
      <c r="A739" s="7">
        <v>42651.666666666664</v>
      </c>
      <c r="B739" s="8">
        <v>3137.4599609375</v>
      </c>
      <c r="C739" s="8">
        <v>3800</v>
      </c>
      <c r="D739" s="8">
        <v>-3675</v>
      </c>
      <c r="E739" s="8">
        <v>-215.620254516602</v>
      </c>
    </row>
    <row r="740" spans="1:5" ht="12.75">
      <c r="A740" s="7">
        <v>42651.67708333333</v>
      </c>
      <c r="B740" s="8">
        <v>2925.26977539063</v>
      </c>
      <c r="C740" s="8">
        <v>3800</v>
      </c>
      <c r="D740" s="8">
        <v>-3675</v>
      </c>
      <c r="E740" s="8">
        <v>-381.82470703125</v>
      </c>
    </row>
    <row r="741" spans="1:5" ht="12.75">
      <c r="A741" s="7">
        <v>42651.6875</v>
      </c>
      <c r="B741" s="8">
        <v>3013.919921875</v>
      </c>
      <c r="C741" s="8">
        <v>3800</v>
      </c>
      <c r="D741" s="8">
        <v>-3675</v>
      </c>
      <c r="E741" s="8">
        <v>-295.555114746094</v>
      </c>
    </row>
    <row r="742" spans="1:5" ht="12.75">
      <c r="A742" s="7">
        <v>42651.697916666664</v>
      </c>
      <c r="B742" s="8">
        <v>2872.7099609375</v>
      </c>
      <c r="C742" s="8">
        <v>3800</v>
      </c>
      <c r="D742" s="8">
        <v>-3675</v>
      </c>
      <c r="E742" s="8">
        <v>-452.710021972656</v>
      </c>
    </row>
    <row r="743" spans="1:5" ht="12.75">
      <c r="A743" s="7">
        <v>42651.70833333333</v>
      </c>
      <c r="B743" s="8">
        <v>2833.78491210938</v>
      </c>
      <c r="C743" s="8">
        <v>3800</v>
      </c>
      <c r="D743" s="8">
        <v>-3675</v>
      </c>
      <c r="E743" s="8">
        <v>-511.221343994141</v>
      </c>
    </row>
    <row r="744" spans="1:5" ht="12.75">
      <c r="A744" s="7">
        <v>42651.71875</v>
      </c>
      <c r="B744" s="8">
        <v>2949.77270507813</v>
      </c>
      <c r="C744" s="8">
        <v>3800</v>
      </c>
      <c r="D744" s="8">
        <v>-3675</v>
      </c>
      <c r="E744" s="8">
        <v>-455.959320068359</v>
      </c>
    </row>
    <row r="745" spans="1:5" ht="12.75">
      <c r="A745" s="7">
        <v>42651.729166666664</v>
      </c>
      <c r="B745" s="8">
        <v>3120.7275390625</v>
      </c>
      <c r="C745" s="8">
        <v>3800</v>
      </c>
      <c r="D745" s="8">
        <v>-3675</v>
      </c>
      <c r="E745" s="8">
        <v>-324.121948242188</v>
      </c>
    </row>
    <row r="746" spans="1:5" ht="12.75">
      <c r="A746" s="7">
        <v>42651.73958333333</v>
      </c>
      <c r="B746" s="8">
        <v>3052.26000976563</v>
      </c>
      <c r="C746" s="8">
        <v>3800</v>
      </c>
      <c r="D746" s="8">
        <v>-3675</v>
      </c>
      <c r="E746" s="8">
        <v>-402.888793945313</v>
      </c>
    </row>
    <row r="747" spans="1:5" ht="12.75">
      <c r="A747" s="7">
        <v>42651.75</v>
      </c>
      <c r="B747" s="8">
        <v>3011.71508789063</v>
      </c>
      <c r="C747" s="8">
        <v>3852</v>
      </c>
      <c r="D747" s="8">
        <v>-3675</v>
      </c>
      <c r="E747" s="8">
        <v>-435.741882324219</v>
      </c>
    </row>
    <row r="748" spans="1:5" ht="12.75">
      <c r="A748" s="7">
        <v>42651.760416666664</v>
      </c>
      <c r="B748" s="8">
        <v>3035.65502929688</v>
      </c>
      <c r="C748" s="8">
        <v>3930</v>
      </c>
      <c r="D748" s="8">
        <v>-3675</v>
      </c>
      <c r="E748" s="8">
        <v>-369.074462890625</v>
      </c>
    </row>
    <row r="749" spans="1:5" ht="12.75">
      <c r="A749" s="7">
        <v>42651.77083333333</v>
      </c>
      <c r="B749" s="8">
        <v>3163.11767578125</v>
      </c>
      <c r="C749" s="8">
        <v>3930</v>
      </c>
      <c r="D749" s="8">
        <v>-3675</v>
      </c>
      <c r="E749" s="8">
        <v>-232.63591003418</v>
      </c>
    </row>
    <row r="750" spans="1:5" ht="12.75">
      <c r="A750" s="7">
        <v>42651.78125</v>
      </c>
      <c r="B750" s="8">
        <v>3096.517578125</v>
      </c>
      <c r="C750" s="8">
        <v>3930</v>
      </c>
      <c r="D750" s="8">
        <v>-3675</v>
      </c>
      <c r="E750" s="8">
        <v>-303.580535888672</v>
      </c>
    </row>
    <row r="751" spans="1:5" ht="12.75">
      <c r="A751" s="7">
        <v>42651.791666666664</v>
      </c>
      <c r="B751" s="8">
        <v>3088.84497070313</v>
      </c>
      <c r="C751" s="8">
        <v>3930</v>
      </c>
      <c r="D751" s="8">
        <v>-3675</v>
      </c>
      <c r="E751" s="8">
        <v>-318.038146972656</v>
      </c>
    </row>
    <row r="752" spans="1:5" ht="12.75">
      <c r="A752" s="7">
        <v>42651.80208333333</v>
      </c>
      <c r="B752" s="8">
        <v>3331.6650390625</v>
      </c>
      <c r="C752" s="8">
        <v>3930</v>
      </c>
      <c r="D752" s="8">
        <v>-3675</v>
      </c>
      <c r="E752" s="8">
        <v>-141.3017578125</v>
      </c>
    </row>
    <row r="753" spans="1:5" ht="12.75">
      <c r="A753" s="7">
        <v>42651.8125</v>
      </c>
      <c r="B753" s="8">
        <v>3397.59008789063</v>
      </c>
      <c r="C753" s="8">
        <v>3930</v>
      </c>
      <c r="D753" s="8">
        <v>-3675</v>
      </c>
      <c r="E753" s="8">
        <v>-72.5987167358398</v>
      </c>
    </row>
    <row r="754" spans="1:5" ht="12.75">
      <c r="A754" s="7">
        <v>42651.822916666664</v>
      </c>
      <c r="B754" s="8">
        <v>3437.68505859375</v>
      </c>
      <c r="C754" s="8">
        <v>3930</v>
      </c>
      <c r="D754" s="8">
        <v>-3675</v>
      </c>
      <c r="E754" s="8">
        <v>-48.1082763671875</v>
      </c>
    </row>
    <row r="755" spans="1:5" ht="12.75">
      <c r="A755" s="7">
        <v>42651.83333333333</v>
      </c>
      <c r="B755" s="8">
        <v>3372.07495117188</v>
      </c>
      <c r="C755" s="8">
        <v>3930</v>
      </c>
      <c r="D755" s="8">
        <v>-3675</v>
      </c>
      <c r="E755" s="8">
        <v>-91.0085067749023</v>
      </c>
    </row>
    <row r="756" spans="1:5" ht="12.75">
      <c r="A756" s="7">
        <v>42651.84375</v>
      </c>
      <c r="B756" s="8">
        <v>3311.48999023438</v>
      </c>
      <c r="C756" s="8">
        <v>3930</v>
      </c>
      <c r="D756" s="8">
        <v>-3675</v>
      </c>
      <c r="E756" s="8">
        <v>-111.696968078613</v>
      </c>
    </row>
    <row r="757" spans="1:5" ht="12.75">
      <c r="A757" s="7">
        <v>42651.854166666664</v>
      </c>
      <c r="B757" s="8">
        <v>3278.580078125</v>
      </c>
      <c r="C757" s="8">
        <v>3930</v>
      </c>
      <c r="D757" s="8">
        <v>-3675</v>
      </c>
      <c r="E757" s="8">
        <v>-132.909805297852</v>
      </c>
    </row>
    <row r="758" spans="1:5" ht="12.75">
      <c r="A758" s="7">
        <v>42651.86458333333</v>
      </c>
      <c r="B758" s="8">
        <v>3264.13500976563</v>
      </c>
      <c r="C758" s="8">
        <v>3930</v>
      </c>
      <c r="D758" s="8">
        <v>-3675</v>
      </c>
      <c r="E758" s="8">
        <v>-149.159866333008</v>
      </c>
    </row>
    <row r="759" spans="1:5" ht="12.75">
      <c r="A759" s="7">
        <v>42651.875</v>
      </c>
      <c r="B759" s="8">
        <v>3195.52490234375</v>
      </c>
      <c r="C759" s="8">
        <v>3930</v>
      </c>
      <c r="D759" s="8">
        <v>-3675</v>
      </c>
      <c r="E759" s="8">
        <v>-202.395004272461</v>
      </c>
    </row>
    <row r="760" spans="1:5" ht="12.75">
      <c r="A760" s="7">
        <v>42651.885416666664</v>
      </c>
      <c r="B760" s="8">
        <v>3153.19506835938</v>
      </c>
      <c r="C760" s="8">
        <v>3930</v>
      </c>
      <c r="D760" s="8">
        <v>-3675</v>
      </c>
      <c r="E760" s="8">
        <v>-239.295791625977</v>
      </c>
    </row>
    <row r="761" spans="1:5" ht="12.75">
      <c r="A761" s="7">
        <v>42651.89583333333</v>
      </c>
      <c r="B761" s="8">
        <v>3202.2451171875</v>
      </c>
      <c r="C761" s="8">
        <v>3930</v>
      </c>
      <c r="D761" s="8">
        <v>-3675</v>
      </c>
      <c r="E761" s="8">
        <v>-168.166656494141</v>
      </c>
    </row>
    <row r="762" spans="1:5" ht="12.75">
      <c r="A762" s="7">
        <v>42651.90625</v>
      </c>
      <c r="B762" s="8">
        <v>3267.17993164063</v>
      </c>
      <c r="C762" s="8">
        <v>3930</v>
      </c>
      <c r="D762" s="8">
        <v>-3675</v>
      </c>
      <c r="E762" s="8">
        <v>-113.235389709473</v>
      </c>
    </row>
    <row r="763" spans="1:5" ht="12.75">
      <c r="A763" s="7">
        <v>42651.916666666664</v>
      </c>
      <c r="B763" s="8">
        <v>3225.375</v>
      </c>
      <c r="C763" s="8">
        <v>3930</v>
      </c>
      <c r="D763" s="8">
        <v>-3675</v>
      </c>
      <c r="E763" s="8">
        <v>-175.990386962891</v>
      </c>
    </row>
    <row r="764" spans="1:5" ht="12.75">
      <c r="A764" s="7">
        <v>42651.92708333333</v>
      </c>
      <c r="B764" s="8">
        <v>3096.52880859375</v>
      </c>
      <c r="C764" s="8">
        <v>3930</v>
      </c>
      <c r="D764" s="8">
        <v>-3675</v>
      </c>
      <c r="E764" s="8">
        <v>-163.714950561523</v>
      </c>
    </row>
    <row r="765" spans="1:5" ht="12.75">
      <c r="A765" s="7">
        <v>42651.9375</v>
      </c>
      <c r="B765" s="8">
        <v>3042.36010742188</v>
      </c>
      <c r="C765" s="8">
        <v>3930</v>
      </c>
      <c r="D765" s="8">
        <v>-3675</v>
      </c>
      <c r="E765" s="8">
        <v>-149.949630737305</v>
      </c>
    </row>
    <row r="766" spans="1:5" ht="12.75">
      <c r="A766" s="7">
        <v>42651.947916666664</v>
      </c>
      <c r="B766" s="8">
        <v>3102.34497070313</v>
      </c>
      <c r="C766" s="8">
        <v>3930</v>
      </c>
      <c r="D766" s="8">
        <v>-3675</v>
      </c>
      <c r="E766" s="8">
        <v>-185.814361572266</v>
      </c>
    </row>
    <row r="767" spans="1:5" ht="12.75">
      <c r="A767" s="7">
        <v>42651.95833333333</v>
      </c>
      <c r="B767" s="8">
        <v>3097.39501953125</v>
      </c>
      <c r="C767" s="8">
        <v>3930</v>
      </c>
      <c r="D767" s="8">
        <v>-3675</v>
      </c>
      <c r="E767" s="8">
        <v>-162.244232177734</v>
      </c>
    </row>
    <row r="768" spans="1:5" ht="12.75">
      <c r="A768" s="7">
        <v>42651.96875</v>
      </c>
      <c r="B768" s="8">
        <v>3006.5400390625</v>
      </c>
      <c r="C768" s="8">
        <v>3930</v>
      </c>
      <c r="D768" s="8">
        <v>-3675</v>
      </c>
      <c r="E768" s="8">
        <v>-155.7099609375</v>
      </c>
    </row>
    <row r="769" spans="1:5" ht="12.75">
      <c r="A769" s="7">
        <v>42651.979166666664</v>
      </c>
      <c r="B769" s="8">
        <v>2966.80493164063</v>
      </c>
      <c r="C769" s="8">
        <v>3930</v>
      </c>
      <c r="D769" s="8">
        <v>-3675</v>
      </c>
      <c r="E769" s="8">
        <v>-132.257461547852</v>
      </c>
    </row>
    <row r="770" spans="1:5" ht="12.75">
      <c r="A770" s="7">
        <v>42651.98958333333</v>
      </c>
      <c r="B770" s="8">
        <v>3048.99755859375</v>
      </c>
      <c r="C770" s="8">
        <v>3930</v>
      </c>
      <c r="D770" s="8">
        <v>-3675</v>
      </c>
      <c r="E770" s="8">
        <v>-58.9368591308594</v>
      </c>
    </row>
    <row r="771" spans="1:5" ht="12.75">
      <c r="A771" s="7">
        <v>42652</v>
      </c>
      <c r="B771" s="8">
        <v>3061.6875</v>
      </c>
      <c r="C771" s="8">
        <v>3930</v>
      </c>
      <c r="D771" s="8">
        <v>-3675</v>
      </c>
      <c r="E771" s="8">
        <v>-50.1887092590332</v>
      </c>
    </row>
    <row r="772" spans="1:5" ht="12.75">
      <c r="A772" s="7">
        <v>42652.010416666664</v>
      </c>
      <c r="B772" s="8">
        <v>3127.85986328125</v>
      </c>
      <c r="C772" s="8">
        <v>3930</v>
      </c>
      <c r="D772" s="8">
        <v>-3675</v>
      </c>
      <c r="E772" s="8">
        <v>-82.614013671875</v>
      </c>
    </row>
    <row r="773" spans="1:5" ht="12.75">
      <c r="A773" s="7">
        <v>42652.02083333333</v>
      </c>
      <c r="B773" s="8">
        <v>3113.68505859375</v>
      </c>
      <c r="C773" s="8">
        <v>3930</v>
      </c>
      <c r="D773" s="8">
        <v>-3675</v>
      </c>
      <c r="E773" s="8">
        <v>-104.304496765137</v>
      </c>
    </row>
    <row r="774" spans="1:5" ht="12.75">
      <c r="A774" s="7">
        <v>42652.03125</v>
      </c>
      <c r="B774" s="8">
        <v>3204.52490234375</v>
      </c>
      <c r="C774" s="8">
        <v>3930</v>
      </c>
      <c r="D774" s="8">
        <v>-3675</v>
      </c>
      <c r="E774" s="8">
        <v>-14.34534740448</v>
      </c>
    </row>
    <row r="775" spans="1:5" ht="12.75">
      <c r="A775" s="7">
        <v>42652.041666666664</v>
      </c>
      <c r="B775" s="8">
        <v>3156.88500976563</v>
      </c>
      <c r="C775" s="8">
        <v>3930</v>
      </c>
      <c r="D775" s="8">
        <v>-3675</v>
      </c>
      <c r="E775" s="8">
        <v>-47.652214050293</v>
      </c>
    </row>
    <row r="776" spans="1:5" ht="12.75">
      <c r="A776" s="7">
        <v>42652.05208333333</v>
      </c>
      <c r="B776" s="8">
        <v>3159.95239257813</v>
      </c>
      <c r="C776" s="8">
        <v>3930</v>
      </c>
      <c r="D776" s="8">
        <v>-3675</v>
      </c>
      <c r="E776" s="8">
        <v>-49.4368515014648</v>
      </c>
    </row>
    <row r="777" spans="1:5" ht="12.75">
      <c r="A777" s="7">
        <v>42652.0625</v>
      </c>
      <c r="B777" s="8">
        <v>3106.00512695313</v>
      </c>
      <c r="C777" s="8">
        <v>3930</v>
      </c>
      <c r="D777" s="8">
        <v>-3675</v>
      </c>
      <c r="E777" s="8">
        <v>-114.982795715332</v>
      </c>
    </row>
    <row r="778" spans="1:5" ht="12.75">
      <c r="A778" s="7">
        <v>42652.072916666664</v>
      </c>
      <c r="B778" s="8">
        <v>3145.5</v>
      </c>
      <c r="C778" s="8">
        <v>3930</v>
      </c>
      <c r="D778" s="8">
        <v>-3675</v>
      </c>
      <c r="E778" s="8">
        <v>-75.4845809936523</v>
      </c>
    </row>
    <row r="779" spans="1:5" ht="12.75">
      <c r="A779" s="7">
        <v>42652.08333333333</v>
      </c>
      <c r="B779" s="8">
        <v>3128.21997070313</v>
      </c>
      <c r="C779" s="8">
        <v>3930</v>
      </c>
      <c r="D779" s="8">
        <v>-3675</v>
      </c>
      <c r="E779" s="8">
        <v>-130.216506958008</v>
      </c>
    </row>
    <row r="780" spans="1:5" ht="12.75">
      <c r="A780" s="7">
        <v>42652.09375</v>
      </c>
      <c r="B780" s="8">
        <v>3270.3076171875</v>
      </c>
      <c r="C780" s="8">
        <v>3930</v>
      </c>
      <c r="D780" s="8">
        <v>-3675</v>
      </c>
      <c r="E780" s="8">
        <v>-112.953636169434</v>
      </c>
    </row>
    <row r="781" spans="1:5" ht="12.75">
      <c r="A781" s="7">
        <v>42652.104166666664</v>
      </c>
      <c r="B781" s="8">
        <v>3407.35498046875</v>
      </c>
      <c r="C781" s="8">
        <v>3930</v>
      </c>
      <c r="D781" s="8">
        <v>-3675</v>
      </c>
      <c r="E781" s="8">
        <v>1.85855913162231</v>
      </c>
    </row>
    <row r="782" spans="1:5" ht="12.75">
      <c r="A782" s="7">
        <v>42652.11458333333</v>
      </c>
      <c r="B782" s="8">
        <v>3442.67993164063</v>
      </c>
      <c r="C782" s="8">
        <v>3930</v>
      </c>
      <c r="D782" s="8">
        <v>-3675</v>
      </c>
      <c r="E782" s="8">
        <v>30.7077331542969</v>
      </c>
    </row>
    <row r="783" spans="1:5" ht="12.75">
      <c r="A783" s="7">
        <v>42652.125</v>
      </c>
      <c r="B783" s="8">
        <v>3455.4150390625</v>
      </c>
      <c r="C783" s="8">
        <v>3930</v>
      </c>
      <c r="D783" s="8">
        <v>-3675</v>
      </c>
      <c r="E783" s="8">
        <v>83.8087768554688</v>
      </c>
    </row>
    <row r="784" spans="1:5" ht="12.75">
      <c r="A784" s="7">
        <v>42652.135416666664</v>
      </c>
      <c r="B784" s="8">
        <v>3384.90014648438</v>
      </c>
      <c r="C784" s="8">
        <v>3930</v>
      </c>
      <c r="D784" s="8">
        <v>-3675</v>
      </c>
      <c r="E784" s="8">
        <v>16.2375583648682</v>
      </c>
    </row>
    <row r="785" spans="1:5" ht="12.75">
      <c r="A785" s="7">
        <v>42652.14583333333</v>
      </c>
      <c r="B785" s="8">
        <v>3326.625</v>
      </c>
      <c r="C785" s="8">
        <v>3930</v>
      </c>
      <c r="D785" s="8">
        <v>-3675</v>
      </c>
      <c r="E785" s="8">
        <v>-54.2897148132324</v>
      </c>
    </row>
    <row r="786" spans="1:5" ht="12.75">
      <c r="A786" s="7">
        <v>42652.15625</v>
      </c>
      <c r="B786" s="8">
        <v>3266.03100585938</v>
      </c>
      <c r="C786" s="8">
        <v>3930</v>
      </c>
      <c r="D786" s="8">
        <v>-3675</v>
      </c>
      <c r="E786" s="8">
        <v>-117.465522766113</v>
      </c>
    </row>
    <row r="787" spans="1:5" ht="12.75">
      <c r="A787" s="7">
        <v>42652.166666666664</v>
      </c>
      <c r="B787" s="8">
        <v>3184.65893554688</v>
      </c>
      <c r="C787" s="8">
        <v>3930</v>
      </c>
      <c r="D787" s="8">
        <v>-3675</v>
      </c>
      <c r="E787" s="8">
        <v>-210.160980224609</v>
      </c>
    </row>
    <row r="788" spans="1:5" ht="12.75">
      <c r="A788" s="7">
        <v>42652.17708333333</v>
      </c>
      <c r="B788" s="8">
        <v>3349.63500976563</v>
      </c>
      <c r="C788" s="8">
        <v>3930</v>
      </c>
      <c r="D788" s="8">
        <v>-3675</v>
      </c>
      <c r="E788" s="8">
        <v>-56.1282806396484</v>
      </c>
    </row>
    <row r="789" spans="1:5" ht="12.75">
      <c r="A789" s="7">
        <v>42652.1875</v>
      </c>
      <c r="B789" s="8">
        <v>3365.44506835938</v>
      </c>
      <c r="C789" s="8">
        <v>3930</v>
      </c>
      <c r="D789" s="8">
        <v>-3675</v>
      </c>
      <c r="E789" s="8">
        <v>-36.4950523376465</v>
      </c>
    </row>
    <row r="790" spans="1:5" ht="12.75">
      <c r="A790" s="7">
        <v>42652.197916666664</v>
      </c>
      <c r="B790" s="8">
        <v>3366.5400390625</v>
      </c>
      <c r="C790" s="8">
        <v>3930</v>
      </c>
      <c r="D790" s="8">
        <v>-3675</v>
      </c>
      <c r="E790" s="8">
        <v>-40.8991317749023</v>
      </c>
    </row>
    <row r="791" spans="1:5" ht="12.75">
      <c r="A791" s="7">
        <v>42652.20833333333</v>
      </c>
      <c r="B791" s="8">
        <v>3358.93505859375</v>
      </c>
      <c r="C791" s="8">
        <v>3930</v>
      </c>
      <c r="D791" s="8">
        <v>-3675</v>
      </c>
      <c r="E791" s="8">
        <v>-24.2896347045898</v>
      </c>
    </row>
    <row r="792" spans="1:5" ht="12.75">
      <c r="A792" s="7">
        <v>42652.21875</v>
      </c>
      <c r="B792" s="8">
        <v>3464.34741210938</v>
      </c>
      <c r="C792" s="8">
        <v>3930</v>
      </c>
      <c r="D792" s="8">
        <v>-3675</v>
      </c>
      <c r="E792" s="8">
        <v>50.6068267822266</v>
      </c>
    </row>
    <row r="793" spans="1:5" ht="12.75">
      <c r="A793" s="7">
        <v>42652.229166666664</v>
      </c>
      <c r="B793" s="8">
        <v>3406.5224609375</v>
      </c>
      <c r="C793" s="8">
        <v>3930</v>
      </c>
      <c r="D793" s="8">
        <v>-3675</v>
      </c>
      <c r="E793" s="8">
        <v>41.3800163269043</v>
      </c>
    </row>
    <row r="794" spans="1:5" ht="12.75">
      <c r="A794" s="7">
        <v>42652.23958333333</v>
      </c>
      <c r="B794" s="8">
        <v>3332.96997070313</v>
      </c>
      <c r="C794" s="8">
        <v>3930</v>
      </c>
      <c r="D794" s="8">
        <v>-3675</v>
      </c>
      <c r="E794" s="8">
        <v>-20.3973731994629</v>
      </c>
    </row>
    <row r="795" spans="1:5" ht="12.75">
      <c r="A795" s="7">
        <v>42652.25</v>
      </c>
      <c r="B795" s="8">
        <v>3337.3349609375</v>
      </c>
      <c r="C795" s="8">
        <v>3930</v>
      </c>
      <c r="D795" s="8">
        <v>-3675</v>
      </c>
      <c r="E795" s="8">
        <v>-43.597900390625</v>
      </c>
    </row>
    <row r="796" spans="1:5" ht="12.75">
      <c r="A796" s="7">
        <v>42652.260416666664</v>
      </c>
      <c r="B796" s="8">
        <v>3466.53002929688</v>
      </c>
      <c r="C796" s="8">
        <v>3930</v>
      </c>
      <c r="D796" s="8">
        <v>-3675</v>
      </c>
      <c r="E796" s="8">
        <v>36.7760124206543</v>
      </c>
    </row>
    <row r="797" spans="1:5" ht="12.75">
      <c r="A797" s="7">
        <v>42652.27083333333</v>
      </c>
      <c r="B797" s="8">
        <v>3461.93994140625</v>
      </c>
      <c r="C797" s="8">
        <v>3930</v>
      </c>
      <c r="D797" s="8">
        <v>-3675</v>
      </c>
      <c r="E797" s="8">
        <v>16.4025440216064</v>
      </c>
    </row>
    <row r="798" spans="1:5" ht="12.75">
      <c r="A798" s="7">
        <v>42652.28125</v>
      </c>
      <c r="B798" s="8">
        <v>3475.6201171875</v>
      </c>
      <c r="C798" s="8">
        <v>3930</v>
      </c>
      <c r="D798" s="8">
        <v>-3675</v>
      </c>
      <c r="E798" s="8">
        <v>25.9647541046143</v>
      </c>
    </row>
    <row r="799" spans="1:5" ht="12.75">
      <c r="A799" s="7">
        <v>42652.291666666664</v>
      </c>
      <c r="B799" s="8">
        <v>3391.02001953125</v>
      </c>
      <c r="C799" s="8">
        <v>3930</v>
      </c>
      <c r="D799" s="8">
        <v>-3675</v>
      </c>
      <c r="E799" s="8">
        <v>49.3850059509277</v>
      </c>
    </row>
    <row r="800" spans="1:5" ht="12.75">
      <c r="A800" s="7">
        <v>42652.30208333333</v>
      </c>
      <c r="B800" s="8">
        <v>3097.17016601563</v>
      </c>
      <c r="C800" s="8">
        <v>3930</v>
      </c>
      <c r="D800" s="8">
        <v>-3675</v>
      </c>
      <c r="E800" s="8">
        <v>183.483749389648</v>
      </c>
    </row>
    <row r="801" spans="1:5" ht="12.75">
      <c r="A801" s="7">
        <v>42652.3125</v>
      </c>
      <c r="B801" s="8">
        <v>2863.125</v>
      </c>
      <c r="C801" s="8">
        <v>3930</v>
      </c>
      <c r="D801" s="8">
        <v>-3675</v>
      </c>
      <c r="E801" s="8">
        <v>-22.9376449584961</v>
      </c>
    </row>
    <row r="802" spans="1:5" ht="12.75">
      <c r="A802" s="7">
        <v>42652.322916666664</v>
      </c>
      <c r="B802" s="8">
        <v>2882.11499023438</v>
      </c>
      <c r="C802" s="8">
        <v>3930</v>
      </c>
      <c r="D802" s="8">
        <v>-3675</v>
      </c>
      <c r="E802" s="8">
        <v>-4.91421270370483</v>
      </c>
    </row>
    <row r="803" spans="1:5" ht="12.75">
      <c r="A803" s="7">
        <v>42652.33333333333</v>
      </c>
      <c r="B803" s="8">
        <v>3066.1201171875</v>
      </c>
      <c r="C803" s="8">
        <v>3930</v>
      </c>
      <c r="D803" s="8">
        <v>-3675</v>
      </c>
      <c r="E803" s="8">
        <v>211.028137207031</v>
      </c>
    </row>
    <row r="804" spans="1:5" ht="12.75">
      <c r="A804" s="7">
        <v>42652.34375</v>
      </c>
      <c r="B804" s="8">
        <v>3195.22509765625</v>
      </c>
      <c r="C804" s="8">
        <v>3930</v>
      </c>
      <c r="D804" s="8">
        <v>-3675</v>
      </c>
      <c r="E804" s="8">
        <v>288.160552978516</v>
      </c>
    </row>
    <row r="805" spans="1:5" ht="12.75">
      <c r="A805" s="7">
        <v>42652.354166666664</v>
      </c>
      <c r="B805" s="8">
        <v>3168.81005859375</v>
      </c>
      <c r="C805" s="8">
        <v>3930</v>
      </c>
      <c r="D805" s="8">
        <v>-3675</v>
      </c>
      <c r="E805" s="8">
        <v>253.086273193359</v>
      </c>
    </row>
    <row r="806" spans="1:5" ht="12.75">
      <c r="A806" s="7">
        <v>42652.36458333333</v>
      </c>
      <c r="B806" s="8">
        <v>2953.15502929688</v>
      </c>
      <c r="C806" s="8">
        <v>3930</v>
      </c>
      <c r="D806" s="8">
        <v>-3675</v>
      </c>
      <c r="E806" s="8">
        <v>83.4269332885742</v>
      </c>
    </row>
    <row r="807" spans="1:5" ht="12.75">
      <c r="A807" s="7">
        <v>42652.375</v>
      </c>
      <c r="B807" s="8">
        <v>2741.90991210938</v>
      </c>
      <c r="C807" s="8">
        <v>3930</v>
      </c>
      <c r="D807" s="8">
        <v>-3675</v>
      </c>
      <c r="E807" s="8">
        <v>170.344528198242</v>
      </c>
    </row>
    <row r="808" spans="1:5" ht="12.75">
      <c r="A808" s="7">
        <v>42652.385416666664</v>
      </c>
      <c r="B808" s="8">
        <v>2713.25244140625</v>
      </c>
      <c r="C808" s="8">
        <v>3930</v>
      </c>
      <c r="D808" s="8">
        <v>-3675</v>
      </c>
      <c r="E808" s="8">
        <v>325.054656982422</v>
      </c>
    </row>
    <row r="809" spans="1:5" ht="12.75">
      <c r="A809" s="7">
        <v>42652.39583333333</v>
      </c>
      <c r="B809" s="8">
        <v>2542.05004882813</v>
      </c>
      <c r="C809" s="8">
        <v>3930</v>
      </c>
      <c r="D809" s="8">
        <v>-3675</v>
      </c>
      <c r="E809" s="8">
        <v>212.858154296875</v>
      </c>
    </row>
    <row r="810" spans="1:5" ht="12.75">
      <c r="A810" s="7">
        <v>42652.40625</v>
      </c>
      <c r="B810" s="8">
        <v>2404.169921875</v>
      </c>
      <c r="C810" s="8">
        <v>3930</v>
      </c>
      <c r="D810" s="8">
        <v>-3675</v>
      </c>
      <c r="E810" s="8">
        <v>230.987197875977</v>
      </c>
    </row>
    <row r="811" spans="1:5" ht="12.75">
      <c r="A811" s="7">
        <v>42652.416666666664</v>
      </c>
      <c r="B811" s="8">
        <v>2374.2900390625</v>
      </c>
      <c r="C811" s="8">
        <v>3930</v>
      </c>
      <c r="D811" s="8">
        <v>-3675</v>
      </c>
      <c r="E811" s="8">
        <v>280.301116943359</v>
      </c>
    </row>
    <row r="812" spans="1:5" ht="12.75">
      <c r="A812" s="7">
        <v>42652.42708333333</v>
      </c>
      <c r="B812" s="8">
        <v>2512.84497070313</v>
      </c>
      <c r="C812" s="8">
        <v>3930</v>
      </c>
      <c r="D812" s="8">
        <v>-3675</v>
      </c>
      <c r="E812" s="8">
        <v>287.118316650391</v>
      </c>
    </row>
    <row r="813" spans="1:5" ht="12.75">
      <c r="A813" s="7">
        <v>42652.4375</v>
      </c>
      <c r="B813" s="8">
        <v>2603.61010742188</v>
      </c>
      <c r="C813" s="8">
        <v>3930</v>
      </c>
      <c r="D813" s="8">
        <v>-3675</v>
      </c>
      <c r="E813" s="8">
        <v>321.762237548828</v>
      </c>
    </row>
    <row r="814" spans="1:5" ht="12.75">
      <c r="A814" s="7">
        <v>42652.447916666664</v>
      </c>
      <c r="B814" s="8">
        <v>2636.63989257813</v>
      </c>
      <c r="C814" s="8">
        <v>3930</v>
      </c>
      <c r="D814" s="8">
        <v>-3675</v>
      </c>
      <c r="E814" s="8">
        <v>364.018676757813</v>
      </c>
    </row>
    <row r="815" spans="1:5" ht="12.75">
      <c r="A815" s="7">
        <v>42652.45833333333</v>
      </c>
      <c r="B815" s="8">
        <v>2664.76513671875</v>
      </c>
      <c r="C815" s="8">
        <v>3930</v>
      </c>
      <c r="D815" s="8">
        <v>-3675</v>
      </c>
      <c r="E815" s="8">
        <v>390.273590087891</v>
      </c>
    </row>
    <row r="816" spans="1:5" ht="12.75">
      <c r="A816" s="7">
        <v>42652.46875</v>
      </c>
      <c r="B816" s="8">
        <v>2700.5400390625</v>
      </c>
      <c r="C816" s="8">
        <v>3930</v>
      </c>
      <c r="D816" s="8">
        <v>-3675</v>
      </c>
      <c r="E816" s="8">
        <v>302.899627685547</v>
      </c>
    </row>
    <row r="817" spans="1:5" ht="12.75">
      <c r="A817" s="7">
        <v>42652.479166666664</v>
      </c>
      <c r="B817" s="8">
        <v>2753.4150390625</v>
      </c>
      <c r="C817" s="8">
        <v>3930</v>
      </c>
      <c r="D817" s="8">
        <v>-3675</v>
      </c>
      <c r="E817" s="8">
        <v>314.278961181641</v>
      </c>
    </row>
    <row r="818" spans="1:5" ht="12.75">
      <c r="A818" s="7">
        <v>42652.48958333333</v>
      </c>
      <c r="B818" s="8">
        <v>2824.875</v>
      </c>
      <c r="C818" s="8">
        <v>3930</v>
      </c>
      <c r="D818" s="8">
        <v>-3675</v>
      </c>
      <c r="E818" s="8">
        <v>349.011962890625</v>
      </c>
    </row>
    <row r="819" spans="1:5" ht="12.75">
      <c r="A819" s="7">
        <v>42652.5</v>
      </c>
      <c r="B819" s="8">
        <v>2806.60498046875</v>
      </c>
      <c r="C819" s="8">
        <v>3930</v>
      </c>
      <c r="D819" s="8">
        <v>-3675</v>
      </c>
      <c r="E819" s="8">
        <v>309.636138916016</v>
      </c>
    </row>
    <row r="820" spans="1:5" ht="12.75">
      <c r="A820" s="7">
        <v>42652.510416666664</v>
      </c>
      <c r="B820" s="8">
        <v>2896.3349609375</v>
      </c>
      <c r="C820" s="8">
        <v>3930</v>
      </c>
      <c r="D820" s="8">
        <v>-3675</v>
      </c>
      <c r="E820" s="8">
        <v>346.926971435547</v>
      </c>
    </row>
    <row r="821" spans="1:5" ht="12.75">
      <c r="A821" s="7">
        <v>42652.52083333333</v>
      </c>
      <c r="B821" s="8">
        <v>2973.23999023438</v>
      </c>
      <c r="C821" s="8">
        <v>3930</v>
      </c>
      <c r="D821" s="8">
        <v>-3675</v>
      </c>
      <c r="E821" s="8">
        <v>422.875579833984</v>
      </c>
    </row>
    <row r="822" spans="1:5" ht="12.75">
      <c r="A822" s="7">
        <v>42652.53125</v>
      </c>
      <c r="B822" s="8">
        <v>3007.17016601563</v>
      </c>
      <c r="C822" s="8">
        <v>3930</v>
      </c>
      <c r="D822" s="8">
        <v>-3675</v>
      </c>
      <c r="E822" s="8">
        <v>420.244476318359</v>
      </c>
    </row>
    <row r="823" spans="1:5" ht="12.75">
      <c r="A823" s="7">
        <v>42652.541666666664</v>
      </c>
      <c r="B823" s="8">
        <v>2922.84008789063</v>
      </c>
      <c r="C823" s="8">
        <v>3930</v>
      </c>
      <c r="D823" s="8">
        <v>-3675</v>
      </c>
      <c r="E823" s="8">
        <v>410.173461914063</v>
      </c>
    </row>
    <row r="824" spans="1:5" ht="12.75">
      <c r="A824" s="7">
        <v>42652.55208333333</v>
      </c>
      <c r="B824" s="8">
        <v>2870.25756835938</v>
      </c>
      <c r="C824" s="8">
        <v>3930</v>
      </c>
      <c r="D824" s="8">
        <v>-3675</v>
      </c>
      <c r="E824" s="8">
        <v>416.426635742188</v>
      </c>
    </row>
    <row r="825" spans="1:5" ht="12.75">
      <c r="A825" s="7">
        <v>42652.5625</v>
      </c>
      <c r="B825" s="8">
        <v>2877.03002929688</v>
      </c>
      <c r="C825" s="8">
        <v>3930</v>
      </c>
      <c r="D825" s="8">
        <v>-3675</v>
      </c>
      <c r="E825" s="8">
        <v>386.127990722656</v>
      </c>
    </row>
    <row r="826" spans="1:5" ht="12.75">
      <c r="A826" s="7">
        <v>42652.572916666664</v>
      </c>
      <c r="B826" s="8">
        <v>2933.9775390625</v>
      </c>
      <c r="C826" s="8">
        <v>3930</v>
      </c>
      <c r="D826" s="8">
        <v>-3675</v>
      </c>
      <c r="E826" s="8">
        <v>350.352752685547</v>
      </c>
    </row>
    <row r="827" spans="1:5" ht="12.75">
      <c r="A827" s="7">
        <v>42652.58333333333</v>
      </c>
      <c r="B827" s="8">
        <v>2898.92260742188</v>
      </c>
      <c r="C827" s="8">
        <v>3930</v>
      </c>
      <c r="D827" s="8">
        <v>-3675</v>
      </c>
      <c r="E827" s="8">
        <v>319.410095214844</v>
      </c>
    </row>
    <row r="828" spans="1:5" ht="12.75">
      <c r="A828" s="7">
        <v>42652.59375</v>
      </c>
      <c r="B828" s="8">
        <v>2974.82250976563</v>
      </c>
      <c r="C828" s="8">
        <v>3930</v>
      </c>
      <c r="D828" s="8">
        <v>-3675</v>
      </c>
      <c r="E828" s="8">
        <v>366.656524658203</v>
      </c>
    </row>
    <row r="829" spans="1:5" ht="12.75">
      <c r="A829" s="7">
        <v>42652.604166666664</v>
      </c>
      <c r="B829" s="8">
        <v>2972.1298828125</v>
      </c>
      <c r="C829" s="8">
        <v>3930</v>
      </c>
      <c r="D829" s="8">
        <v>-3675</v>
      </c>
      <c r="E829" s="8">
        <v>340.812866210938</v>
      </c>
    </row>
    <row r="830" spans="1:5" ht="12.75">
      <c r="A830" s="7">
        <v>42652.61458333333</v>
      </c>
      <c r="B830" s="8">
        <v>2919.82495117188</v>
      </c>
      <c r="C830" s="8">
        <v>3930</v>
      </c>
      <c r="D830" s="8">
        <v>-3675</v>
      </c>
      <c r="E830" s="8">
        <v>309.994781494141</v>
      </c>
    </row>
    <row r="831" spans="1:5" ht="12.75">
      <c r="A831" s="7">
        <v>42652.625</v>
      </c>
      <c r="B831" s="8">
        <v>2788.2900390625</v>
      </c>
      <c r="C831" s="8">
        <v>3930</v>
      </c>
      <c r="D831" s="8">
        <v>-3675</v>
      </c>
      <c r="E831" s="8">
        <v>190.915267944336</v>
      </c>
    </row>
    <row r="832" spans="1:5" ht="12.75">
      <c r="A832" s="7">
        <v>42652.635416666664</v>
      </c>
      <c r="B832" s="8">
        <v>2767.49975585938</v>
      </c>
      <c r="C832" s="8">
        <v>3930</v>
      </c>
      <c r="D832" s="8">
        <v>-3675</v>
      </c>
      <c r="E832" s="8">
        <v>140.042922973633</v>
      </c>
    </row>
    <row r="833" spans="1:5" ht="12.75">
      <c r="A833" s="7">
        <v>42652.64583333333</v>
      </c>
      <c r="B833" s="8">
        <v>2821.85986328125</v>
      </c>
      <c r="C833" s="8">
        <v>3930</v>
      </c>
      <c r="D833" s="8">
        <v>-3675</v>
      </c>
      <c r="E833" s="8">
        <v>171.035675048828</v>
      </c>
    </row>
    <row r="834" spans="1:5" ht="12.75">
      <c r="A834" s="7">
        <v>42652.65625</v>
      </c>
      <c r="B834" s="8">
        <v>2777.1298828125</v>
      </c>
      <c r="C834" s="8">
        <v>3930</v>
      </c>
      <c r="D834" s="8">
        <v>-3675</v>
      </c>
      <c r="E834" s="8">
        <v>100.967002868652</v>
      </c>
    </row>
    <row r="835" spans="1:5" ht="12.75">
      <c r="A835" s="7">
        <v>42652.666666666664</v>
      </c>
      <c r="B835" s="8">
        <v>2797.42504882813</v>
      </c>
      <c r="C835" s="8">
        <v>3930</v>
      </c>
      <c r="D835" s="8">
        <v>-3675</v>
      </c>
      <c r="E835" s="8">
        <v>61.8979835510254</v>
      </c>
    </row>
    <row r="836" spans="1:5" ht="12.75">
      <c r="A836" s="7">
        <v>42652.67708333333</v>
      </c>
      <c r="B836" s="8">
        <v>2852.955078125</v>
      </c>
      <c r="C836" s="8">
        <v>3930</v>
      </c>
      <c r="D836" s="8">
        <v>-3675</v>
      </c>
      <c r="E836" s="8">
        <v>118.245849609375</v>
      </c>
    </row>
    <row r="837" spans="1:5" ht="12.75">
      <c r="A837" s="7">
        <v>42652.6875</v>
      </c>
      <c r="B837" s="8">
        <v>2937.419921875</v>
      </c>
      <c r="C837" s="8">
        <v>3930</v>
      </c>
      <c r="D837" s="8">
        <v>-3675</v>
      </c>
      <c r="E837" s="8">
        <v>38.5744285583496</v>
      </c>
    </row>
    <row r="838" spans="1:5" ht="12.75">
      <c r="A838" s="7">
        <v>42652.697916666664</v>
      </c>
      <c r="B838" s="8">
        <v>2952.607421875</v>
      </c>
      <c r="C838" s="8">
        <v>3930</v>
      </c>
      <c r="D838" s="8">
        <v>-3675</v>
      </c>
      <c r="E838" s="8">
        <v>-114.597152709961</v>
      </c>
    </row>
    <row r="839" spans="1:5" ht="12.75">
      <c r="A839" s="7">
        <v>42652.70833333333</v>
      </c>
      <c r="B839" s="8">
        <v>3112.38012695313</v>
      </c>
      <c r="C839" s="8">
        <v>3930</v>
      </c>
      <c r="D839" s="8">
        <v>-3675</v>
      </c>
      <c r="E839" s="8">
        <v>29.7456073760986</v>
      </c>
    </row>
    <row r="840" spans="1:5" ht="12.75">
      <c r="A840" s="7">
        <v>42652.71875</v>
      </c>
      <c r="B840" s="8">
        <v>3234.78002929688</v>
      </c>
      <c r="C840" s="8">
        <v>3930</v>
      </c>
      <c r="D840" s="8">
        <v>-3675</v>
      </c>
      <c r="E840" s="8">
        <v>-58.6712799072266</v>
      </c>
    </row>
    <row r="841" spans="1:5" ht="12.75">
      <c r="A841" s="7">
        <v>42652.729166666664</v>
      </c>
      <c r="B841" s="8">
        <v>3260.205078125</v>
      </c>
      <c r="C841" s="8">
        <v>3930</v>
      </c>
      <c r="D841" s="8">
        <v>-3675</v>
      </c>
      <c r="E841" s="8">
        <v>-74.402473449707</v>
      </c>
    </row>
    <row r="842" spans="1:5" ht="12.75">
      <c r="A842" s="7">
        <v>42652.73958333333</v>
      </c>
      <c r="B842" s="8">
        <v>3107.92504882813</v>
      </c>
      <c r="C842" s="8">
        <v>3930</v>
      </c>
      <c r="D842" s="8">
        <v>-3675</v>
      </c>
      <c r="E842" s="8">
        <v>-225.676910400391</v>
      </c>
    </row>
    <row r="843" spans="1:5" ht="12.75">
      <c r="A843" s="7">
        <v>42652.75</v>
      </c>
      <c r="B843" s="8">
        <v>3142.93505859375</v>
      </c>
      <c r="C843" s="8">
        <v>3930</v>
      </c>
      <c r="D843" s="8">
        <v>-3675</v>
      </c>
      <c r="E843" s="8">
        <v>-117.660308837891</v>
      </c>
    </row>
    <row r="844" spans="1:5" ht="12.75">
      <c r="A844" s="7">
        <v>42652.760416666664</v>
      </c>
      <c r="B844" s="8">
        <v>3182.23486328125</v>
      </c>
      <c r="C844" s="8">
        <v>3930</v>
      </c>
      <c r="D844" s="8">
        <v>-3675</v>
      </c>
      <c r="E844" s="8">
        <v>-114.807357788086</v>
      </c>
    </row>
    <row r="845" spans="1:5" ht="12.75">
      <c r="A845" s="7">
        <v>42652.77083333333</v>
      </c>
      <c r="B845" s="8">
        <v>3207.44995117188</v>
      </c>
      <c r="C845" s="8">
        <v>3930</v>
      </c>
      <c r="D845" s="8">
        <v>-3675</v>
      </c>
      <c r="E845" s="8">
        <v>-62.6749877929688</v>
      </c>
    </row>
    <row r="846" spans="1:5" ht="12.75">
      <c r="A846" s="7">
        <v>42652.78125</v>
      </c>
      <c r="B846" s="8">
        <v>3135.09375</v>
      </c>
      <c r="C846" s="8">
        <v>3930</v>
      </c>
      <c r="D846" s="8">
        <v>-3675</v>
      </c>
      <c r="E846" s="8">
        <v>-166.090667724609</v>
      </c>
    </row>
    <row r="847" spans="1:5" ht="12.75">
      <c r="A847" s="7">
        <v>42652.791666666664</v>
      </c>
      <c r="B847" s="8">
        <v>3263.93994140625</v>
      </c>
      <c r="C847" s="8">
        <v>3930</v>
      </c>
      <c r="D847" s="8">
        <v>-3675</v>
      </c>
      <c r="E847" s="8">
        <v>-95.201416015625</v>
      </c>
    </row>
    <row r="848" spans="1:5" ht="12.75">
      <c r="A848" s="7">
        <v>42652.80208333333</v>
      </c>
      <c r="B848" s="8">
        <v>3470.35498046875</v>
      </c>
      <c r="C848" s="8">
        <v>3930</v>
      </c>
      <c r="D848" s="8">
        <v>-3675</v>
      </c>
      <c r="E848" s="8">
        <v>104.485191345215</v>
      </c>
    </row>
    <row r="849" spans="1:5" ht="12.75">
      <c r="A849" s="7">
        <v>42652.8125</v>
      </c>
      <c r="B849" s="8">
        <v>3491.4150390625</v>
      </c>
      <c r="C849" s="8">
        <v>3930</v>
      </c>
      <c r="D849" s="8">
        <v>-3675</v>
      </c>
      <c r="E849" s="8">
        <v>-31.2558670043945</v>
      </c>
    </row>
    <row r="850" spans="1:5" ht="12.75">
      <c r="A850" s="7">
        <v>42652.822916666664</v>
      </c>
      <c r="B850" s="8">
        <v>3521.96997070313</v>
      </c>
      <c r="C850" s="8">
        <v>3930</v>
      </c>
      <c r="D850" s="8">
        <v>-3675</v>
      </c>
      <c r="E850" s="8">
        <v>4.85287141799927</v>
      </c>
    </row>
    <row r="851" spans="1:5" ht="12.75">
      <c r="A851" s="7">
        <v>42652.83333333333</v>
      </c>
      <c r="B851" s="8">
        <v>3520.169921875</v>
      </c>
      <c r="C851" s="8">
        <v>3930</v>
      </c>
      <c r="D851" s="8">
        <v>-3675</v>
      </c>
      <c r="E851" s="8">
        <v>72.8079299926758</v>
      </c>
    </row>
    <row r="852" spans="1:5" ht="12.75">
      <c r="A852" s="7">
        <v>42652.84375</v>
      </c>
      <c r="B852" s="8">
        <v>3476.60986328125</v>
      </c>
      <c r="C852" s="8">
        <v>3930</v>
      </c>
      <c r="D852" s="8">
        <v>-3675</v>
      </c>
      <c r="E852" s="8">
        <v>79.6980133056641</v>
      </c>
    </row>
    <row r="853" spans="1:5" ht="12.75">
      <c r="A853" s="7">
        <v>42652.854166666664</v>
      </c>
      <c r="B853" s="8">
        <v>3487.00512695313</v>
      </c>
      <c r="C853" s="8">
        <v>3930</v>
      </c>
      <c r="D853" s="8">
        <v>-3675</v>
      </c>
      <c r="E853" s="8">
        <v>65.0162811279297</v>
      </c>
    </row>
    <row r="854" spans="1:5" ht="12.75">
      <c r="A854" s="7">
        <v>42652.86458333333</v>
      </c>
      <c r="B854" s="8">
        <v>3564.5849609375</v>
      </c>
      <c r="C854" s="8">
        <v>3930</v>
      </c>
      <c r="D854" s="8">
        <v>-3675</v>
      </c>
      <c r="E854" s="8">
        <v>146.436889648438</v>
      </c>
    </row>
    <row r="855" spans="1:5" ht="12.75">
      <c r="A855" s="7">
        <v>42652.875</v>
      </c>
      <c r="B855" s="8">
        <v>3476.33984375</v>
      </c>
      <c r="C855" s="8">
        <v>3930</v>
      </c>
      <c r="D855" s="8">
        <v>-3675</v>
      </c>
      <c r="E855" s="8">
        <v>128.491485595703</v>
      </c>
    </row>
    <row r="856" spans="1:5" ht="12.75">
      <c r="A856" s="7">
        <v>42652.885416666664</v>
      </c>
      <c r="B856" s="8">
        <v>3430.80004882813</v>
      </c>
      <c r="C856" s="8">
        <v>3930</v>
      </c>
      <c r="D856" s="8">
        <v>-3675</v>
      </c>
      <c r="E856" s="8">
        <v>127.576309204102</v>
      </c>
    </row>
    <row r="857" spans="1:5" ht="12.75">
      <c r="A857" s="7">
        <v>42652.89583333333</v>
      </c>
      <c r="B857" s="8">
        <v>3371.48999023438</v>
      </c>
      <c r="C857" s="8">
        <v>3930</v>
      </c>
      <c r="D857" s="8">
        <v>-3675</v>
      </c>
      <c r="E857" s="8">
        <v>87.3433685302734</v>
      </c>
    </row>
    <row r="858" spans="1:5" ht="12.75">
      <c r="A858" s="7">
        <v>42652.90625</v>
      </c>
      <c r="B858" s="8">
        <v>3278.69995117188</v>
      </c>
      <c r="C858" s="8">
        <v>3930</v>
      </c>
      <c r="D858" s="8">
        <v>-3675</v>
      </c>
      <c r="E858" s="8">
        <v>59.149486541748</v>
      </c>
    </row>
    <row r="859" spans="1:5" ht="12.75">
      <c r="A859" s="7">
        <v>42652.916666666664</v>
      </c>
      <c r="B859" s="8">
        <v>3150.08984375</v>
      </c>
      <c r="C859" s="8">
        <v>3930</v>
      </c>
      <c r="D859" s="8">
        <v>-3675</v>
      </c>
      <c r="E859" s="8">
        <v>40.2330322265625</v>
      </c>
    </row>
    <row r="860" spans="1:5" ht="12.75">
      <c r="A860" s="7">
        <v>42652.92708333333</v>
      </c>
      <c r="B860" s="8">
        <v>3008.74487304688</v>
      </c>
      <c r="C860" s="8">
        <v>3930</v>
      </c>
      <c r="D860" s="8">
        <v>-3675</v>
      </c>
      <c r="E860" s="8">
        <v>57.736457824707</v>
      </c>
    </row>
    <row r="861" spans="1:5" ht="12.75">
      <c r="A861" s="7">
        <v>42652.9375</v>
      </c>
      <c r="B861" s="8">
        <v>3044.47509765625</v>
      </c>
      <c r="C861" s="8">
        <v>3930</v>
      </c>
      <c r="D861" s="8">
        <v>-3675</v>
      </c>
      <c r="E861" s="8">
        <v>88.3088760375977</v>
      </c>
    </row>
    <row r="862" spans="1:5" ht="12.75">
      <c r="A862" s="7">
        <v>42652.947916666664</v>
      </c>
      <c r="B862" s="8">
        <v>3183.03002929688</v>
      </c>
      <c r="C862" s="8">
        <v>3930</v>
      </c>
      <c r="D862" s="8">
        <v>-3675</v>
      </c>
      <c r="E862" s="8">
        <v>153.068283081055</v>
      </c>
    </row>
    <row r="863" spans="1:5" ht="12.75">
      <c r="A863" s="7">
        <v>42652.95833333333</v>
      </c>
      <c r="B863" s="8">
        <v>2857.94995117188</v>
      </c>
      <c r="C863" s="8">
        <v>3930</v>
      </c>
      <c r="D863" s="8">
        <v>-3675</v>
      </c>
      <c r="E863" s="8">
        <v>203.241058349609</v>
      </c>
    </row>
    <row r="864" spans="1:5" ht="12.75">
      <c r="A864" s="7">
        <v>42652.96875</v>
      </c>
      <c r="B864" s="8">
        <v>2953.2900390625</v>
      </c>
      <c r="C864" s="8">
        <v>3930</v>
      </c>
      <c r="D864" s="8">
        <v>-3675</v>
      </c>
      <c r="E864" s="8">
        <v>60.9071083068848</v>
      </c>
    </row>
    <row r="865" spans="1:5" ht="12.75">
      <c r="A865" s="7">
        <v>42652.979166666664</v>
      </c>
      <c r="B865" s="8">
        <v>2976.09008789063</v>
      </c>
      <c r="C865" s="8">
        <v>3930</v>
      </c>
      <c r="D865" s="8">
        <v>-3675</v>
      </c>
      <c r="E865" s="8">
        <v>267.932067871094</v>
      </c>
    </row>
    <row r="866" spans="1:5" ht="12.75">
      <c r="A866" s="7">
        <v>42652.98958333333</v>
      </c>
      <c r="B866" s="8">
        <v>2858.017578125</v>
      </c>
      <c r="C866" s="8">
        <v>3930</v>
      </c>
      <c r="D866" s="8">
        <v>-3675</v>
      </c>
      <c r="E866" s="8">
        <v>367.245422363281</v>
      </c>
    </row>
    <row r="867" spans="1:5" ht="12.75">
      <c r="A867" s="7">
        <v>42653</v>
      </c>
      <c r="B867" s="8">
        <v>2733.142578125</v>
      </c>
      <c r="C867" s="8">
        <v>3930</v>
      </c>
      <c r="D867" s="8">
        <v>-3675</v>
      </c>
      <c r="E867" s="8">
        <v>262.417602539063</v>
      </c>
    </row>
    <row r="868" spans="1:5" ht="12.75">
      <c r="A868" s="7">
        <v>42653.010416666664</v>
      </c>
      <c r="B868" s="8">
        <v>2827.6650390625</v>
      </c>
      <c r="C868" s="8">
        <v>3945</v>
      </c>
      <c r="D868" s="8">
        <v>-3675</v>
      </c>
      <c r="E868" s="8">
        <v>92.8235244750977</v>
      </c>
    </row>
    <row r="869" spans="1:5" ht="12.75">
      <c r="A869" s="7">
        <v>42653.02083333333</v>
      </c>
      <c r="B869" s="8">
        <v>2896.69506835938</v>
      </c>
      <c r="C869" s="8">
        <v>3945</v>
      </c>
      <c r="D869" s="8">
        <v>-3675</v>
      </c>
      <c r="E869" s="8">
        <v>-33.3338241577148</v>
      </c>
    </row>
    <row r="870" spans="1:5" ht="12.75">
      <c r="A870" s="7">
        <v>42653.03125</v>
      </c>
      <c r="B870" s="8">
        <v>2765.34008789063</v>
      </c>
      <c r="C870" s="8">
        <v>3945</v>
      </c>
      <c r="D870" s="8">
        <v>-3675</v>
      </c>
      <c r="E870" s="8">
        <v>20.1285171508789</v>
      </c>
    </row>
    <row r="871" spans="1:5" ht="12.75">
      <c r="A871" s="7">
        <v>42653.041666666664</v>
      </c>
      <c r="B871" s="8">
        <v>2671.19995117188</v>
      </c>
      <c r="C871" s="8">
        <v>3945</v>
      </c>
      <c r="D871" s="8">
        <v>-3675</v>
      </c>
      <c r="E871" s="8">
        <v>117.760078430176</v>
      </c>
    </row>
    <row r="872" spans="1:5" ht="12.75">
      <c r="A872" s="7">
        <v>42653.05208333333</v>
      </c>
      <c r="B872" s="8">
        <v>2641.72509765625</v>
      </c>
      <c r="C872" s="8">
        <v>3945</v>
      </c>
      <c r="D872" s="8">
        <v>-3675</v>
      </c>
      <c r="E872" s="8">
        <v>108.24609375</v>
      </c>
    </row>
    <row r="873" spans="1:5" ht="12.75">
      <c r="A873" s="7">
        <v>42653.0625</v>
      </c>
      <c r="B873" s="8">
        <v>2656.71020507813</v>
      </c>
      <c r="C873" s="8">
        <v>3945</v>
      </c>
      <c r="D873" s="8">
        <v>-3675</v>
      </c>
      <c r="E873" s="8">
        <v>78.771369934082</v>
      </c>
    </row>
    <row r="874" spans="1:5" ht="12.75">
      <c r="A874" s="7">
        <v>42653.072916666664</v>
      </c>
      <c r="B874" s="8">
        <v>2753.72998046875</v>
      </c>
      <c r="C874" s="8">
        <v>3945</v>
      </c>
      <c r="D874" s="8">
        <v>-3675</v>
      </c>
      <c r="E874" s="8">
        <v>128.544830322266</v>
      </c>
    </row>
    <row r="875" spans="1:5" ht="12.75">
      <c r="A875" s="7">
        <v>42653.08333333333</v>
      </c>
      <c r="B875" s="8">
        <v>2815.69506835938</v>
      </c>
      <c r="C875" s="8">
        <v>3945</v>
      </c>
      <c r="D875" s="8">
        <v>-3675</v>
      </c>
      <c r="E875" s="8">
        <v>190.505874633789</v>
      </c>
    </row>
    <row r="876" spans="1:5" ht="12.75">
      <c r="A876" s="7">
        <v>42653.09375</v>
      </c>
      <c r="B876" s="8">
        <v>2722.61254882813</v>
      </c>
      <c r="C876" s="8">
        <v>3945</v>
      </c>
      <c r="D876" s="8">
        <v>-3675</v>
      </c>
      <c r="E876" s="8">
        <v>129.128524780273</v>
      </c>
    </row>
    <row r="877" spans="1:5" ht="12.75">
      <c r="A877" s="7">
        <v>42653.104166666664</v>
      </c>
      <c r="B877" s="8">
        <v>2814.1875</v>
      </c>
      <c r="C877" s="8">
        <v>3945</v>
      </c>
      <c r="D877" s="8">
        <v>-3675</v>
      </c>
      <c r="E877" s="8">
        <v>152.811126708984</v>
      </c>
    </row>
    <row r="878" spans="1:5" ht="12.75">
      <c r="A878" s="7">
        <v>42653.11458333333</v>
      </c>
      <c r="B878" s="8">
        <v>2729.61010742188</v>
      </c>
      <c r="C878" s="8">
        <v>3945</v>
      </c>
      <c r="D878" s="8">
        <v>-3675</v>
      </c>
      <c r="E878" s="8">
        <v>36.3751678466797</v>
      </c>
    </row>
    <row r="879" spans="1:5" ht="12.75">
      <c r="A879" s="7">
        <v>42653.125</v>
      </c>
      <c r="B879" s="8">
        <v>2733.43505859375</v>
      </c>
      <c r="C879" s="8">
        <v>3945</v>
      </c>
      <c r="D879" s="8">
        <v>-3675</v>
      </c>
      <c r="E879" s="8">
        <v>131.004852294922</v>
      </c>
    </row>
    <row r="880" spans="1:5" ht="12.75">
      <c r="A880" s="7">
        <v>42653.135416666664</v>
      </c>
      <c r="B880" s="8">
        <v>2885.80493164063</v>
      </c>
      <c r="C880" s="8">
        <v>3945</v>
      </c>
      <c r="D880" s="8">
        <v>-3675</v>
      </c>
      <c r="E880" s="8">
        <v>142.208267211914</v>
      </c>
    </row>
    <row r="881" spans="1:5" ht="12.75">
      <c r="A881" s="7">
        <v>42653.14583333333</v>
      </c>
      <c r="B881" s="8">
        <v>2840.669921875</v>
      </c>
      <c r="C881" s="8">
        <v>3945</v>
      </c>
      <c r="D881" s="8">
        <v>-3675</v>
      </c>
      <c r="E881" s="8">
        <v>69.56103515625</v>
      </c>
    </row>
    <row r="882" spans="1:5" ht="12.75">
      <c r="A882" s="7">
        <v>42653.15625</v>
      </c>
      <c r="B882" s="8">
        <v>2874.419921875</v>
      </c>
      <c r="C882" s="8">
        <v>3945</v>
      </c>
      <c r="D882" s="8">
        <v>-3675</v>
      </c>
      <c r="E882" s="8">
        <v>54.8885879516602</v>
      </c>
    </row>
    <row r="883" spans="1:5" ht="12.75">
      <c r="A883" s="7">
        <v>42653.166666666664</v>
      </c>
      <c r="B883" s="8">
        <v>2905.87475585938</v>
      </c>
      <c r="C883" s="8">
        <v>3945</v>
      </c>
      <c r="D883" s="8">
        <v>-3675</v>
      </c>
      <c r="E883" s="8">
        <v>71.9009170532227</v>
      </c>
    </row>
    <row r="884" spans="1:5" ht="12.75">
      <c r="A884" s="7">
        <v>42653.17708333333</v>
      </c>
      <c r="B884" s="8">
        <v>2881.48510742188</v>
      </c>
      <c r="C884" s="8">
        <v>3945</v>
      </c>
      <c r="D884" s="8">
        <v>-3675</v>
      </c>
      <c r="E884" s="8">
        <v>-29.0155792236328</v>
      </c>
    </row>
    <row r="885" spans="1:5" ht="12.75">
      <c r="A885" s="7">
        <v>42653.1875</v>
      </c>
      <c r="B885" s="8">
        <v>2946.375</v>
      </c>
      <c r="C885" s="8">
        <v>3945</v>
      </c>
      <c r="D885" s="8">
        <v>-3675</v>
      </c>
      <c r="E885" s="8">
        <v>5.39067792892456</v>
      </c>
    </row>
    <row r="886" spans="1:5" ht="12.75">
      <c r="A886" s="7">
        <v>42653.197916666664</v>
      </c>
      <c r="B886" s="8">
        <v>2907.76489257813</v>
      </c>
      <c r="C886" s="8">
        <v>3945</v>
      </c>
      <c r="D886" s="8">
        <v>-3675</v>
      </c>
      <c r="E886" s="8">
        <v>-52.8169860839844</v>
      </c>
    </row>
    <row r="887" spans="1:5" ht="12.75">
      <c r="A887" s="7">
        <v>42653.20833333333</v>
      </c>
      <c r="B887" s="8">
        <v>2960.88012695313</v>
      </c>
      <c r="C887" s="8">
        <v>3945</v>
      </c>
      <c r="D887" s="8">
        <v>-3675</v>
      </c>
      <c r="E887" s="8">
        <v>87.883659362793</v>
      </c>
    </row>
    <row r="888" spans="1:5" ht="12.75">
      <c r="A888" s="7">
        <v>42653.21875</v>
      </c>
      <c r="B888" s="8">
        <v>3240.40502929688</v>
      </c>
      <c r="C888" s="8">
        <v>3945</v>
      </c>
      <c r="D888" s="8">
        <v>-3675</v>
      </c>
      <c r="E888" s="8">
        <v>196.605377197266</v>
      </c>
    </row>
    <row r="889" spans="1:5" ht="12.75">
      <c r="A889" s="7">
        <v>42653.229166666664</v>
      </c>
      <c r="B889" s="8">
        <v>3148.51489257813</v>
      </c>
      <c r="C889" s="8">
        <v>3945</v>
      </c>
      <c r="D889" s="8">
        <v>-3675</v>
      </c>
      <c r="E889" s="8">
        <v>56.1871147155762</v>
      </c>
    </row>
    <row r="890" spans="1:5" ht="12.75">
      <c r="A890" s="7">
        <v>42653.23958333333</v>
      </c>
      <c r="B890" s="8">
        <v>3043.26000976563</v>
      </c>
      <c r="C890" s="8">
        <v>3945</v>
      </c>
      <c r="D890" s="8">
        <v>-3675</v>
      </c>
      <c r="E890" s="8">
        <v>-26.5252056121826</v>
      </c>
    </row>
    <row r="891" spans="1:5" ht="12.75">
      <c r="A891" s="7">
        <v>42653.25</v>
      </c>
      <c r="B891" s="8">
        <v>3019.63500976563</v>
      </c>
      <c r="C891" s="8">
        <v>3945</v>
      </c>
      <c r="D891" s="8">
        <v>-3675</v>
      </c>
      <c r="E891" s="8">
        <v>-149.083236694336</v>
      </c>
    </row>
    <row r="892" spans="1:5" ht="12.75">
      <c r="A892" s="7">
        <v>42653.260416666664</v>
      </c>
      <c r="B892" s="8">
        <v>3331.41748046875</v>
      </c>
      <c r="C892" s="8">
        <v>3945</v>
      </c>
      <c r="D892" s="8">
        <v>-3675</v>
      </c>
      <c r="E892" s="8">
        <v>54.0702857971191</v>
      </c>
    </row>
    <row r="893" spans="1:5" ht="12.75">
      <c r="A893" s="7">
        <v>42653.27083333333</v>
      </c>
      <c r="B893" s="8">
        <v>3110.6923828125</v>
      </c>
      <c r="C893" s="8">
        <v>3945</v>
      </c>
      <c r="D893" s="8">
        <v>-3675</v>
      </c>
      <c r="E893" s="8">
        <v>-250.855163574219</v>
      </c>
    </row>
    <row r="894" spans="1:5" ht="12.75">
      <c r="A894" s="7">
        <v>42653.28125</v>
      </c>
      <c r="B894" s="8">
        <v>2934.44995117188</v>
      </c>
      <c r="C894" s="8">
        <v>3945</v>
      </c>
      <c r="D894" s="8">
        <v>-3675</v>
      </c>
      <c r="E894" s="8">
        <v>-444.313995361328</v>
      </c>
    </row>
    <row r="895" spans="1:5" ht="12.75">
      <c r="A895" s="7">
        <v>42653.291666666664</v>
      </c>
      <c r="B895" s="8">
        <v>2998.84497070313</v>
      </c>
      <c r="C895" s="8">
        <v>3945</v>
      </c>
      <c r="D895" s="8">
        <v>-3675</v>
      </c>
      <c r="E895" s="8">
        <v>-314.48095703125</v>
      </c>
    </row>
    <row r="896" spans="1:5" ht="12.75">
      <c r="A896" s="7">
        <v>42653.30208333333</v>
      </c>
      <c r="B896" s="8">
        <v>2685.73510742188</v>
      </c>
      <c r="C896" s="8">
        <v>3945</v>
      </c>
      <c r="D896" s="8">
        <v>-3675</v>
      </c>
      <c r="E896" s="8">
        <v>-199.627838134766</v>
      </c>
    </row>
    <row r="897" spans="1:5" ht="12.75">
      <c r="A897" s="7">
        <v>42653.3125</v>
      </c>
      <c r="B897" s="8">
        <v>2692.125</v>
      </c>
      <c r="C897" s="8">
        <v>3945</v>
      </c>
      <c r="D897" s="8">
        <v>-3675</v>
      </c>
      <c r="E897" s="8">
        <v>-227.003723144531</v>
      </c>
    </row>
    <row r="898" spans="1:5" ht="12.75">
      <c r="A898" s="7">
        <v>42653.322916666664</v>
      </c>
      <c r="B898" s="8">
        <v>2673.81005859375</v>
      </c>
      <c r="C898" s="8">
        <v>3945</v>
      </c>
      <c r="D898" s="8">
        <v>-3675</v>
      </c>
      <c r="E898" s="8">
        <v>-138.211273193359</v>
      </c>
    </row>
    <row r="899" spans="1:5" ht="12.75">
      <c r="A899" s="7">
        <v>42653.33333333333</v>
      </c>
      <c r="B899" s="8">
        <v>2542.67993164063</v>
      </c>
      <c r="C899" s="8">
        <v>3945</v>
      </c>
      <c r="D899" s="8">
        <v>-3675</v>
      </c>
      <c r="E899" s="8">
        <v>-102.705657958984</v>
      </c>
    </row>
    <row r="900" spans="1:5" ht="12.75">
      <c r="A900" s="7">
        <v>42653.34375</v>
      </c>
      <c r="B900" s="8">
        <v>2621.15991210938</v>
      </c>
      <c r="C900" s="8">
        <v>3945</v>
      </c>
      <c r="D900" s="8">
        <v>-3675</v>
      </c>
      <c r="E900" s="8">
        <v>-109.898216247559</v>
      </c>
    </row>
    <row r="901" spans="1:5" ht="12.75">
      <c r="A901" s="7">
        <v>42653.354166666664</v>
      </c>
      <c r="B901" s="8">
        <v>2699.10009765625</v>
      </c>
      <c r="C901" s="8">
        <v>3945</v>
      </c>
      <c r="D901" s="8">
        <v>-3675</v>
      </c>
      <c r="E901" s="8">
        <v>-16.4435577392578</v>
      </c>
    </row>
    <row r="902" spans="1:5" ht="12.75">
      <c r="A902" s="7">
        <v>42653.36458333333</v>
      </c>
      <c r="B902" s="8">
        <v>2649.68994140625</v>
      </c>
      <c r="C902" s="8">
        <v>3945</v>
      </c>
      <c r="D902" s="8">
        <v>-3675</v>
      </c>
      <c r="E902" s="8">
        <v>26.5046443939209</v>
      </c>
    </row>
    <row r="903" spans="1:5" ht="12.75">
      <c r="A903" s="7">
        <v>42653.375</v>
      </c>
      <c r="B903" s="8">
        <v>2635.56005859375</v>
      </c>
      <c r="C903" s="8">
        <v>3945</v>
      </c>
      <c r="D903" s="8">
        <v>-3675</v>
      </c>
      <c r="E903" s="8">
        <v>-8.0582389831543</v>
      </c>
    </row>
    <row r="904" spans="1:5" ht="12.75">
      <c r="A904" s="7">
        <v>42653.385416666664</v>
      </c>
      <c r="B904" s="8">
        <v>2581.02001953125</v>
      </c>
      <c r="C904" s="8">
        <v>3945</v>
      </c>
      <c r="D904" s="8">
        <v>-3675</v>
      </c>
      <c r="E904" s="8">
        <v>-93.6050186157227</v>
      </c>
    </row>
    <row r="905" spans="1:5" ht="12.75">
      <c r="A905" s="7">
        <v>42653.39583333333</v>
      </c>
      <c r="B905" s="8">
        <v>2610.5400390625</v>
      </c>
      <c r="C905" s="8">
        <v>3945</v>
      </c>
      <c r="D905" s="8">
        <v>-3675</v>
      </c>
      <c r="E905" s="8">
        <v>-76.7146148681641</v>
      </c>
    </row>
    <row r="906" spans="1:5" ht="12.75">
      <c r="A906" s="7">
        <v>42653.40625</v>
      </c>
      <c r="B906" s="8">
        <v>2516.85009765625</v>
      </c>
      <c r="C906" s="8">
        <v>3945</v>
      </c>
      <c r="D906" s="8">
        <v>-3675</v>
      </c>
      <c r="E906" s="8">
        <v>-70.3805160522461</v>
      </c>
    </row>
    <row r="907" spans="1:5" ht="12.75">
      <c r="A907" s="7">
        <v>42653.416666666664</v>
      </c>
      <c r="B907" s="8">
        <v>2446.919921875</v>
      </c>
      <c r="C907" s="8">
        <v>3945</v>
      </c>
      <c r="D907" s="8">
        <v>-3675</v>
      </c>
      <c r="E907" s="8">
        <v>-154.635406494141</v>
      </c>
    </row>
    <row r="908" spans="1:5" ht="12.75">
      <c r="A908" s="7">
        <v>42653.42708333333</v>
      </c>
      <c r="B908" s="8">
        <v>2530.03515625</v>
      </c>
      <c r="C908" s="8">
        <v>3945</v>
      </c>
      <c r="D908" s="8">
        <v>-3675</v>
      </c>
      <c r="E908" s="8">
        <v>-82.0682525634766</v>
      </c>
    </row>
    <row r="909" spans="1:5" ht="12.75">
      <c r="A909" s="7">
        <v>42653.4375</v>
      </c>
      <c r="B909" s="8">
        <v>2486.7451171875</v>
      </c>
      <c r="C909" s="8">
        <v>3945</v>
      </c>
      <c r="D909" s="8">
        <v>-3675</v>
      </c>
      <c r="E909" s="8">
        <v>-34.9648208618164</v>
      </c>
    </row>
    <row r="910" spans="1:5" ht="12.75">
      <c r="A910" s="7">
        <v>42653.447916666664</v>
      </c>
      <c r="B910" s="8">
        <v>2547.5849609375</v>
      </c>
      <c r="C910" s="8">
        <v>3945</v>
      </c>
      <c r="D910" s="8">
        <v>-3675</v>
      </c>
      <c r="E910" s="8">
        <v>14.4234933853149</v>
      </c>
    </row>
    <row r="911" spans="1:5" ht="12.75">
      <c r="A911" s="7">
        <v>42653.45833333333</v>
      </c>
      <c r="B911" s="8">
        <v>2642.17504882813</v>
      </c>
      <c r="C911" s="8">
        <v>3574</v>
      </c>
      <c r="D911" s="8">
        <v>-3675</v>
      </c>
      <c r="E911" s="8">
        <v>107.225700378418</v>
      </c>
    </row>
    <row r="912" spans="1:5" ht="12.75">
      <c r="A912" s="7">
        <v>42653.46875</v>
      </c>
      <c r="B912" s="8">
        <v>2666.43017578125</v>
      </c>
      <c r="C912" s="8">
        <v>3150</v>
      </c>
      <c r="D912" s="8">
        <v>-3675</v>
      </c>
      <c r="E912" s="8">
        <v>108.244956970215</v>
      </c>
    </row>
    <row r="913" spans="1:5" ht="12.75">
      <c r="A913" s="7">
        <v>42653.479166666664</v>
      </c>
      <c r="B913" s="8">
        <v>2637.40502929688</v>
      </c>
      <c r="C913" s="8">
        <v>3150</v>
      </c>
      <c r="D913" s="8">
        <v>-3675</v>
      </c>
      <c r="E913" s="8">
        <v>48.7878150939941</v>
      </c>
    </row>
    <row r="914" spans="1:5" ht="12.75">
      <c r="A914" s="7">
        <v>42653.48958333333</v>
      </c>
      <c r="B914" s="8">
        <v>2678.53491210938</v>
      </c>
      <c r="C914" s="8">
        <v>3150</v>
      </c>
      <c r="D914" s="8">
        <v>-3675</v>
      </c>
      <c r="E914" s="8">
        <v>85.0177993774414</v>
      </c>
    </row>
    <row r="915" spans="1:5" ht="12.75">
      <c r="A915" s="7">
        <v>42653.5</v>
      </c>
      <c r="B915" s="8">
        <v>2634.03002929688</v>
      </c>
      <c r="C915" s="8">
        <v>3150</v>
      </c>
      <c r="D915" s="8">
        <v>-3675</v>
      </c>
      <c r="E915" s="8">
        <v>-96.6808319091797</v>
      </c>
    </row>
    <row r="916" spans="1:5" ht="12.75">
      <c r="A916" s="7">
        <v>42653.510416666664</v>
      </c>
      <c r="B916" s="8">
        <v>2708.48999023438</v>
      </c>
      <c r="C916" s="8">
        <v>3150</v>
      </c>
      <c r="D916" s="8">
        <v>-3675</v>
      </c>
      <c r="E916" s="8">
        <v>91.3137969970703</v>
      </c>
    </row>
    <row r="917" spans="1:5" ht="12.75">
      <c r="A917" s="7">
        <v>42653.52083333333</v>
      </c>
      <c r="B917" s="8">
        <v>2670.94506835938</v>
      </c>
      <c r="C917" s="8">
        <v>3150</v>
      </c>
      <c r="D917" s="8">
        <v>-3675</v>
      </c>
      <c r="E917" s="8">
        <v>-42.4949378967285</v>
      </c>
    </row>
    <row r="918" spans="1:5" ht="12.75">
      <c r="A918" s="7">
        <v>42653.53125</v>
      </c>
      <c r="B918" s="8">
        <v>2691.76513671875</v>
      </c>
      <c r="C918" s="8">
        <v>3150</v>
      </c>
      <c r="D918" s="8">
        <v>-3675</v>
      </c>
      <c r="E918" s="8">
        <v>-42.2811622619629</v>
      </c>
    </row>
    <row r="919" spans="1:5" ht="12.75">
      <c r="A919" s="7">
        <v>42653.541666666664</v>
      </c>
      <c r="B919" s="8">
        <v>2693.52001953125</v>
      </c>
      <c r="C919" s="8">
        <v>3150</v>
      </c>
      <c r="D919" s="8">
        <v>-3675</v>
      </c>
      <c r="E919" s="8">
        <v>-60.9856910705566</v>
      </c>
    </row>
    <row r="920" spans="1:5" ht="12.75">
      <c r="A920" s="7">
        <v>42653.55208333333</v>
      </c>
      <c r="B920" s="8">
        <v>2805.84008789063</v>
      </c>
      <c r="C920" s="8">
        <v>3150</v>
      </c>
      <c r="D920" s="8">
        <v>-3675</v>
      </c>
      <c r="E920" s="8">
        <v>70.0886993408203</v>
      </c>
    </row>
    <row r="921" spans="1:5" ht="12.75">
      <c r="A921" s="7">
        <v>42653.5625</v>
      </c>
      <c r="B921" s="8">
        <v>2647.30493164063</v>
      </c>
      <c r="C921" s="8">
        <v>3150</v>
      </c>
      <c r="D921" s="8">
        <v>-3675</v>
      </c>
      <c r="E921" s="8">
        <v>-83.5919799804688</v>
      </c>
    </row>
    <row r="922" spans="1:5" ht="12.75">
      <c r="A922" s="7">
        <v>42653.572916666664</v>
      </c>
      <c r="B922" s="8">
        <v>2737.0576171875</v>
      </c>
      <c r="C922" s="8">
        <v>3150</v>
      </c>
      <c r="D922" s="8">
        <v>-3675</v>
      </c>
      <c r="E922" s="8">
        <v>-15.8345880508423</v>
      </c>
    </row>
    <row r="923" spans="1:5" ht="12.75">
      <c r="A923" s="7">
        <v>42653.58333333333</v>
      </c>
      <c r="B923" s="8">
        <v>2717.25756835938</v>
      </c>
      <c r="C923" s="8">
        <v>3150</v>
      </c>
      <c r="D923" s="8">
        <v>-3675</v>
      </c>
      <c r="E923" s="8">
        <v>-12.034686088562</v>
      </c>
    </row>
    <row r="924" spans="1:5" ht="12.75">
      <c r="A924" s="7">
        <v>42653.59375</v>
      </c>
      <c r="B924" s="8">
        <v>2738.294921875</v>
      </c>
      <c r="C924" s="8">
        <v>3150</v>
      </c>
      <c r="D924" s="8">
        <v>-3675</v>
      </c>
      <c r="E924" s="8">
        <v>47.2680931091309</v>
      </c>
    </row>
    <row r="925" spans="1:5" ht="12.75">
      <c r="A925" s="7">
        <v>42653.604166666664</v>
      </c>
      <c r="B925" s="8">
        <v>2781.81005859375</v>
      </c>
      <c r="C925" s="8">
        <v>3150</v>
      </c>
      <c r="D925" s="8">
        <v>-3675</v>
      </c>
      <c r="E925" s="8">
        <v>71.2716522216797</v>
      </c>
    </row>
    <row r="926" spans="1:5" ht="12.75">
      <c r="A926" s="7">
        <v>42653.61458333333</v>
      </c>
      <c r="B926" s="8">
        <v>2835.0224609375</v>
      </c>
      <c r="C926" s="8">
        <v>3150</v>
      </c>
      <c r="D926" s="8">
        <v>-3675</v>
      </c>
      <c r="E926" s="8">
        <v>101.822952270508</v>
      </c>
    </row>
    <row r="927" spans="1:5" ht="12.75">
      <c r="A927" s="7">
        <v>42653.625</v>
      </c>
      <c r="B927" s="8">
        <v>2852.34741210938</v>
      </c>
      <c r="C927" s="8">
        <v>3150</v>
      </c>
      <c r="D927" s="8">
        <v>-3675</v>
      </c>
      <c r="E927" s="8">
        <v>106.169441223145</v>
      </c>
    </row>
    <row r="928" spans="1:5" ht="12.75">
      <c r="A928" s="7">
        <v>42653.635416666664</v>
      </c>
      <c r="B928" s="8">
        <v>2766.419921875</v>
      </c>
      <c r="C928" s="8">
        <v>3150</v>
      </c>
      <c r="D928" s="8">
        <v>-3675</v>
      </c>
      <c r="E928" s="8">
        <v>-31.2662811279297</v>
      </c>
    </row>
    <row r="929" spans="1:5" ht="12.75">
      <c r="A929" s="7">
        <v>42653.64583333333</v>
      </c>
      <c r="B929" s="8">
        <v>2841.97509765625</v>
      </c>
      <c r="C929" s="8">
        <v>3150</v>
      </c>
      <c r="D929" s="8">
        <v>-3675</v>
      </c>
      <c r="E929" s="8">
        <v>18.5018196105957</v>
      </c>
    </row>
    <row r="930" spans="1:5" ht="12.75">
      <c r="A930" s="7">
        <v>42653.65625</v>
      </c>
      <c r="B930" s="8">
        <v>2693.65502929688</v>
      </c>
      <c r="C930" s="8">
        <v>3150</v>
      </c>
      <c r="D930" s="8">
        <v>-3675</v>
      </c>
      <c r="E930" s="8">
        <v>-122.296867370605</v>
      </c>
    </row>
    <row r="931" spans="1:5" ht="12.75">
      <c r="A931" s="7">
        <v>42653.666666666664</v>
      </c>
      <c r="B931" s="8">
        <v>2807.18994140625</v>
      </c>
      <c r="C931" s="8">
        <v>3150</v>
      </c>
      <c r="D931" s="8">
        <v>-3675</v>
      </c>
      <c r="E931" s="8">
        <v>-23.1358737945557</v>
      </c>
    </row>
    <row r="932" spans="1:5" ht="12.75">
      <c r="A932" s="7">
        <v>42653.67708333333</v>
      </c>
      <c r="B932" s="8">
        <v>2841.38989257813</v>
      </c>
      <c r="C932" s="8">
        <v>3150</v>
      </c>
      <c r="D932" s="8">
        <v>-3675</v>
      </c>
      <c r="E932" s="8">
        <v>131.168395996094</v>
      </c>
    </row>
    <row r="933" spans="1:5" ht="12.75">
      <c r="A933" s="7">
        <v>42653.6875</v>
      </c>
      <c r="B933" s="8">
        <v>2995.919921875</v>
      </c>
      <c r="C933" s="8">
        <v>3150</v>
      </c>
      <c r="D933" s="8">
        <v>-3675</v>
      </c>
      <c r="E933" s="8">
        <v>228.852615356445</v>
      </c>
    </row>
    <row r="934" spans="1:5" ht="12.75">
      <c r="A934" s="7">
        <v>42653.697916666664</v>
      </c>
      <c r="B934" s="8">
        <v>2811.28491210938</v>
      </c>
      <c r="C934" s="8">
        <v>3150</v>
      </c>
      <c r="D934" s="8">
        <v>-3675</v>
      </c>
      <c r="E934" s="8">
        <v>42.368335723877</v>
      </c>
    </row>
    <row r="935" spans="1:5" ht="12.75">
      <c r="A935" s="7">
        <v>42653.70833333333</v>
      </c>
      <c r="B935" s="8">
        <v>2854.30493164063</v>
      </c>
      <c r="C935" s="8">
        <v>3150</v>
      </c>
      <c r="D935" s="8">
        <v>-3675</v>
      </c>
      <c r="E935" s="8">
        <v>121.169128417969</v>
      </c>
    </row>
    <row r="936" spans="1:5" ht="12.75">
      <c r="A936" s="7">
        <v>42653.71875</v>
      </c>
      <c r="B936" s="8">
        <v>2628.67504882813</v>
      </c>
      <c r="C936" s="8">
        <v>3150</v>
      </c>
      <c r="D936" s="8">
        <v>-3675</v>
      </c>
      <c r="E936" s="8">
        <v>-74.4643936157227</v>
      </c>
    </row>
    <row r="937" spans="1:5" ht="12.75">
      <c r="A937" s="7">
        <v>42653.729166666664</v>
      </c>
      <c r="B937" s="8">
        <v>2637.35986328125</v>
      </c>
      <c r="C937" s="8">
        <v>3150</v>
      </c>
      <c r="D937" s="8">
        <v>-3675</v>
      </c>
      <c r="E937" s="8">
        <v>-178.574432373047</v>
      </c>
    </row>
    <row r="938" spans="1:5" ht="12.75">
      <c r="A938" s="7">
        <v>42653.73958333333</v>
      </c>
      <c r="B938" s="8">
        <v>2537.5048828125</v>
      </c>
      <c r="C938" s="8">
        <v>3150</v>
      </c>
      <c r="D938" s="8">
        <v>-3675</v>
      </c>
      <c r="E938" s="8">
        <v>-290.439270019531</v>
      </c>
    </row>
    <row r="939" spans="1:5" ht="12.75">
      <c r="A939" s="7">
        <v>42653.75</v>
      </c>
      <c r="B939" s="8">
        <v>2457.22485351563</v>
      </c>
      <c r="C939" s="8">
        <v>3150</v>
      </c>
      <c r="D939" s="8">
        <v>-3675</v>
      </c>
      <c r="E939" s="8">
        <v>-383.71630859375</v>
      </c>
    </row>
    <row r="940" spans="1:5" ht="12.75">
      <c r="A940" s="7">
        <v>42653.760416666664</v>
      </c>
      <c r="B940" s="8">
        <v>2676.375</v>
      </c>
      <c r="C940" s="8">
        <v>3150</v>
      </c>
      <c r="D940" s="8">
        <v>-3675</v>
      </c>
      <c r="E940" s="8">
        <v>-157.282440185547</v>
      </c>
    </row>
    <row r="941" spans="1:5" ht="12.75">
      <c r="A941" s="7">
        <v>42653.77083333333</v>
      </c>
      <c r="B941" s="8">
        <v>2743.56005859375</v>
      </c>
      <c r="C941" s="8">
        <v>3150</v>
      </c>
      <c r="D941" s="8">
        <v>-3675</v>
      </c>
      <c r="E941" s="8">
        <v>-66.9439926147461</v>
      </c>
    </row>
    <row r="942" spans="1:5" ht="12.75">
      <c r="A942" s="7">
        <v>42653.78125</v>
      </c>
      <c r="B942" s="8">
        <v>2633.53491210938</v>
      </c>
      <c r="C942" s="8">
        <v>3150</v>
      </c>
      <c r="D942" s="8">
        <v>-3675</v>
      </c>
      <c r="E942" s="8">
        <v>-178.050994873047</v>
      </c>
    </row>
    <row r="943" spans="1:5" ht="12.75">
      <c r="A943" s="7">
        <v>42653.791666666664</v>
      </c>
      <c r="B943" s="8">
        <v>2542.09497070313</v>
      </c>
      <c r="C943" s="8">
        <v>3150</v>
      </c>
      <c r="D943" s="8">
        <v>-3675</v>
      </c>
      <c r="E943" s="8">
        <v>-284.628204345703</v>
      </c>
    </row>
    <row r="944" spans="1:5" ht="12.75">
      <c r="A944" s="7">
        <v>42653.80208333333</v>
      </c>
      <c r="B944" s="8">
        <v>2381.8095703125</v>
      </c>
      <c r="C944" s="8">
        <v>3150</v>
      </c>
      <c r="D944" s="8">
        <v>-3675</v>
      </c>
      <c r="E944" s="8">
        <v>-425.817718505859</v>
      </c>
    </row>
    <row r="945" spans="1:5" ht="12.75">
      <c r="A945" s="7">
        <v>42653.8125</v>
      </c>
      <c r="B945" s="8">
        <v>2422.63793945313</v>
      </c>
      <c r="C945" s="8">
        <v>3150</v>
      </c>
      <c r="D945" s="8">
        <v>-3675</v>
      </c>
      <c r="E945" s="8">
        <v>-471.686279296875</v>
      </c>
    </row>
    <row r="946" spans="1:5" ht="12.75">
      <c r="A946" s="7">
        <v>42653.822916666664</v>
      </c>
      <c r="B946" s="8">
        <v>2536.19995117188</v>
      </c>
      <c r="C946" s="8">
        <v>3150</v>
      </c>
      <c r="D946" s="8">
        <v>-3675</v>
      </c>
      <c r="E946" s="8">
        <v>-375.517303466797</v>
      </c>
    </row>
    <row r="947" spans="1:5" ht="12.75">
      <c r="A947" s="7">
        <v>42653.83333333333</v>
      </c>
      <c r="B947" s="8">
        <v>2652.07495117188</v>
      </c>
      <c r="C947" s="8">
        <v>3150</v>
      </c>
      <c r="D947" s="8">
        <v>-3675</v>
      </c>
      <c r="E947" s="8">
        <v>-241.177185058594</v>
      </c>
    </row>
    <row r="948" spans="1:5" ht="12.75">
      <c r="A948" s="7">
        <v>42653.84375</v>
      </c>
      <c r="B948" s="8">
        <v>2762.68505859375</v>
      </c>
      <c r="C948" s="8">
        <v>3150</v>
      </c>
      <c r="D948" s="8">
        <v>-3675</v>
      </c>
      <c r="E948" s="8">
        <v>-88.8480834960938</v>
      </c>
    </row>
    <row r="949" spans="1:5" ht="12.75">
      <c r="A949" s="7">
        <v>42653.854166666664</v>
      </c>
      <c r="B949" s="8">
        <v>2782.80004882813</v>
      </c>
      <c r="C949" s="8">
        <v>3150</v>
      </c>
      <c r="D949" s="8">
        <v>-3675</v>
      </c>
      <c r="E949" s="8">
        <v>-13.9600849151611</v>
      </c>
    </row>
    <row r="950" spans="1:5" ht="12.75">
      <c r="A950" s="7">
        <v>42653.86458333333</v>
      </c>
      <c r="B950" s="8">
        <v>2744.77490234375</v>
      </c>
      <c r="C950" s="8">
        <v>3150</v>
      </c>
      <c r="D950" s="8">
        <v>-3675</v>
      </c>
      <c r="E950" s="8">
        <v>-55.0459327697754</v>
      </c>
    </row>
    <row r="951" spans="1:5" ht="12.75">
      <c r="A951" s="7">
        <v>42653.875</v>
      </c>
      <c r="B951" s="8">
        <v>2677.81494140625</v>
      </c>
      <c r="C951" s="8">
        <v>3150</v>
      </c>
      <c r="D951" s="8">
        <v>-3675</v>
      </c>
      <c r="E951" s="8">
        <v>-168.947708129883</v>
      </c>
    </row>
    <row r="952" spans="1:5" ht="12.75">
      <c r="A952" s="7">
        <v>42653.885416666664</v>
      </c>
      <c r="B952" s="8">
        <v>2676.55493164063</v>
      </c>
      <c r="C952" s="8">
        <v>3150</v>
      </c>
      <c r="D952" s="8">
        <v>-3675</v>
      </c>
      <c r="E952" s="8">
        <v>-249.397247314453</v>
      </c>
    </row>
    <row r="953" spans="1:5" ht="12.75">
      <c r="A953" s="7">
        <v>42653.89583333333</v>
      </c>
      <c r="B953" s="8">
        <v>2677.72485351563</v>
      </c>
      <c r="C953" s="8">
        <v>3150</v>
      </c>
      <c r="D953" s="8">
        <v>-3675</v>
      </c>
      <c r="E953" s="8">
        <v>-257.871826171875</v>
      </c>
    </row>
    <row r="954" spans="1:5" ht="12.75">
      <c r="A954" s="7">
        <v>42653.90625</v>
      </c>
      <c r="B954" s="8">
        <v>2822.580078125</v>
      </c>
      <c r="C954" s="8">
        <v>3150</v>
      </c>
      <c r="D954" s="8">
        <v>-3675</v>
      </c>
      <c r="E954" s="8">
        <v>-102.32593536377</v>
      </c>
    </row>
    <row r="955" spans="1:5" ht="12.75">
      <c r="A955" s="7">
        <v>42653.916666666664</v>
      </c>
      <c r="B955" s="8">
        <v>2740.67993164063</v>
      </c>
      <c r="C955" s="8">
        <v>3150</v>
      </c>
      <c r="D955" s="8">
        <v>-3675</v>
      </c>
      <c r="E955" s="8">
        <v>-121.656761169434</v>
      </c>
    </row>
    <row r="956" spans="1:5" ht="12.75">
      <c r="A956" s="7">
        <v>42653.92708333333</v>
      </c>
      <c r="B956" s="8">
        <v>2546.23486328125</v>
      </c>
      <c r="C956" s="8">
        <v>3150</v>
      </c>
      <c r="D956" s="8">
        <v>-3675</v>
      </c>
      <c r="E956" s="8">
        <v>-93.383918762207</v>
      </c>
    </row>
    <row r="957" spans="1:5" ht="12.75">
      <c r="A957" s="7">
        <v>42653.9375</v>
      </c>
      <c r="B957" s="8">
        <v>2546.32495117188</v>
      </c>
      <c r="C957" s="8">
        <v>3150</v>
      </c>
      <c r="D957" s="8">
        <v>-3675</v>
      </c>
      <c r="E957" s="8">
        <v>-190.938598632813</v>
      </c>
    </row>
    <row r="958" spans="1:5" ht="12.75">
      <c r="A958" s="7">
        <v>42653.947916666664</v>
      </c>
      <c r="B958" s="8">
        <v>2716.97241210938</v>
      </c>
      <c r="C958" s="8">
        <v>3150</v>
      </c>
      <c r="D958" s="8">
        <v>-3675</v>
      </c>
      <c r="E958" s="8">
        <v>-121.549461364746</v>
      </c>
    </row>
    <row r="959" spans="1:5" ht="12.75">
      <c r="A959" s="7">
        <v>42653.95833333333</v>
      </c>
      <c r="B959" s="8">
        <v>2634.09741210938</v>
      </c>
      <c r="C959" s="8">
        <v>3150</v>
      </c>
      <c r="D959" s="8">
        <v>-3675</v>
      </c>
      <c r="E959" s="8">
        <v>-137.257705688477</v>
      </c>
    </row>
    <row r="960" spans="1:5" ht="12.75">
      <c r="A960" s="7">
        <v>42653.96875</v>
      </c>
      <c r="B960" s="8">
        <v>2366.18994140625</v>
      </c>
      <c r="C960" s="8">
        <v>3150</v>
      </c>
      <c r="D960" s="8">
        <v>-3675</v>
      </c>
      <c r="E960" s="8">
        <v>-376.572448730469</v>
      </c>
    </row>
    <row r="961" spans="1:5" ht="12.75">
      <c r="A961" s="7">
        <v>42653.979166666664</v>
      </c>
      <c r="B961" s="8">
        <v>2413.03491210938</v>
      </c>
      <c r="C961" s="8">
        <v>3150</v>
      </c>
      <c r="D961" s="8">
        <v>-3675</v>
      </c>
      <c r="E961" s="8">
        <v>-331.428680419922</v>
      </c>
    </row>
    <row r="962" spans="1:5" ht="12.75">
      <c r="A962" s="7">
        <v>42653.98958333333</v>
      </c>
      <c r="B962" s="8">
        <v>2349.94506835938</v>
      </c>
      <c r="C962" s="8">
        <v>3150</v>
      </c>
      <c r="D962" s="8">
        <v>-3675</v>
      </c>
      <c r="E962" s="8">
        <v>-429.944641113281</v>
      </c>
    </row>
    <row r="963" spans="1:5" ht="12.75">
      <c r="A963" s="7">
        <v>42654</v>
      </c>
      <c r="B963" s="8">
        <v>2251.80004882813</v>
      </c>
      <c r="C963" s="8">
        <v>3150</v>
      </c>
      <c r="D963" s="8">
        <v>-3675</v>
      </c>
      <c r="E963" s="8">
        <v>-471.377380371094</v>
      </c>
    </row>
    <row r="964" spans="1:5" ht="12.75">
      <c r="A964" s="7">
        <v>42654.010416666664</v>
      </c>
      <c r="B964" s="8">
        <v>2092.36499023438</v>
      </c>
      <c r="C964" s="8">
        <v>3150</v>
      </c>
      <c r="D964" s="8">
        <v>-3675</v>
      </c>
      <c r="E964" s="8">
        <v>-459.455810546875</v>
      </c>
    </row>
    <row r="965" spans="1:5" ht="12.75">
      <c r="A965" s="7">
        <v>42654.02083333333</v>
      </c>
      <c r="B965" s="8">
        <v>1959.14245605469</v>
      </c>
      <c r="C965" s="8">
        <v>3150</v>
      </c>
      <c r="D965" s="8">
        <v>-3675</v>
      </c>
      <c r="E965" s="8">
        <v>-569.718627929688</v>
      </c>
    </row>
    <row r="966" spans="1:5" ht="12.75">
      <c r="A966" s="7">
        <v>42654.03125</v>
      </c>
      <c r="B966" s="8">
        <v>1954.61999511719</v>
      </c>
      <c r="C966" s="8">
        <v>3150</v>
      </c>
      <c r="D966" s="8">
        <v>-3675</v>
      </c>
      <c r="E966" s="8">
        <v>-520.297607421875</v>
      </c>
    </row>
    <row r="967" spans="1:5" ht="12.75">
      <c r="A967" s="7">
        <v>42654.041666666664</v>
      </c>
      <c r="B967" s="8">
        <v>1861.19995117188</v>
      </c>
      <c r="C967" s="8">
        <v>3150</v>
      </c>
      <c r="D967" s="8">
        <v>-3675</v>
      </c>
      <c r="E967" s="8">
        <v>-562.114990234375</v>
      </c>
    </row>
    <row r="968" spans="1:5" ht="12.75">
      <c r="A968" s="7">
        <v>42654.05208333333</v>
      </c>
      <c r="B968" s="8">
        <v>1798.60498046875</v>
      </c>
      <c r="C968" s="8">
        <v>3150</v>
      </c>
      <c r="D968" s="8">
        <v>-3675</v>
      </c>
      <c r="E968" s="8">
        <v>-562.370849609375</v>
      </c>
    </row>
    <row r="969" spans="1:5" ht="12.75">
      <c r="A969" s="7">
        <v>42654.0625</v>
      </c>
      <c r="B969" s="8">
        <v>1696.45495605469</v>
      </c>
      <c r="C969" s="8">
        <v>3150</v>
      </c>
      <c r="D969" s="8">
        <v>-3675</v>
      </c>
      <c r="E969" s="8">
        <v>-647.281494140625</v>
      </c>
    </row>
    <row r="970" spans="1:5" ht="12.75">
      <c r="A970" s="7">
        <v>42654.072916666664</v>
      </c>
      <c r="B970" s="8">
        <v>1732.56750488281</v>
      </c>
      <c r="C970" s="8">
        <v>3150</v>
      </c>
      <c r="D970" s="8">
        <v>-3675</v>
      </c>
      <c r="E970" s="8">
        <v>-625.575866699219</v>
      </c>
    </row>
    <row r="971" spans="1:5" ht="12.75">
      <c r="A971" s="7">
        <v>42654.08333333333</v>
      </c>
      <c r="B971" s="8">
        <v>1852.13256835938</v>
      </c>
      <c r="C971" s="8">
        <v>3150</v>
      </c>
      <c r="D971" s="8">
        <v>-3675</v>
      </c>
      <c r="E971" s="8">
        <v>-471.907379150391</v>
      </c>
    </row>
    <row r="972" spans="1:5" ht="12.75">
      <c r="A972" s="7">
        <v>42654.09375</v>
      </c>
      <c r="B972" s="8">
        <v>2049.92993164063</v>
      </c>
      <c r="C972" s="8">
        <v>3150</v>
      </c>
      <c r="D972" s="8">
        <v>-3675</v>
      </c>
      <c r="E972" s="8">
        <v>-591.379943847656</v>
      </c>
    </row>
    <row r="973" spans="1:5" ht="12.75">
      <c r="A973" s="7">
        <v>42654.104166666664</v>
      </c>
      <c r="B973" s="8">
        <v>2061.94506835938</v>
      </c>
      <c r="C973" s="8">
        <v>3150</v>
      </c>
      <c r="D973" s="8">
        <v>-3675</v>
      </c>
      <c r="E973" s="8">
        <v>-667.52734375</v>
      </c>
    </row>
    <row r="974" spans="1:5" ht="12.75">
      <c r="A974" s="7">
        <v>42654.11458333333</v>
      </c>
      <c r="B974" s="8">
        <v>2167.830078125</v>
      </c>
      <c r="C974" s="8">
        <v>3150</v>
      </c>
      <c r="D974" s="8">
        <v>-3675</v>
      </c>
      <c r="E974" s="8">
        <v>-584.885925292969</v>
      </c>
    </row>
    <row r="975" spans="1:5" ht="12.75">
      <c r="A975" s="7">
        <v>42654.125</v>
      </c>
      <c r="B975" s="8">
        <v>2156.580078125</v>
      </c>
      <c r="C975" s="8">
        <v>3150</v>
      </c>
      <c r="D975" s="8">
        <v>-3675</v>
      </c>
      <c r="E975" s="8">
        <v>-557.927795410156</v>
      </c>
    </row>
    <row r="976" spans="1:5" ht="12.75">
      <c r="A976" s="7">
        <v>42654.135416666664</v>
      </c>
      <c r="B976" s="8">
        <v>2185.53759765625</v>
      </c>
      <c r="C976" s="8">
        <v>3150</v>
      </c>
      <c r="D976" s="8">
        <v>-3675</v>
      </c>
      <c r="E976" s="8">
        <v>-462.541534423828</v>
      </c>
    </row>
    <row r="977" spans="1:5" ht="12.75">
      <c r="A977" s="7">
        <v>42654.14583333333</v>
      </c>
      <c r="B977" s="8">
        <v>2084.73754882813</v>
      </c>
      <c r="C977" s="8">
        <v>3150</v>
      </c>
      <c r="D977" s="8">
        <v>-3675</v>
      </c>
      <c r="E977" s="8">
        <v>-405.960571289063</v>
      </c>
    </row>
    <row r="978" spans="1:5" ht="12.75">
      <c r="A978" s="7">
        <v>42654.15625</v>
      </c>
      <c r="B978" s="8">
        <v>2025.41394042969</v>
      </c>
      <c r="C978" s="8">
        <v>3150</v>
      </c>
      <c r="D978" s="8">
        <v>-3675</v>
      </c>
      <c r="E978" s="8">
        <v>-457.216888427734</v>
      </c>
    </row>
    <row r="979" spans="1:5" ht="12.75">
      <c r="A979" s="7">
        <v>42654.166666666664</v>
      </c>
      <c r="B979" s="8">
        <v>2108.15991210938</v>
      </c>
      <c r="C979" s="8">
        <v>3150</v>
      </c>
      <c r="D979" s="8">
        <v>-3675</v>
      </c>
      <c r="E979" s="8">
        <v>-465.606658935547</v>
      </c>
    </row>
    <row r="980" spans="1:5" ht="12.75">
      <c r="A980" s="7">
        <v>42654.17708333333</v>
      </c>
      <c r="B980" s="8">
        <v>2352.14990234375</v>
      </c>
      <c r="C980" s="8">
        <v>3150</v>
      </c>
      <c r="D980" s="8">
        <v>-3675</v>
      </c>
      <c r="E980" s="8">
        <v>-311.803070068359</v>
      </c>
    </row>
    <row r="981" spans="1:5" ht="12.75">
      <c r="A981" s="7">
        <v>42654.1875</v>
      </c>
      <c r="B981" s="8">
        <v>2354.0849609375</v>
      </c>
      <c r="C981" s="8">
        <v>3150</v>
      </c>
      <c r="D981" s="8">
        <v>-3675</v>
      </c>
      <c r="E981" s="8">
        <v>-334.107238769531</v>
      </c>
    </row>
    <row r="982" spans="1:5" ht="12.75">
      <c r="A982" s="7">
        <v>42654.197916666664</v>
      </c>
      <c r="B982" s="8">
        <v>2319.81005859375</v>
      </c>
      <c r="C982" s="8">
        <v>3150</v>
      </c>
      <c r="D982" s="8">
        <v>-3675</v>
      </c>
      <c r="E982" s="8">
        <v>-383.103454589844</v>
      </c>
    </row>
    <row r="983" spans="1:5" ht="12.75">
      <c r="A983" s="7">
        <v>42654.20833333333</v>
      </c>
      <c r="B983" s="8">
        <v>2356.919921875</v>
      </c>
      <c r="C983" s="8">
        <v>3150</v>
      </c>
      <c r="D983" s="8">
        <v>-3675</v>
      </c>
      <c r="E983" s="8">
        <v>-317.511108398438</v>
      </c>
    </row>
    <row r="984" spans="1:5" ht="12.75">
      <c r="A984" s="7">
        <v>42654.21875</v>
      </c>
      <c r="B984" s="8">
        <v>2366.47485351563</v>
      </c>
      <c r="C984" s="8">
        <v>3150</v>
      </c>
      <c r="D984" s="8">
        <v>-3675</v>
      </c>
      <c r="E984" s="8">
        <v>-108.158706665039</v>
      </c>
    </row>
    <row r="985" spans="1:5" ht="12.75">
      <c r="A985" s="7">
        <v>42654.229166666664</v>
      </c>
      <c r="B985" s="8">
        <v>2286.18017578125</v>
      </c>
      <c r="C985" s="8">
        <v>2700</v>
      </c>
      <c r="D985" s="8">
        <v>-3675</v>
      </c>
      <c r="E985" s="8">
        <v>-132.143447875977</v>
      </c>
    </row>
    <row r="986" spans="1:5" ht="12.75">
      <c r="A986" s="7">
        <v>42654.23958333333</v>
      </c>
      <c r="B986" s="8">
        <v>2212.3349609375</v>
      </c>
      <c r="C986" s="8">
        <v>2700</v>
      </c>
      <c r="D986" s="8">
        <v>-3675</v>
      </c>
      <c r="E986" s="8">
        <v>-244.842514038086</v>
      </c>
    </row>
    <row r="987" spans="1:5" ht="12.75">
      <c r="A987" s="7">
        <v>42654.25</v>
      </c>
      <c r="B987" s="8">
        <v>2171.61010742188</v>
      </c>
      <c r="C987" s="8">
        <v>2700</v>
      </c>
      <c r="D987" s="8">
        <v>-3675</v>
      </c>
      <c r="E987" s="8">
        <v>-250.774856567383</v>
      </c>
    </row>
    <row r="988" spans="1:5" ht="12.75">
      <c r="A988" s="7">
        <v>42654.260416666664</v>
      </c>
      <c r="B988" s="8">
        <v>2135.76000976563</v>
      </c>
      <c r="C988" s="8">
        <v>2700</v>
      </c>
      <c r="D988" s="8">
        <v>-3675</v>
      </c>
      <c r="E988" s="8">
        <v>-281.121185302734</v>
      </c>
    </row>
    <row r="989" spans="1:5" ht="12.75">
      <c r="A989" s="7">
        <v>42654.27083333333</v>
      </c>
      <c r="B989" s="8">
        <v>2099.59497070313</v>
      </c>
      <c r="C989" s="8">
        <v>2700</v>
      </c>
      <c r="D989" s="8">
        <v>-3675</v>
      </c>
      <c r="E989" s="8">
        <v>-352.2265625</v>
      </c>
    </row>
    <row r="990" spans="1:5" ht="12.75">
      <c r="A990" s="7">
        <v>42654.28125</v>
      </c>
      <c r="B990" s="8">
        <v>2070.71997070313</v>
      </c>
      <c r="C990" s="8">
        <v>2700</v>
      </c>
      <c r="D990" s="8">
        <v>-3675</v>
      </c>
      <c r="E990" s="8">
        <v>-390.067352294922</v>
      </c>
    </row>
    <row r="991" spans="1:5" ht="12.75">
      <c r="A991" s="7">
        <v>42654.291666666664</v>
      </c>
      <c r="B991" s="8">
        <v>2068.15502929688</v>
      </c>
      <c r="C991" s="8">
        <v>2700</v>
      </c>
      <c r="D991" s="8">
        <v>-3675</v>
      </c>
      <c r="E991" s="8">
        <v>-402.060333251953</v>
      </c>
    </row>
    <row r="992" spans="1:5" ht="12.75">
      <c r="A992" s="7">
        <v>42654.30208333333</v>
      </c>
      <c r="B992" s="8">
        <v>2208.82495117188</v>
      </c>
      <c r="C992" s="8">
        <v>2700</v>
      </c>
      <c r="D992" s="8">
        <v>-3675</v>
      </c>
      <c r="E992" s="8">
        <v>-154.647018432617</v>
      </c>
    </row>
    <row r="993" spans="1:5" ht="12.75">
      <c r="A993" s="7">
        <v>42654.3125</v>
      </c>
      <c r="B993" s="8">
        <v>2176.919921875</v>
      </c>
      <c r="C993" s="8">
        <v>2700</v>
      </c>
      <c r="D993" s="8">
        <v>-3675</v>
      </c>
      <c r="E993" s="8">
        <v>-139.14697265625</v>
      </c>
    </row>
    <row r="994" spans="1:5" ht="12.75">
      <c r="A994" s="7">
        <v>42654.322916666664</v>
      </c>
      <c r="B994" s="8">
        <v>2138.39990234375</v>
      </c>
      <c r="C994" s="8">
        <v>2700</v>
      </c>
      <c r="D994" s="8">
        <v>-3675</v>
      </c>
      <c r="E994" s="8">
        <v>-185.63557434082</v>
      </c>
    </row>
    <row r="995" spans="1:5" ht="12.75">
      <c r="A995" s="7">
        <v>42654.33333333333</v>
      </c>
      <c r="B995" s="8">
        <v>2178.13500976563</v>
      </c>
      <c r="C995" s="8">
        <v>2700</v>
      </c>
      <c r="D995" s="8">
        <v>-3675</v>
      </c>
      <c r="E995" s="8">
        <v>-58.520938873291</v>
      </c>
    </row>
    <row r="996" spans="1:5" ht="12.75">
      <c r="A996" s="7">
        <v>42654.34375</v>
      </c>
      <c r="B996" s="8">
        <v>2381.107421875</v>
      </c>
      <c r="C996" s="8">
        <v>2700</v>
      </c>
      <c r="D996" s="8">
        <v>-3675</v>
      </c>
      <c r="E996" s="8">
        <v>206.530563354492</v>
      </c>
    </row>
    <row r="997" spans="1:5" ht="12.75">
      <c r="A997" s="7">
        <v>42654.354166666664</v>
      </c>
      <c r="B997" s="8">
        <v>2290.85986328125</v>
      </c>
      <c r="C997" s="8">
        <v>2693.33325195313</v>
      </c>
      <c r="D997" s="8">
        <v>-3675</v>
      </c>
      <c r="E997" s="8">
        <v>128.702087402344</v>
      </c>
    </row>
    <row r="998" spans="1:5" ht="12.75">
      <c r="A998" s="7">
        <v>42654.36458333333</v>
      </c>
      <c r="B998" s="8">
        <v>2175.92993164063</v>
      </c>
      <c r="C998" s="8">
        <v>2600</v>
      </c>
      <c r="D998" s="8">
        <v>-3675</v>
      </c>
      <c r="E998" s="8">
        <v>-90.2317886352539</v>
      </c>
    </row>
    <row r="999" spans="1:5" ht="12.75">
      <c r="A999" s="7">
        <v>42654.375</v>
      </c>
      <c r="B999" s="8">
        <v>2258.64013671875</v>
      </c>
      <c r="C999" s="8">
        <v>2600</v>
      </c>
      <c r="D999" s="8">
        <v>-3675</v>
      </c>
      <c r="E999" s="8">
        <v>-39.0468139648438</v>
      </c>
    </row>
    <row r="1000" spans="1:5" ht="12.75">
      <c r="A1000" s="7">
        <v>42654.385416666664</v>
      </c>
      <c r="B1000" s="8">
        <v>2356.17749023438</v>
      </c>
      <c r="C1000" s="8">
        <v>2600</v>
      </c>
      <c r="D1000" s="8">
        <v>-3675</v>
      </c>
      <c r="E1000" s="8">
        <v>81.2662353515625</v>
      </c>
    </row>
    <row r="1001" spans="1:5" ht="12.75">
      <c r="A1001" s="7">
        <v>42654.39583333333</v>
      </c>
      <c r="B1001" s="8">
        <v>2273.625</v>
      </c>
      <c r="C1001" s="8">
        <v>2600</v>
      </c>
      <c r="D1001" s="8">
        <v>-3675</v>
      </c>
      <c r="E1001" s="8">
        <v>-15.6847848892212</v>
      </c>
    </row>
    <row r="1002" spans="1:5" ht="12.75">
      <c r="A1002" s="7">
        <v>42654.40625</v>
      </c>
      <c r="B1002" s="8">
        <v>2388.1201171875</v>
      </c>
      <c r="C1002" s="8">
        <v>2600</v>
      </c>
      <c r="D1002" s="8">
        <v>-3675</v>
      </c>
      <c r="E1002" s="8">
        <v>175.732452392578</v>
      </c>
    </row>
    <row r="1003" spans="1:5" ht="12.75">
      <c r="A1003" s="7">
        <v>42654.416666666664</v>
      </c>
      <c r="B1003" s="8">
        <v>2328.1201171875</v>
      </c>
      <c r="C1003" s="8">
        <v>2600</v>
      </c>
      <c r="D1003" s="8">
        <v>-3675</v>
      </c>
      <c r="E1003" s="8">
        <v>105.839988708496</v>
      </c>
    </row>
    <row r="1004" spans="1:5" ht="12.75">
      <c r="A1004" s="7">
        <v>42654.42708333333</v>
      </c>
      <c r="B1004" s="8">
        <v>2219.31005859375</v>
      </c>
      <c r="C1004" s="8">
        <v>2600</v>
      </c>
      <c r="D1004" s="8">
        <v>-3675</v>
      </c>
      <c r="E1004" s="8">
        <v>62.344612121582</v>
      </c>
    </row>
    <row r="1005" spans="1:5" ht="12.75">
      <c r="A1005" s="7">
        <v>42654.4375</v>
      </c>
      <c r="B1005" s="8">
        <v>2243.96997070313</v>
      </c>
      <c r="C1005" s="8">
        <v>2600</v>
      </c>
      <c r="D1005" s="8">
        <v>-3675</v>
      </c>
      <c r="E1005" s="8">
        <v>69.818000793457</v>
      </c>
    </row>
    <row r="1006" spans="1:5" ht="12.75">
      <c r="A1006" s="7">
        <v>42654.447916666664</v>
      </c>
      <c r="B1006" s="8">
        <v>2269.84497070313</v>
      </c>
      <c r="C1006" s="8">
        <v>2600</v>
      </c>
      <c r="D1006" s="8">
        <v>-3675</v>
      </c>
      <c r="E1006" s="8">
        <v>150.514633178711</v>
      </c>
    </row>
    <row r="1007" spans="1:5" ht="12.75">
      <c r="A1007" s="7">
        <v>42654.45833333333</v>
      </c>
      <c r="B1007" s="8">
        <v>2220.57006835938</v>
      </c>
      <c r="C1007" s="8">
        <v>2600</v>
      </c>
      <c r="D1007" s="8">
        <v>-3675</v>
      </c>
      <c r="E1007" s="8">
        <v>144.066802978516</v>
      </c>
    </row>
    <row r="1008" spans="1:5" ht="12.75">
      <c r="A1008" s="7">
        <v>42654.46875</v>
      </c>
      <c r="B1008" s="8">
        <v>2226.12744140625</v>
      </c>
      <c r="C1008" s="8">
        <v>2600</v>
      </c>
      <c r="D1008" s="8">
        <v>-3675</v>
      </c>
      <c r="E1008" s="8">
        <v>73.191162109375</v>
      </c>
    </row>
    <row r="1009" spans="1:5" ht="12.75">
      <c r="A1009" s="7">
        <v>42654.479166666664</v>
      </c>
      <c r="B1009" s="8">
        <v>2215.28247070313</v>
      </c>
      <c r="C1009" s="8">
        <v>2600</v>
      </c>
      <c r="D1009" s="8">
        <v>-3675</v>
      </c>
      <c r="E1009" s="8">
        <v>48.7557678222656</v>
      </c>
    </row>
    <row r="1010" spans="1:5" ht="12.75">
      <c r="A1010" s="7">
        <v>42654.48958333333</v>
      </c>
      <c r="B1010" s="8">
        <v>2203.04248046875</v>
      </c>
      <c r="C1010" s="8">
        <v>2600</v>
      </c>
      <c r="D1010" s="8">
        <v>-3675</v>
      </c>
      <c r="E1010" s="8">
        <v>40.2985916137695</v>
      </c>
    </row>
    <row r="1011" spans="1:5" ht="12.75">
      <c r="A1011" s="7">
        <v>42654.5</v>
      </c>
      <c r="B1011" s="8">
        <v>2201.21997070313</v>
      </c>
      <c r="C1011" s="8">
        <v>2600</v>
      </c>
      <c r="D1011" s="8">
        <v>-3675</v>
      </c>
      <c r="E1011" s="8">
        <v>-48.1570892333984</v>
      </c>
    </row>
    <row r="1012" spans="1:5" ht="12.75">
      <c r="A1012" s="7">
        <v>42654.510416666664</v>
      </c>
      <c r="B1012" s="8">
        <v>2132.86499023438</v>
      </c>
      <c r="C1012" s="8">
        <v>2600</v>
      </c>
      <c r="D1012" s="8">
        <v>-3675</v>
      </c>
      <c r="E1012" s="8">
        <v>-128.333236694336</v>
      </c>
    </row>
    <row r="1013" spans="1:5" ht="12.75">
      <c r="A1013" s="7">
        <v>42654.52083333333</v>
      </c>
      <c r="B1013" s="8">
        <v>2154.23999023438</v>
      </c>
      <c r="C1013" s="8">
        <v>2600</v>
      </c>
      <c r="D1013" s="8">
        <v>-3675</v>
      </c>
      <c r="E1013" s="8">
        <v>-141.514755249023</v>
      </c>
    </row>
    <row r="1014" spans="1:5" ht="12.75">
      <c r="A1014" s="7">
        <v>42654.53125</v>
      </c>
      <c r="B1014" s="8">
        <v>2353.59008789063</v>
      </c>
      <c r="C1014" s="8">
        <v>2600</v>
      </c>
      <c r="D1014" s="8">
        <v>-3675</v>
      </c>
      <c r="E1014" s="8">
        <v>31.0311870574951</v>
      </c>
    </row>
    <row r="1015" spans="1:5" ht="12.75">
      <c r="A1015" s="7">
        <v>42654.541666666664</v>
      </c>
      <c r="B1015" s="8">
        <v>2318.669921875</v>
      </c>
      <c r="C1015" s="8">
        <v>2600</v>
      </c>
      <c r="D1015" s="8">
        <v>-3675</v>
      </c>
      <c r="E1015" s="8">
        <v>0.379594385623932</v>
      </c>
    </row>
    <row r="1016" spans="1:5" ht="12.75">
      <c r="A1016" s="7">
        <v>42654.55208333333</v>
      </c>
      <c r="B1016" s="8">
        <v>2209.5</v>
      </c>
      <c r="C1016" s="8">
        <v>2600</v>
      </c>
      <c r="D1016" s="8">
        <v>-3675</v>
      </c>
      <c r="E1016" s="8">
        <v>-56.9692878723145</v>
      </c>
    </row>
    <row r="1017" spans="1:5" ht="12.75">
      <c r="A1017" s="7">
        <v>42654.5625</v>
      </c>
      <c r="B1017" s="8">
        <v>2211.61499023438</v>
      </c>
      <c r="C1017" s="8">
        <v>2600</v>
      </c>
      <c r="D1017" s="8">
        <v>-3675</v>
      </c>
      <c r="E1017" s="8">
        <v>-57.1694450378418</v>
      </c>
    </row>
    <row r="1018" spans="1:5" ht="12.75">
      <c r="A1018" s="7">
        <v>42654.572916666664</v>
      </c>
      <c r="B1018" s="8">
        <v>2231.77490234375</v>
      </c>
      <c r="C1018" s="8">
        <v>2600</v>
      </c>
      <c r="D1018" s="8">
        <v>-3675</v>
      </c>
      <c r="E1018" s="8">
        <v>6.62372255325317</v>
      </c>
    </row>
    <row r="1019" spans="1:5" ht="12.75">
      <c r="A1019" s="7">
        <v>42654.58333333333</v>
      </c>
      <c r="B1019" s="8">
        <v>2235.330078125</v>
      </c>
      <c r="C1019" s="8">
        <v>2600</v>
      </c>
      <c r="D1019" s="8">
        <v>-3675</v>
      </c>
      <c r="E1019" s="8">
        <v>11.9901504516602</v>
      </c>
    </row>
    <row r="1020" spans="1:5" ht="12.75">
      <c r="A1020" s="7">
        <v>42654.59375</v>
      </c>
      <c r="B1020" s="8">
        <v>2406.46508789063</v>
      </c>
      <c r="C1020" s="8">
        <v>2600</v>
      </c>
      <c r="D1020" s="8">
        <v>-3675</v>
      </c>
      <c r="E1020" s="8">
        <v>93.9339828491211</v>
      </c>
    </row>
    <row r="1021" spans="1:5" ht="12.75">
      <c r="A1021" s="7">
        <v>42654.604166666664</v>
      </c>
      <c r="B1021" s="8">
        <v>2405.07006835938</v>
      </c>
      <c r="C1021" s="8">
        <v>2600</v>
      </c>
      <c r="D1021" s="8">
        <v>-3675</v>
      </c>
      <c r="E1021" s="8">
        <v>66.1656646728516</v>
      </c>
    </row>
    <row r="1022" spans="1:5" ht="12.75">
      <c r="A1022" s="7">
        <v>42654.61458333333</v>
      </c>
      <c r="B1022" s="8">
        <v>2473.919921875</v>
      </c>
      <c r="C1022" s="8">
        <v>2600</v>
      </c>
      <c r="D1022" s="8">
        <v>-3675</v>
      </c>
      <c r="E1022" s="8">
        <v>96.4490661621094</v>
      </c>
    </row>
    <row r="1023" spans="1:5" ht="12.75">
      <c r="A1023" s="7">
        <v>42654.625</v>
      </c>
      <c r="B1023" s="8">
        <v>2431.03491210938</v>
      </c>
      <c r="C1023" s="8">
        <v>2600</v>
      </c>
      <c r="D1023" s="8">
        <v>-3675</v>
      </c>
      <c r="E1023" s="8">
        <v>33.8772888183594</v>
      </c>
    </row>
    <row r="1024" spans="1:5" ht="12.75">
      <c r="A1024" s="7">
        <v>42654.635416666664</v>
      </c>
      <c r="B1024" s="8">
        <v>2586.51000976563</v>
      </c>
      <c r="C1024" s="8">
        <v>2600</v>
      </c>
      <c r="D1024" s="8">
        <v>-3675</v>
      </c>
      <c r="E1024" s="8">
        <v>146.919189453125</v>
      </c>
    </row>
    <row r="1025" spans="1:5" ht="12.75">
      <c r="A1025" s="7">
        <v>42654.64583333333</v>
      </c>
      <c r="B1025" s="8">
        <v>2298.78002929688</v>
      </c>
      <c r="C1025" s="8">
        <v>2600</v>
      </c>
      <c r="D1025" s="8">
        <v>-3675</v>
      </c>
      <c r="E1025" s="8">
        <v>238.253982543945</v>
      </c>
    </row>
    <row r="1026" spans="1:5" ht="12.75">
      <c r="A1026" s="7">
        <v>42654.65625</v>
      </c>
      <c r="B1026" s="8">
        <v>2158.67260742188</v>
      </c>
      <c r="C1026" s="8">
        <v>2600</v>
      </c>
      <c r="D1026" s="8">
        <v>-3675</v>
      </c>
      <c r="E1026" s="8">
        <v>170.385147094727</v>
      </c>
    </row>
    <row r="1027" spans="1:5" ht="12.75">
      <c r="A1027" s="7">
        <v>42654.666666666664</v>
      </c>
      <c r="B1027" s="8">
        <v>2099.767578125</v>
      </c>
      <c r="C1027" s="8">
        <v>2600</v>
      </c>
      <c r="D1027" s="8">
        <v>-3675</v>
      </c>
      <c r="E1027" s="8">
        <v>30.2341823577881</v>
      </c>
    </row>
    <row r="1028" spans="1:5" ht="12.75">
      <c r="A1028" s="7">
        <v>42654.67708333333</v>
      </c>
      <c r="B1028" s="8">
        <v>2044.93493652344</v>
      </c>
      <c r="C1028" s="8">
        <v>2600</v>
      </c>
      <c r="D1028" s="8">
        <v>-3675</v>
      </c>
      <c r="E1028" s="8">
        <v>-212.977493286133</v>
      </c>
    </row>
    <row r="1029" spans="1:5" ht="12.75">
      <c r="A1029" s="7">
        <v>42654.6875</v>
      </c>
      <c r="B1029" s="8">
        <v>2057.625</v>
      </c>
      <c r="C1029" s="8">
        <v>2600</v>
      </c>
      <c r="D1029" s="8">
        <v>-3675</v>
      </c>
      <c r="E1029" s="8">
        <v>-221.846374511719</v>
      </c>
    </row>
    <row r="1030" spans="1:5" ht="12.75">
      <c r="A1030" s="7">
        <v>42654.697916666664</v>
      </c>
      <c r="B1030" s="8">
        <v>2131.96508789063</v>
      </c>
      <c r="C1030" s="8">
        <v>2600</v>
      </c>
      <c r="D1030" s="8">
        <v>-3675</v>
      </c>
      <c r="E1030" s="8">
        <v>-153.057006835938</v>
      </c>
    </row>
    <row r="1031" spans="1:5" ht="12.75">
      <c r="A1031" s="7">
        <v>42654.70833333333</v>
      </c>
      <c r="B1031" s="8">
        <v>2106.44995117188</v>
      </c>
      <c r="C1031" s="8">
        <v>2600</v>
      </c>
      <c r="D1031" s="8">
        <v>-3675</v>
      </c>
      <c r="E1031" s="8">
        <v>-177.408111572266</v>
      </c>
    </row>
    <row r="1032" spans="1:5" ht="12.75">
      <c r="A1032" s="7">
        <v>42654.71875</v>
      </c>
      <c r="B1032" s="8">
        <v>2175.88500976563</v>
      </c>
      <c r="C1032" s="8">
        <v>2600</v>
      </c>
      <c r="D1032" s="8">
        <v>-3675</v>
      </c>
      <c r="E1032" s="8">
        <v>-89.7177810668945</v>
      </c>
    </row>
    <row r="1033" spans="1:5" ht="12.75">
      <c r="A1033" s="7">
        <v>42654.729166666664</v>
      </c>
      <c r="B1033" s="8">
        <v>2180.294921875</v>
      </c>
      <c r="C1033" s="8">
        <v>2600</v>
      </c>
      <c r="D1033" s="8">
        <v>-3675</v>
      </c>
      <c r="E1033" s="8">
        <v>-129.617950439453</v>
      </c>
    </row>
    <row r="1034" spans="1:5" ht="12.75">
      <c r="A1034" s="7">
        <v>42654.73958333333</v>
      </c>
      <c r="B1034" s="8">
        <v>2261.13745117188</v>
      </c>
      <c r="C1034" s="8">
        <v>2600</v>
      </c>
      <c r="D1034" s="8">
        <v>-3675</v>
      </c>
      <c r="E1034" s="8">
        <v>-51.711841583252</v>
      </c>
    </row>
    <row r="1035" spans="1:5" ht="12.75">
      <c r="A1035" s="7">
        <v>42654.75</v>
      </c>
      <c r="B1035" s="8">
        <v>2277.90014648438</v>
      </c>
      <c r="C1035" s="8">
        <v>2600</v>
      </c>
      <c r="D1035" s="8">
        <v>-3675</v>
      </c>
      <c r="E1035" s="8">
        <v>-57.1808166503906</v>
      </c>
    </row>
    <row r="1036" spans="1:5" ht="12.75">
      <c r="A1036" s="7">
        <v>42654.760416666664</v>
      </c>
      <c r="B1036" s="8">
        <v>2266.3798828125</v>
      </c>
      <c r="C1036" s="8">
        <v>2600</v>
      </c>
      <c r="D1036" s="8">
        <v>-3675</v>
      </c>
      <c r="E1036" s="8">
        <v>-111.987113952637</v>
      </c>
    </row>
    <row r="1037" spans="1:5" ht="12.75">
      <c r="A1037" s="7">
        <v>42654.77083333333</v>
      </c>
      <c r="B1037" s="8">
        <v>2253.78002929688</v>
      </c>
      <c r="C1037" s="8">
        <v>2600</v>
      </c>
      <c r="D1037" s="8">
        <v>-3675</v>
      </c>
      <c r="E1037" s="8">
        <v>-127.362167358398</v>
      </c>
    </row>
    <row r="1038" spans="1:5" ht="12.75">
      <c r="A1038" s="7">
        <v>42654.78125</v>
      </c>
      <c r="B1038" s="8">
        <v>2222.86499023438</v>
      </c>
      <c r="C1038" s="8">
        <v>2600</v>
      </c>
      <c r="D1038" s="8">
        <v>-3675</v>
      </c>
      <c r="E1038" s="8">
        <v>-165.860870361328</v>
      </c>
    </row>
    <row r="1039" spans="1:5" ht="12.75">
      <c r="A1039" s="7">
        <v>42654.791666666664</v>
      </c>
      <c r="B1039" s="8">
        <v>2296.57495117188</v>
      </c>
      <c r="C1039" s="8">
        <v>2600</v>
      </c>
      <c r="D1039" s="8">
        <v>-3675</v>
      </c>
      <c r="E1039" s="8">
        <v>-88.1585845947266</v>
      </c>
    </row>
    <row r="1040" spans="1:5" ht="12.75">
      <c r="A1040" s="7">
        <v>42654.80208333333</v>
      </c>
      <c r="B1040" s="8">
        <v>2291.31005859375</v>
      </c>
      <c r="C1040" s="8">
        <v>2600</v>
      </c>
      <c r="D1040" s="8">
        <v>-3675</v>
      </c>
      <c r="E1040" s="8">
        <v>-110.268379211426</v>
      </c>
    </row>
    <row r="1041" spans="1:5" ht="12.75">
      <c r="A1041" s="7">
        <v>42654.8125</v>
      </c>
      <c r="B1041" s="8">
        <v>2239.875</v>
      </c>
      <c r="C1041" s="8">
        <v>2600</v>
      </c>
      <c r="D1041" s="8">
        <v>-3675</v>
      </c>
      <c r="E1041" s="8">
        <v>-226.44123840332</v>
      </c>
    </row>
    <row r="1042" spans="1:5" ht="12.75">
      <c r="A1042" s="7">
        <v>42654.822916666664</v>
      </c>
      <c r="B1042" s="8">
        <v>2201.21997070313</v>
      </c>
      <c r="C1042" s="8">
        <v>2600</v>
      </c>
      <c r="D1042" s="8">
        <v>-3675</v>
      </c>
      <c r="E1042" s="8">
        <v>-265.659484863281</v>
      </c>
    </row>
    <row r="1043" spans="1:5" ht="12.75">
      <c r="A1043" s="7">
        <v>42654.83333333333</v>
      </c>
      <c r="B1043" s="8">
        <v>2237.39990234375</v>
      </c>
      <c r="C1043" s="8">
        <v>2600</v>
      </c>
      <c r="D1043" s="8">
        <v>-3675</v>
      </c>
      <c r="E1043" s="8">
        <v>-222.218627929688</v>
      </c>
    </row>
    <row r="1044" spans="1:5" ht="12.75">
      <c r="A1044" s="7">
        <v>42654.84375</v>
      </c>
      <c r="B1044" s="8">
        <v>2353.14013671875</v>
      </c>
      <c r="C1044" s="8">
        <v>2600</v>
      </c>
      <c r="D1044" s="8">
        <v>-3675</v>
      </c>
      <c r="E1044" s="8">
        <v>-75.8493804931641</v>
      </c>
    </row>
    <row r="1045" spans="1:5" ht="12.75">
      <c r="A1045" s="7">
        <v>42654.854166666664</v>
      </c>
      <c r="B1045" s="8">
        <v>2372.669921875</v>
      </c>
      <c r="C1045" s="8">
        <v>2600</v>
      </c>
      <c r="D1045" s="8">
        <v>-3675</v>
      </c>
      <c r="E1045" s="8">
        <v>-51.8702392578125</v>
      </c>
    </row>
    <row r="1046" spans="1:5" ht="12.75">
      <c r="A1046" s="7">
        <v>42654.86458333333</v>
      </c>
      <c r="B1046" s="8">
        <v>2403.85498046875</v>
      </c>
      <c r="C1046" s="8">
        <v>2600</v>
      </c>
      <c r="D1046" s="8">
        <v>-3675</v>
      </c>
      <c r="E1046" s="8">
        <v>-37.995662689209</v>
      </c>
    </row>
    <row r="1047" spans="1:5" ht="12.75">
      <c r="A1047" s="7">
        <v>42654.875</v>
      </c>
      <c r="B1047" s="8">
        <v>2316.23999023438</v>
      </c>
      <c r="C1047" s="8">
        <v>2600</v>
      </c>
      <c r="D1047" s="8">
        <v>-3675</v>
      </c>
      <c r="E1047" s="8">
        <v>-108.995887756348</v>
      </c>
    </row>
    <row r="1048" spans="1:5" ht="12.75">
      <c r="A1048" s="7">
        <v>42654.885416666664</v>
      </c>
      <c r="B1048" s="8">
        <v>2334.78002929688</v>
      </c>
      <c r="C1048" s="8">
        <v>2600</v>
      </c>
      <c r="D1048" s="8">
        <v>-3675</v>
      </c>
      <c r="E1048" s="8">
        <v>-57.1428337097168</v>
      </c>
    </row>
    <row r="1049" spans="1:5" ht="12.75">
      <c r="A1049" s="7">
        <v>42654.89583333333</v>
      </c>
      <c r="B1049" s="8">
        <v>2322.81005859375</v>
      </c>
      <c r="C1049" s="8">
        <v>2600</v>
      </c>
      <c r="D1049" s="8">
        <v>-3675</v>
      </c>
      <c r="E1049" s="8">
        <v>-47.4108276367188</v>
      </c>
    </row>
    <row r="1050" spans="1:5" ht="12.75">
      <c r="A1050" s="7">
        <v>42654.90625</v>
      </c>
      <c r="B1050" s="8">
        <v>2393.40014648438</v>
      </c>
      <c r="C1050" s="8">
        <v>2600</v>
      </c>
      <c r="D1050" s="8">
        <v>-3675</v>
      </c>
      <c r="E1050" s="8">
        <v>10.142692565918</v>
      </c>
    </row>
    <row r="1051" spans="1:5" ht="12.75">
      <c r="A1051" s="7">
        <v>42654.916666666664</v>
      </c>
      <c r="B1051" s="8">
        <v>2299.57495117188</v>
      </c>
      <c r="C1051" s="8">
        <v>2600</v>
      </c>
      <c r="D1051" s="8">
        <v>-3675</v>
      </c>
      <c r="E1051" s="8">
        <v>-42.953010559082</v>
      </c>
    </row>
    <row r="1052" spans="1:5" ht="12.75">
      <c r="A1052" s="7">
        <v>42654.92708333333</v>
      </c>
      <c r="B1052" s="8">
        <v>2122.51513671875</v>
      </c>
      <c r="C1052" s="8">
        <v>2600</v>
      </c>
      <c r="D1052" s="8">
        <v>-3675</v>
      </c>
      <c r="E1052" s="8">
        <v>-116.080917358398</v>
      </c>
    </row>
    <row r="1053" spans="1:5" ht="12.75">
      <c r="A1053" s="7">
        <v>42654.9375</v>
      </c>
      <c r="B1053" s="8">
        <v>2097.5400390625</v>
      </c>
      <c r="C1053" s="8">
        <v>2600</v>
      </c>
      <c r="D1053" s="8">
        <v>-3675</v>
      </c>
      <c r="E1053" s="8">
        <v>-260.690093994141</v>
      </c>
    </row>
    <row r="1054" spans="1:5" ht="12.75">
      <c r="A1054" s="7">
        <v>42654.947916666664</v>
      </c>
      <c r="B1054" s="8">
        <v>2156.96997070313</v>
      </c>
      <c r="C1054" s="8">
        <v>2600</v>
      </c>
      <c r="D1054" s="8">
        <v>-3675</v>
      </c>
      <c r="E1054" s="8">
        <v>-273.951354980469</v>
      </c>
    </row>
    <row r="1055" spans="1:5" ht="12.75">
      <c r="A1055" s="7">
        <v>42654.95833333333</v>
      </c>
      <c r="B1055" s="8">
        <v>2160.09008789063</v>
      </c>
      <c r="C1055" s="8">
        <v>2600</v>
      </c>
      <c r="D1055" s="8">
        <v>-3675</v>
      </c>
      <c r="E1055" s="8">
        <v>-244.726669311523</v>
      </c>
    </row>
    <row r="1056" spans="1:5" ht="12.75">
      <c r="A1056" s="7">
        <v>42654.96875</v>
      </c>
      <c r="B1056" s="8">
        <v>2022.9150390625</v>
      </c>
      <c r="C1056" s="8">
        <v>2600</v>
      </c>
      <c r="D1056" s="8">
        <v>-3675</v>
      </c>
      <c r="E1056" s="8">
        <v>-354.570007324219</v>
      </c>
    </row>
    <row r="1057" spans="1:5" ht="12.75">
      <c r="A1057" s="7">
        <v>42654.979166666664</v>
      </c>
      <c r="B1057" s="8">
        <v>1930.875</v>
      </c>
      <c r="C1057" s="8">
        <v>2600</v>
      </c>
      <c r="D1057" s="8">
        <v>-3675</v>
      </c>
      <c r="E1057" s="8">
        <v>-470.492767333984</v>
      </c>
    </row>
    <row r="1058" spans="1:5" ht="12.75">
      <c r="A1058" s="7">
        <v>42654.98958333333</v>
      </c>
      <c r="B1058" s="8">
        <v>1941.71252441406</v>
      </c>
      <c r="C1058" s="8">
        <v>2600</v>
      </c>
      <c r="D1058" s="8">
        <v>-3675</v>
      </c>
      <c r="E1058" s="8">
        <v>-451.559661865234</v>
      </c>
    </row>
    <row r="1059" spans="1:5" ht="12.75">
      <c r="A1059" s="7">
        <v>42655</v>
      </c>
      <c r="B1059" s="8">
        <v>1979.70751953125</v>
      </c>
      <c r="C1059" s="8">
        <v>2600</v>
      </c>
      <c r="D1059" s="8">
        <v>-3675</v>
      </c>
      <c r="E1059" s="8">
        <v>-413.930053710938</v>
      </c>
    </row>
    <row r="1060" spans="1:5" ht="12.75">
      <c r="A1060" s="7">
        <v>42655.010416666664</v>
      </c>
      <c r="B1060" s="8">
        <v>1735.3125</v>
      </c>
      <c r="C1060" s="8">
        <v>2600</v>
      </c>
      <c r="D1060" s="8">
        <v>-3675</v>
      </c>
      <c r="E1060" s="8">
        <v>-511.422790527344</v>
      </c>
    </row>
    <row r="1061" spans="1:5" ht="12.75">
      <c r="A1061" s="7">
        <v>42655.02083333333</v>
      </c>
      <c r="B1061" s="8">
        <v>1652.51245117188</v>
      </c>
      <c r="C1061" s="8">
        <v>2600</v>
      </c>
      <c r="D1061" s="8">
        <v>-3675</v>
      </c>
      <c r="E1061" s="8">
        <v>-526.398498535156</v>
      </c>
    </row>
    <row r="1062" spans="1:5" ht="12.75">
      <c r="A1062" s="7">
        <v>42655.03125</v>
      </c>
      <c r="B1062" s="8">
        <v>1701.90002441406</v>
      </c>
      <c r="C1062" s="8">
        <v>2600</v>
      </c>
      <c r="D1062" s="8">
        <v>-3675</v>
      </c>
      <c r="E1062" s="8">
        <v>-476.679443359375</v>
      </c>
    </row>
    <row r="1063" spans="1:5" ht="12.75">
      <c r="A1063" s="7">
        <v>42655.041666666664</v>
      </c>
      <c r="B1063" s="8">
        <v>1653.75</v>
      </c>
      <c r="C1063" s="8">
        <v>2600</v>
      </c>
      <c r="D1063" s="8">
        <v>-3675</v>
      </c>
      <c r="E1063" s="8">
        <v>-461.964202880859</v>
      </c>
    </row>
    <row r="1064" spans="1:5" ht="12.75">
      <c r="A1064" s="7">
        <v>42655.05208333333</v>
      </c>
      <c r="B1064" s="8">
        <v>1629.35998535156</v>
      </c>
      <c r="C1064" s="8">
        <v>2600</v>
      </c>
      <c r="D1064" s="8">
        <v>-3675</v>
      </c>
      <c r="E1064" s="8">
        <v>-491.666778564453</v>
      </c>
    </row>
    <row r="1065" spans="1:5" ht="12.75">
      <c r="A1065" s="7">
        <v>42655.0625</v>
      </c>
      <c r="B1065" s="8">
        <v>1674.45007324219</v>
      </c>
      <c r="C1065" s="8">
        <v>2600</v>
      </c>
      <c r="D1065" s="8">
        <v>-3675</v>
      </c>
      <c r="E1065" s="8">
        <v>-447.523712158203</v>
      </c>
    </row>
    <row r="1066" spans="1:5" ht="12.75">
      <c r="A1066" s="7">
        <v>42655.072916666664</v>
      </c>
      <c r="B1066" s="8">
        <v>1706.17504882813</v>
      </c>
      <c r="C1066" s="8">
        <v>2600</v>
      </c>
      <c r="D1066" s="8">
        <v>-3675</v>
      </c>
      <c r="E1066" s="8">
        <v>-374.959289550781</v>
      </c>
    </row>
    <row r="1067" spans="1:5" ht="12.75">
      <c r="A1067" s="7">
        <v>42655.08333333333</v>
      </c>
      <c r="B1067" s="8">
        <v>1643.0849609375</v>
      </c>
      <c r="C1067" s="8">
        <v>2600</v>
      </c>
      <c r="D1067" s="8">
        <v>-3675</v>
      </c>
      <c r="E1067" s="8">
        <v>-359.360687255859</v>
      </c>
    </row>
    <row r="1068" spans="1:5" ht="12.75">
      <c r="A1068" s="7">
        <v>42655.09375</v>
      </c>
      <c r="B1068" s="8">
        <v>1702.26000976563</v>
      </c>
      <c r="C1068" s="8">
        <v>2600</v>
      </c>
      <c r="D1068" s="8">
        <v>-3675</v>
      </c>
      <c r="E1068" s="8">
        <v>-429.267974853516</v>
      </c>
    </row>
    <row r="1069" spans="1:5" ht="12.75">
      <c r="A1069" s="7">
        <v>42655.104166666664</v>
      </c>
      <c r="B1069" s="8">
        <v>1717.55993652344</v>
      </c>
      <c r="C1069" s="8">
        <v>2600</v>
      </c>
      <c r="D1069" s="8">
        <v>-3675</v>
      </c>
      <c r="E1069" s="8">
        <v>-398.625183105469</v>
      </c>
    </row>
    <row r="1070" spans="1:5" ht="12.75">
      <c r="A1070" s="7">
        <v>42655.11458333333</v>
      </c>
      <c r="B1070" s="8">
        <v>1744.15502929688</v>
      </c>
      <c r="C1070" s="8">
        <v>2600</v>
      </c>
      <c r="D1070" s="8">
        <v>-3675</v>
      </c>
      <c r="E1070" s="8">
        <v>-363.087371826172</v>
      </c>
    </row>
    <row r="1071" spans="1:5" ht="12.75">
      <c r="A1071" s="7">
        <v>42655.125</v>
      </c>
      <c r="B1071" s="8">
        <v>1757.60998535156</v>
      </c>
      <c r="C1071" s="8">
        <v>2600</v>
      </c>
      <c r="D1071" s="8">
        <v>-3675</v>
      </c>
      <c r="E1071" s="8">
        <v>-267.179779052734</v>
      </c>
    </row>
    <row r="1072" spans="1:5" ht="12.75">
      <c r="A1072" s="7">
        <v>42655.135416666664</v>
      </c>
      <c r="B1072" s="8">
        <v>1782.47998046875</v>
      </c>
      <c r="C1072" s="8">
        <v>2600</v>
      </c>
      <c r="D1072" s="8">
        <v>-3675</v>
      </c>
      <c r="E1072" s="8">
        <v>-264.353881835938</v>
      </c>
    </row>
    <row r="1073" spans="1:5" ht="12.75">
      <c r="A1073" s="7">
        <v>42655.14583333333</v>
      </c>
      <c r="B1073" s="8">
        <v>1684.03491210938</v>
      </c>
      <c r="C1073" s="8">
        <v>2600</v>
      </c>
      <c r="D1073" s="8">
        <v>-3675</v>
      </c>
      <c r="E1073" s="8">
        <v>-421.435424804688</v>
      </c>
    </row>
    <row r="1074" spans="1:5" ht="12.75">
      <c r="A1074" s="7">
        <v>42655.15625</v>
      </c>
      <c r="B1074" s="8">
        <v>1681.73999023438</v>
      </c>
      <c r="C1074" s="8">
        <v>2600</v>
      </c>
      <c r="D1074" s="8">
        <v>-3675</v>
      </c>
      <c r="E1074" s="8">
        <v>-458.775909423828</v>
      </c>
    </row>
    <row r="1075" spans="1:5" ht="12.75">
      <c r="A1075" s="7">
        <v>42655.166666666664</v>
      </c>
      <c r="B1075" s="8">
        <v>1708.69506835938</v>
      </c>
      <c r="C1075" s="8">
        <v>2600</v>
      </c>
      <c r="D1075" s="8">
        <v>-3675</v>
      </c>
      <c r="E1075" s="8">
        <v>-429.790771484375</v>
      </c>
    </row>
    <row r="1076" spans="1:5" ht="12.75">
      <c r="A1076" s="7">
        <v>42655.17708333333</v>
      </c>
      <c r="B1076" s="8">
        <v>1769.94006347656</v>
      </c>
      <c r="C1076" s="8">
        <v>2600</v>
      </c>
      <c r="D1076" s="8">
        <v>-3675</v>
      </c>
      <c r="E1076" s="8">
        <v>-492.481658935547</v>
      </c>
    </row>
    <row r="1077" spans="1:5" ht="12.75">
      <c r="A1077" s="7">
        <v>42655.1875</v>
      </c>
      <c r="B1077" s="8">
        <v>1788.07495117188</v>
      </c>
      <c r="C1077" s="8">
        <v>2600</v>
      </c>
      <c r="D1077" s="8">
        <v>-3675</v>
      </c>
      <c r="E1077" s="8">
        <v>-528.618591308594</v>
      </c>
    </row>
    <row r="1078" spans="1:5" ht="12.75">
      <c r="A1078" s="7">
        <v>42655.197916666664</v>
      </c>
      <c r="B1078" s="8">
        <v>1613.96997070313</v>
      </c>
      <c r="C1078" s="8">
        <v>2600</v>
      </c>
      <c r="D1078" s="8">
        <v>-3675</v>
      </c>
      <c r="E1078" s="8">
        <v>-654.746704101563</v>
      </c>
    </row>
    <row r="1079" spans="1:5" ht="12.75">
      <c r="A1079" s="7">
        <v>42655.20833333333</v>
      </c>
      <c r="B1079" s="8">
        <v>1623.01501464844</v>
      </c>
      <c r="C1079" s="8">
        <v>2600</v>
      </c>
      <c r="D1079" s="8">
        <v>-3675</v>
      </c>
      <c r="E1079" s="8">
        <v>-659.839416503906</v>
      </c>
    </row>
    <row r="1080" spans="1:5" ht="12.75">
      <c r="A1080" s="7">
        <v>42655.21875</v>
      </c>
      <c r="B1080" s="8">
        <v>1843.49243164063</v>
      </c>
      <c r="C1080" s="8">
        <v>2600</v>
      </c>
      <c r="D1080" s="8">
        <v>-3675</v>
      </c>
      <c r="E1080" s="8">
        <v>-497.169006347656</v>
      </c>
    </row>
    <row r="1081" spans="1:5" ht="12.75">
      <c r="A1081" s="7">
        <v>42655.229166666664</v>
      </c>
      <c r="B1081" s="8">
        <v>1973.2724609375</v>
      </c>
      <c r="C1081" s="8">
        <v>2600</v>
      </c>
      <c r="D1081" s="8">
        <v>-3675</v>
      </c>
      <c r="E1081" s="8">
        <v>-378.696197509766</v>
      </c>
    </row>
    <row r="1082" spans="1:5" ht="12.75">
      <c r="A1082" s="7">
        <v>42655.23958333333</v>
      </c>
      <c r="B1082" s="8">
        <v>1882.59753417969</v>
      </c>
      <c r="C1082" s="8">
        <v>2600</v>
      </c>
      <c r="D1082" s="8">
        <v>-3675</v>
      </c>
      <c r="E1082" s="8">
        <v>-452.657623291016</v>
      </c>
    </row>
    <row r="1083" spans="1:5" ht="12.75">
      <c r="A1083" s="7">
        <v>42655.25</v>
      </c>
      <c r="B1083" s="8">
        <v>1914.30004882813</v>
      </c>
      <c r="C1083" s="8">
        <v>2600</v>
      </c>
      <c r="D1083" s="8">
        <v>-3675</v>
      </c>
      <c r="E1083" s="8">
        <v>-436.036773681641</v>
      </c>
    </row>
    <row r="1084" spans="1:5" ht="12.75">
      <c r="A1084" s="7">
        <v>42655.260416666664</v>
      </c>
      <c r="B1084" s="8">
        <v>2129.45629882813</v>
      </c>
      <c r="C1084" s="8">
        <v>2600</v>
      </c>
      <c r="D1084" s="8">
        <v>-3675</v>
      </c>
      <c r="E1084" s="8">
        <v>-357.551879882813</v>
      </c>
    </row>
    <row r="1085" spans="1:5" ht="12.75">
      <c r="A1085" s="7">
        <v>42655.27083333333</v>
      </c>
      <c r="B1085" s="8">
        <v>2225.82373046875</v>
      </c>
      <c r="C1085" s="8">
        <v>2600</v>
      </c>
      <c r="D1085" s="8">
        <v>-3675</v>
      </c>
      <c r="E1085" s="8">
        <v>-318.790100097656</v>
      </c>
    </row>
    <row r="1086" spans="1:5" ht="12.75">
      <c r="A1086" s="7">
        <v>42655.28125</v>
      </c>
      <c r="B1086" s="8">
        <v>2304.67504882813</v>
      </c>
      <c r="C1086" s="8">
        <v>2600</v>
      </c>
      <c r="D1086" s="8">
        <v>-3675</v>
      </c>
      <c r="E1086" s="8">
        <v>-235.765075683594</v>
      </c>
    </row>
    <row r="1087" spans="1:5" ht="12.75">
      <c r="A1087" s="7">
        <v>42655.291666666664</v>
      </c>
      <c r="B1087" s="8">
        <v>2323.97998046875</v>
      </c>
      <c r="C1087" s="8">
        <v>2600</v>
      </c>
      <c r="D1087" s="8">
        <v>-3675</v>
      </c>
      <c r="E1087" s="8">
        <v>-222.797775268555</v>
      </c>
    </row>
    <row r="1088" spans="1:5" ht="12.75">
      <c r="A1088" s="7">
        <v>42655.30208333333</v>
      </c>
      <c r="B1088" s="8">
        <v>2238.85498046875</v>
      </c>
      <c r="C1088" s="8">
        <v>2600</v>
      </c>
      <c r="D1088" s="8">
        <v>-3675</v>
      </c>
      <c r="E1088" s="8">
        <v>-281.697875976563</v>
      </c>
    </row>
    <row r="1089" spans="1:5" ht="12.75">
      <c r="A1089" s="7">
        <v>42655.3125</v>
      </c>
      <c r="B1089" s="8">
        <v>2115.89990234375</v>
      </c>
      <c r="C1089" s="8">
        <v>2600</v>
      </c>
      <c r="D1089" s="8">
        <v>-3675</v>
      </c>
      <c r="E1089" s="8">
        <v>-427.629058837891</v>
      </c>
    </row>
    <row r="1090" spans="1:5" ht="12.75">
      <c r="A1090" s="7">
        <v>42655.322916666664</v>
      </c>
      <c r="B1090" s="8">
        <v>2260.6875</v>
      </c>
      <c r="C1090" s="8">
        <v>2600</v>
      </c>
      <c r="D1090" s="8">
        <v>-3675</v>
      </c>
      <c r="E1090" s="8">
        <v>-214.787719726563</v>
      </c>
    </row>
    <row r="1091" spans="1:5" ht="12.75">
      <c r="A1091" s="7">
        <v>42655.33333333333</v>
      </c>
      <c r="B1091" s="8">
        <v>2215.080078125</v>
      </c>
      <c r="C1091" s="8">
        <v>2600</v>
      </c>
      <c r="D1091" s="8">
        <v>-3675</v>
      </c>
      <c r="E1091" s="8">
        <v>-206.239700317383</v>
      </c>
    </row>
    <row r="1092" spans="1:5" ht="12.75">
      <c r="A1092" s="7">
        <v>42655.34375</v>
      </c>
      <c r="B1092" s="8">
        <v>2306.47509765625</v>
      </c>
      <c r="C1092" s="8">
        <v>2600</v>
      </c>
      <c r="D1092" s="8">
        <v>-3675</v>
      </c>
      <c r="E1092" s="8">
        <v>2.31152534484863</v>
      </c>
    </row>
    <row r="1093" spans="1:5" ht="12.75">
      <c r="A1093" s="7">
        <v>42655.354166666664</v>
      </c>
      <c r="B1093" s="8">
        <v>2270.52001953125</v>
      </c>
      <c r="C1093" s="8">
        <v>2600</v>
      </c>
      <c r="D1093" s="8">
        <v>-3675</v>
      </c>
      <c r="E1093" s="8">
        <v>22.2459392547607</v>
      </c>
    </row>
    <row r="1094" spans="1:5" ht="12.75">
      <c r="A1094" s="7">
        <v>42655.36458333333</v>
      </c>
      <c r="B1094" s="8">
        <v>2146.99487304688</v>
      </c>
      <c r="C1094" s="8">
        <v>2600</v>
      </c>
      <c r="D1094" s="8">
        <v>-3675</v>
      </c>
      <c r="E1094" s="8">
        <v>-106.873245239258</v>
      </c>
    </row>
    <row r="1095" spans="1:5" ht="12.75">
      <c r="A1095" s="7">
        <v>42655.375</v>
      </c>
      <c r="B1095" s="8">
        <v>2216.02490234375</v>
      </c>
      <c r="C1095" s="8">
        <v>2600</v>
      </c>
      <c r="D1095" s="8">
        <v>-3675</v>
      </c>
      <c r="E1095" s="8">
        <v>-96.6450424194336</v>
      </c>
    </row>
    <row r="1096" spans="1:5" ht="12.75">
      <c r="A1096" s="7">
        <v>42655.385416666664</v>
      </c>
      <c r="B1096" s="8">
        <v>2340.60009765625</v>
      </c>
      <c r="C1096" s="8">
        <v>2600</v>
      </c>
      <c r="D1096" s="8">
        <v>-3675</v>
      </c>
      <c r="E1096" s="8">
        <v>-16.6148300170898</v>
      </c>
    </row>
    <row r="1097" spans="1:5" ht="12.75">
      <c r="A1097" s="7">
        <v>42655.39583333333</v>
      </c>
      <c r="B1097" s="8">
        <v>2312.0400390625</v>
      </c>
      <c r="C1097" s="8">
        <v>2600</v>
      </c>
      <c r="D1097" s="8">
        <v>-3675</v>
      </c>
      <c r="E1097" s="8">
        <v>-20.1016502380371</v>
      </c>
    </row>
    <row r="1098" spans="1:5" ht="12.75">
      <c r="A1098" s="7">
        <v>42655.40625</v>
      </c>
      <c r="B1098" s="8">
        <v>2282.0849609375</v>
      </c>
      <c r="C1098" s="8">
        <v>2600</v>
      </c>
      <c r="D1098" s="8">
        <v>-3675</v>
      </c>
      <c r="E1098" s="8">
        <v>134.584182739258</v>
      </c>
    </row>
    <row r="1099" spans="1:5" ht="12.75">
      <c r="A1099" s="7">
        <v>42655.416666666664</v>
      </c>
      <c r="B1099" s="8">
        <v>2276.14501953125</v>
      </c>
      <c r="C1099" s="8">
        <v>2600</v>
      </c>
      <c r="D1099" s="8">
        <v>-3675</v>
      </c>
      <c r="E1099" s="8">
        <v>-14.3758926391602</v>
      </c>
    </row>
    <row r="1100" spans="1:5" ht="12.75">
      <c r="A1100" s="7">
        <v>42655.42708333333</v>
      </c>
      <c r="B1100" s="8">
        <v>2212.919921875</v>
      </c>
      <c r="C1100" s="8">
        <v>2600</v>
      </c>
      <c r="D1100" s="8">
        <v>-3675</v>
      </c>
      <c r="E1100" s="8">
        <v>-6.65074729919434</v>
      </c>
    </row>
    <row r="1101" spans="1:5" ht="12.75">
      <c r="A1101" s="7">
        <v>42655.4375</v>
      </c>
      <c r="B1101" s="8">
        <v>2134.84497070313</v>
      </c>
      <c r="C1101" s="8">
        <v>2600</v>
      </c>
      <c r="D1101" s="8">
        <v>-3675</v>
      </c>
      <c r="E1101" s="8">
        <v>-27.850715637207</v>
      </c>
    </row>
    <row r="1102" spans="1:5" ht="12.75">
      <c r="A1102" s="7">
        <v>42655.447916666664</v>
      </c>
      <c r="B1102" s="8">
        <v>2266.67993164063</v>
      </c>
      <c r="C1102" s="8">
        <v>2600</v>
      </c>
      <c r="D1102" s="8">
        <v>-3675</v>
      </c>
      <c r="E1102" s="8">
        <v>130.856079101563</v>
      </c>
    </row>
    <row r="1103" spans="1:5" ht="12.75">
      <c r="A1103" s="7">
        <v>42655.45833333333</v>
      </c>
      <c r="B1103" s="8">
        <v>2254.73999023438</v>
      </c>
      <c r="C1103" s="8">
        <v>2600</v>
      </c>
      <c r="D1103" s="8">
        <v>-3675</v>
      </c>
      <c r="E1103" s="8">
        <v>24.0769119262695</v>
      </c>
    </row>
    <row r="1104" spans="1:5" ht="12.75">
      <c r="A1104" s="7">
        <v>42655.46875</v>
      </c>
      <c r="B1104" s="8">
        <v>2135.42993164063</v>
      </c>
      <c r="C1104" s="8">
        <v>2600</v>
      </c>
      <c r="D1104" s="8">
        <v>-3675</v>
      </c>
      <c r="E1104" s="8">
        <v>-155.858032226563</v>
      </c>
    </row>
    <row r="1105" spans="1:5" ht="12.75">
      <c r="A1105" s="7">
        <v>42655.479166666664</v>
      </c>
      <c r="B1105" s="8">
        <v>2253.55517578125</v>
      </c>
      <c r="C1105" s="8">
        <v>2600</v>
      </c>
      <c r="D1105" s="8">
        <v>-3675</v>
      </c>
      <c r="E1105" s="8">
        <v>-71.1715774536133</v>
      </c>
    </row>
    <row r="1106" spans="1:5" ht="12.75">
      <c r="A1106" s="7">
        <v>42655.48958333333</v>
      </c>
      <c r="B1106" s="8">
        <v>2408.39990234375</v>
      </c>
      <c r="C1106" s="8">
        <v>2600</v>
      </c>
      <c r="D1106" s="8">
        <v>-3675</v>
      </c>
      <c r="E1106" s="8">
        <v>69.4296569824219</v>
      </c>
    </row>
    <row r="1107" spans="1:5" ht="12.75">
      <c r="A1107" s="7">
        <v>42655.5</v>
      </c>
      <c r="B1107" s="8">
        <v>2335.77001953125</v>
      </c>
      <c r="C1107" s="8">
        <v>2600</v>
      </c>
      <c r="D1107" s="8">
        <v>-3675</v>
      </c>
      <c r="E1107" s="8">
        <v>4.99686813354492</v>
      </c>
    </row>
    <row r="1108" spans="1:5" ht="12.75">
      <c r="A1108" s="7">
        <v>42655.510416666664</v>
      </c>
      <c r="B1108" s="8">
        <v>2178.94506835938</v>
      </c>
      <c r="C1108" s="8">
        <v>2600</v>
      </c>
      <c r="D1108" s="8">
        <v>-3675</v>
      </c>
      <c r="E1108" s="8">
        <v>-49.7707862854004</v>
      </c>
    </row>
    <row r="1109" spans="1:5" ht="12.75">
      <c r="A1109" s="7">
        <v>42655.52083333333</v>
      </c>
      <c r="B1109" s="8">
        <v>2182.72509765625</v>
      </c>
      <c r="C1109" s="8">
        <v>2600</v>
      </c>
      <c r="D1109" s="8">
        <v>-3675</v>
      </c>
      <c r="E1109" s="8">
        <v>-34.5852661132813</v>
      </c>
    </row>
    <row r="1110" spans="1:5" ht="12.75">
      <c r="A1110" s="7">
        <v>42655.53125</v>
      </c>
      <c r="B1110" s="8">
        <v>2237.85009765625</v>
      </c>
      <c r="C1110" s="8">
        <v>2600</v>
      </c>
      <c r="D1110" s="8">
        <v>-3675</v>
      </c>
      <c r="E1110" s="8">
        <v>-51.8255271911621</v>
      </c>
    </row>
    <row r="1111" spans="1:5" ht="12.75">
      <c r="A1111" s="7">
        <v>42655.541666666664</v>
      </c>
      <c r="B1111" s="8">
        <v>2283.92993164063</v>
      </c>
      <c r="C1111" s="8">
        <v>2600</v>
      </c>
      <c r="D1111" s="8">
        <v>-3675</v>
      </c>
      <c r="E1111" s="8">
        <v>106.138168334961</v>
      </c>
    </row>
    <row r="1112" spans="1:5" ht="12.75">
      <c r="A1112" s="7">
        <v>42655.55208333333</v>
      </c>
      <c r="B1112" s="8">
        <v>2168.8349609375</v>
      </c>
      <c r="C1112" s="8">
        <v>2600</v>
      </c>
      <c r="D1112" s="8">
        <v>-3675</v>
      </c>
      <c r="E1112" s="8">
        <v>11.4824590682983</v>
      </c>
    </row>
    <row r="1113" spans="1:5" ht="12.75">
      <c r="A1113" s="7">
        <v>42655.5625</v>
      </c>
      <c r="B1113" s="8">
        <v>2153.47509765625</v>
      </c>
      <c r="C1113" s="8">
        <v>2600</v>
      </c>
      <c r="D1113" s="8">
        <v>-3675</v>
      </c>
      <c r="E1113" s="8">
        <v>-12.9650192260742</v>
      </c>
    </row>
    <row r="1114" spans="1:5" ht="12.75">
      <c r="A1114" s="7">
        <v>42655.572916666664</v>
      </c>
      <c r="B1114" s="8">
        <v>2144.294921875</v>
      </c>
      <c r="C1114" s="8">
        <v>2600</v>
      </c>
      <c r="D1114" s="8">
        <v>-3675</v>
      </c>
      <c r="E1114" s="8">
        <v>-49.7869033813477</v>
      </c>
    </row>
    <row r="1115" spans="1:5" ht="12.75">
      <c r="A1115" s="7">
        <v>42655.58333333333</v>
      </c>
      <c r="B1115" s="8">
        <v>2074.22998046875</v>
      </c>
      <c r="C1115" s="8">
        <v>2600</v>
      </c>
      <c r="D1115" s="8">
        <v>-3675</v>
      </c>
      <c r="E1115" s="8">
        <v>-123.394653320313</v>
      </c>
    </row>
    <row r="1116" spans="1:5" ht="12.75">
      <c r="A1116" s="7">
        <v>42655.59375</v>
      </c>
      <c r="B1116" s="8">
        <v>2081.44506835938</v>
      </c>
      <c r="C1116" s="8">
        <v>2600</v>
      </c>
      <c r="D1116" s="8">
        <v>-3675</v>
      </c>
      <c r="E1116" s="8">
        <v>-79.7216262817383</v>
      </c>
    </row>
    <row r="1117" spans="1:5" ht="12.75">
      <c r="A1117" s="7">
        <v>42655.604166666664</v>
      </c>
      <c r="B1117" s="8">
        <v>2074.26000976563</v>
      </c>
      <c r="C1117" s="8">
        <v>2600</v>
      </c>
      <c r="D1117" s="8">
        <v>-3675</v>
      </c>
      <c r="E1117" s="8">
        <v>-78.151496887207</v>
      </c>
    </row>
    <row r="1118" spans="1:5" ht="12.75">
      <c r="A1118" s="7">
        <v>42655.61458333333</v>
      </c>
      <c r="B1118" s="8">
        <v>2054.61010742188</v>
      </c>
      <c r="C1118" s="8">
        <v>2600</v>
      </c>
      <c r="D1118" s="8">
        <v>-3675</v>
      </c>
      <c r="E1118" s="8">
        <v>-107.843620300293</v>
      </c>
    </row>
    <row r="1119" spans="1:5" ht="12.75">
      <c r="A1119" s="7">
        <v>42655.625</v>
      </c>
      <c r="B1119" s="8">
        <v>2003.93994140625</v>
      </c>
      <c r="C1119" s="8">
        <v>2600</v>
      </c>
      <c r="D1119" s="8">
        <v>-3675</v>
      </c>
      <c r="E1119" s="8">
        <v>-94.5862274169922</v>
      </c>
    </row>
    <row r="1120" spans="1:5" ht="12.75">
      <c r="A1120" s="7">
        <v>42655.635416666664</v>
      </c>
      <c r="B1120" s="8">
        <v>2069.955078125</v>
      </c>
      <c r="C1120" s="8">
        <v>2600</v>
      </c>
      <c r="D1120" s="8">
        <v>-3675</v>
      </c>
      <c r="E1120" s="8">
        <v>-150.556900024414</v>
      </c>
    </row>
    <row r="1121" spans="1:5" ht="12.75">
      <c r="A1121" s="7">
        <v>42655.64583333333</v>
      </c>
      <c r="B1121" s="8">
        <v>2154.19506835938</v>
      </c>
      <c r="C1121" s="8">
        <v>2600</v>
      </c>
      <c r="D1121" s="8">
        <v>-3675</v>
      </c>
      <c r="E1121" s="8">
        <v>-53.5739250183105</v>
      </c>
    </row>
    <row r="1122" spans="1:5" ht="12.75">
      <c r="A1122" s="7">
        <v>42655.65625</v>
      </c>
      <c r="B1122" s="8">
        <v>2156.76000976563</v>
      </c>
      <c r="C1122" s="8">
        <v>2600</v>
      </c>
      <c r="D1122" s="8">
        <v>-3675</v>
      </c>
      <c r="E1122" s="8">
        <v>-84.7817764282227</v>
      </c>
    </row>
    <row r="1123" spans="1:5" ht="12.75">
      <c r="A1123" s="7">
        <v>42655.666666666664</v>
      </c>
      <c r="B1123" s="8">
        <v>2185.2451171875</v>
      </c>
      <c r="C1123" s="8">
        <v>2600</v>
      </c>
      <c r="D1123" s="8">
        <v>-3675</v>
      </c>
      <c r="E1123" s="8">
        <v>-168.235595703125</v>
      </c>
    </row>
    <row r="1124" spans="1:5" ht="12.75">
      <c r="A1124" s="7">
        <v>42655.67708333333</v>
      </c>
      <c r="B1124" s="8">
        <v>2141.03247070313</v>
      </c>
      <c r="C1124" s="8">
        <v>2600</v>
      </c>
      <c r="D1124" s="8">
        <v>-3675</v>
      </c>
      <c r="E1124" s="8">
        <v>-166.179748535156</v>
      </c>
    </row>
    <row r="1125" spans="1:5" ht="12.75">
      <c r="A1125" s="7">
        <v>42655.6875</v>
      </c>
      <c r="B1125" s="8">
        <v>2248.22241210938</v>
      </c>
      <c r="C1125" s="8">
        <v>2600</v>
      </c>
      <c r="D1125" s="8">
        <v>-3675</v>
      </c>
      <c r="E1125" s="8">
        <v>-11.3488388061523</v>
      </c>
    </row>
    <row r="1126" spans="1:5" ht="12.75">
      <c r="A1126" s="7">
        <v>42655.697916666664</v>
      </c>
      <c r="B1126" s="8">
        <v>2289.82495117188</v>
      </c>
      <c r="C1126" s="8">
        <v>2626.66674804688</v>
      </c>
      <c r="D1126" s="8">
        <v>-3675</v>
      </c>
      <c r="E1126" s="8">
        <v>-57.4376678466797</v>
      </c>
    </row>
    <row r="1127" spans="1:5" ht="12.75">
      <c r="A1127" s="7">
        <v>42655.70833333333</v>
      </c>
      <c r="B1127" s="8">
        <v>2415.60009765625</v>
      </c>
      <c r="C1127" s="8">
        <v>2800</v>
      </c>
      <c r="D1127" s="8">
        <v>-3675</v>
      </c>
      <c r="E1127" s="8">
        <v>-75.6849899291992</v>
      </c>
    </row>
    <row r="1128" spans="1:5" ht="12.75">
      <c r="A1128" s="7">
        <v>42655.71875</v>
      </c>
      <c r="B1128" s="8">
        <v>2348.15991210938</v>
      </c>
      <c r="C1128" s="8">
        <v>2800</v>
      </c>
      <c r="D1128" s="8">
        <v>-3675</v>
      </c>
      <c r="E1128" s="8">
        <v>-288.735595703125</v>
      </c>
    </row>
    <row r="1129" spans="1:5" ht="12.75">
      <c r="A1129" s="7">
        <v>42655.729166666664</v>
      </c>
      <c r="B1129" s="8">
        <v>2357.39990234375</v>
      </c>
      <c r="C1129" s="8">
        <v>2800</v>
      </c>
      <c r="D1129" s="8">
        <v>-3675</v>
      </c>
      <c r="E1129" s="8">
        <v>-296.407470703125</v>
      </c>
    </row>
    <row r="1130" spans="1:5" ht="12.75">
      <c r="A1130" s="7">
        <v>42655.73958333333</v>
      </c>
      <c r="B1130" s="8">
        <v>2449.01245117188</v>
      </c>
      <c r="C1130" s="8">
        <v>2800</v>
      </c>
      <c r="D1130" s="8">
        <v>-3675</v>
      </c>
      <c r="E1130" s="8">
        <v>-211.936538696289</v>
      </c>
    </row>
    <row r="1131" spans="1:5" ht="12.75">
      <c r="A1131" s="7">
        <v>42655.75</v>
      </c>
      <c r="B1131" s="8">
        <v>2514.55493164063</v>
      </c>
      <c r="C1131" s="8">
        <v>2800</v>
      </c>
      <c r="D1131" s="8">
        <v>-3675</v>
      </c>
      <c r="E1131" s="8">
        <v>-137.278656005859</v>
      </c>
    </row>
    <row r="1132" spans="1:5" ht="12.75">
      <c r="A1132" s="7">
        <v>42655.760416666664</v>
      </c>
      <c r="B1132" s="8">
        <v>2506.455078125</v>
      </c>
      <c r="C1132" s="8">
        <v>2800</v>
      </c>
      <c r="D1132" s="8">
        <v>-3675</v>
      </c>
      <c r="E1132" s="8">
        <v>-126.735572814941</v>
      </c>
    </row>
    <row r="1133" spans="1:5" ht="12.75">
      <c r="A1133" s="7">
        <v>42655.77083333333</v>
      </c>
      <c r="B1133" s="8">
        <v>2508.66015625</v>
      </c>
      <c r="C1133" s="8">
        <v>2800</v>
      </c>
      <c r="D1133" s="8">
        <v>-3675</v>
      </c>
      <c r="E1133" s="8">
        <v>-110.423278808594</v>
      </c>
    </row>
    <row r="1134" spans="1:5" ht="12.75">
      <c r="A1134" s="7">
        <v>42655.78125</v>
      </c>
      <c r="B1134" s="8">
        <v>2441.69995117188</v>
      </c>
      <c r="C1134" s="8">
        <v>2800</v>
      </c>
      <c r="D1134" s="8">
        <v>-3675</v>
      </c>
      <c r="E1134" s="8">
        <v>-178.14892578125</v>
      </c>
    </row>
    <row r="1135" spans="1:5" ht="12.75">
      <c r="A1135" s="7">
        <v>42655.791666666664</v>
      </c>
      <c r="B1135" s="8">
        <v>2379.419921875</v>
      </c>
      <c r="C1135" s="8">
        <v>2800</v>
      </c>
      <c r="D1135" s="8">
        <v>-3675</v>
      </c>
      <c r="E1135" s="8">
        <v>-291.563018798828</v>
      </c>
    </row>
    <row r="1136" spans="1:5" ht="12.75">
      <c r="A1136" s="7">
        <v>42655.80208333333</v>
      </c>
      <c r="B1136" s="8">
        <v>2467.84497070313</v>
      </c>
      <c r="C1136" s="8">
        <v>2800</v>
      </c>
      <c r="D1136" s="8">
        <v>-3675</v>
      </c>
      <c r="E1136" s="8">
        <v>-208.114593505859</v>
      </c>
    </row>
    <row r="1137" spans="1:5" ht="12.75">
      <c r="A1137" s="7">
        <v>42655.8125</v>
      </c>
      <c r="B1137" s="8">
        <v>2430.89990234375</v>
      </c>
      <c r="C1137" s="8">
        <v>2800</v>
      </c>
      <c r="D1137" s="8">
        <v>-3675</v>
      </c>
      <c r="E1137" s="8">
        <v>-249.426712036133</v>
      </c>
    </row>
    <row r="1138" spans="1:5" ht="12.75">
      <c r="A1138" s="7">
        <v>42655.822916666664</v>
      </c>
      <c r="B1138" s="8">
        <v>2452.32006835938</v>
      </c>
      <c r="C1138" s="8">
        <v>2800</v>
      </c>
      <c r="D1138" s="8">
        <v>-3675</v>
      </c>
      <c r="E1138" s="8">
        <v>-234.218231201172</v>
      </c>
    </row>
    <row r="1139" spans="1:5" ht="12.75">
      <c r="A1139" s="7">
        <v>42655.83333333333</v>
      </c>
      <c r="B1139" s="8">
        <v>2429.28002929688</v>
      </c>
      <c r="C1139" s="8">
        <v>2800</v>
      </c>
      <c r="D1139" s="8">
        <v>-3675</v>
      </c>
      <c r="E1139" s="8">
        <v>-263.056549072266</v>
      </c>
    </row>
    <row r="1140" spans="1:5" ht="12.75">
      <c r="A1140" s="7">
        <v>42655.84375</v>
      </c>
      <c r="B1140" s="8">
        <v>2528.60986328125</v>
      </c>
      <c r="C1140" s="8">
        <v>2800</v>
      </c>
      <c r="D1140" s="8">
        <v>-3675</v>
      </c>
      <c r="E1140" s="8">
        <v>-162.579025268555</v>
      </c>
    </row>
    <row r="1141" spans="1:5" ht="12.75">
      <c r="A1141" s="7">
        <v>42655.854166666664</v>
      </c>
      <c r="B1141" s="8">
        <v>2605.169921875</v>
      </c>
      <c r="C1141" s="8">
        <v>2800</v>
      </c>
      <c r="D1141" s="8">
        <v>-3675</v>
      </c>
      <c r="E1141" s="8">
        <v>-77.8981704711914</v>
      </c>
    </row>
    <row r="1142" spans="1:5" ht="12.75">
      <c r="A1142" s="7">
        <v>42655.86458333333</v>
      </c>
      <c r="B1142" s="8">
        <v>2576.65502929688</v>
      </c>
      <c r="C1142" s="8">
        <v>2800</v>
      </c>
      <c r="D1142" s="8">
        <v>-3675</v>
      </c>
      <c r="E1142" s="8">
        <v>-111.928482055664</v>
      </c>
    </row>
    <row r="1143" spans="1:5" ht="12.75">
      <c r="A1143" s="7">
        <v>42655.875</v>
      </c>
      <c r="B1143" s="8">
        <v>2594.56494140625</v>
      </c>
      <c r="C1143" s="8">
        <v>2800</v>
      </c>
      <c r="D1143" s="8">
        <v>-3675</v>
      </c>
      <c r="E1143" s="8">
        <v>-91.3912811279297</v>
      </c>
    </row>
    <row r="1144" spans="1:5" ht="12.75">
      <c r="A1144" s="7">
        <v>42655.885416666664</v>
      </c>
      <c r="B1144" s="8">
        <v>2568.68994140625</v>
      </c>
      <c r="C1144" s="8">
        <v>2800</v>
      </c>
      <c r="D1144" s="8">
        <v>-3675</v>
      </c>
      <c r="E1144" s="8">
        <v>-114.216484069824</v>
      </c>
    </row>
    <row r="1145" spans="1:5" ht="12.75">
      <c r="A1145" s="7">
        <v>42655.89583333333</v>
      </c>
      <c r="B1145" s="8">
        <v>2526.07495117188</v>
      </c>
      <c r="C1145" s="8">
        <v>2800</v>
      </c>
      <c r="D1145" s="8">
        <v>-3675</v>
      </c>
      <c r="E1145" s="8">
        <v>-144.747787475586</v>
      </c>
    </row>
    <row r="1146" spans="1:5" ht="12.75">
      <c r="A1146" s="7">
        <v>42655.90625</v>
      </c>
      <c r="B1146" s="8">
        <v>2640.8701171875</v>
      </c>
      <c r="C1146" s="8">
        <v>2800</v>
      </c>
      <c r="D1146" s="8">
        <v>-3675</v>
      </c>
      <c r="E1146" s="8">
        <v>-28.6587066650391</v>
      </c>
    </row>
    <row r="1147" spans="1:5" ht="12.75">
      <c r="A1147" s="7">
        <v>42655.916666666664</v>
      </c>
      <c r="B1147" s="8">
        <v>2526.794921875</v>
      </c>
      <c r="C1147" s="8">
        <v>2800</v>
      </c>
      <c r="D1147" s="8">
        <v>-3675</v>
      </c>
      <c r="E1147" s="8">
        <v>-91.2511138916016</v>
      </c>
    </row>
    <row r="1148" spans="1:5" ht="12.75">
      <c r="A1148" s="7">
        <v>42655.92708333333</v>
      </c>
      <c r="B1148" s="8">
        <v>2277.44995117188</v>
      </c>
      <c r="C1148" s="8">
        <v>2800</v>
      </c>
      <c r="D1148" s="8">
        <v>-3675</v>
      </c>
      <c r="E1148" s="8">
        <v>-187.194488525391</v>
      </c>
    </row>
    <row r="1149" spans="1:5" ht="12.75">
      <c r="A1149" s="7">
        <v>42655.9375</v>
      </c>
      <c r="B1149" s="8">
        <v>2204.55004882813</v>
      </c>
      <c r="C1149" s="8">
        <v>2800</v>
      </c>
      <c r="D1149" s="8">
        <v>-3675</v>
      </c>
      <c r="E1149" s="8">
        <v>-352.099700927734</v>
      </c>
    </row>
    <row r="1150" spans="1:5" ht="12.75">
      <c r="A1150" s="7">
        <v>42655.947916666664</v>
      </c>
      <c r="B1150" s="8">
        <v>2160.85498046875</v>
      </c>
      <c r="C1150" s="8">
        <v>2800</v>
      </c>
      <c r="D1150" s="8">
        <v>-3675</v>
      </c>
      <c r="E1150" s="8">
        <v>-384.779632568359</v>
      </c>
    </row>
    <row r="1151" spans="1:5" ht="12.75">
      <c r="A1151" s="7">
        <v>42655.95833333333</v>
      </c>
      <c r="B1151" s="8">
        <v>2114.23486328125</v>
      </c>
      <c r="C1151" s="8">
        <v>2800</v>
      </c>
      <c r="D1151" s="8">
        <v>-3675</v>
      </c>
      <c r="E1151" s="8">
        <v>-293.958618164063</v>
      </c>
    </row>
    <row r="1152" spans="1:5" ht="12.75">
      <c r="A1152" s="7">
        <v>42655.96875</v>
      </c>
      <c r="B1152" s="8">
        <v>1937.38500976563</v>
      </c>
      <c r="C1152" s="8">
        <v>2800</v>
      </c>
      <c r="D1152" s="8">
        <v>-3675</v>
      </c>
      <c r="E1152" s="8">
        <v>-501.31396484375</v>
      </c>
    </row>
    <row r="1153" spans="1:5" ht="12.75">
      <c r="A1153" s="7">
        <v>42655.979166666664</v>
      </c>
      <c r="B1153" s="8">
        <v>1952.28002929688</v>
      </c>
      <c r="C1153" s="8">
        <v>2800</v>
      </c>
      <c r="D1153" s="8">
        <v>-3675</v>
      </c>
      <c r="E1153" s="8">
        <v>-531.573181152344</v>
      </c>
    </row>
    <row r="1154" spans="1:5" ht="12.75">
      <c r="A1154" s="7">
        <v>42655.98958333333</v>
      </c>
      <c r="B1154" s="8">
        <v>2056.72509765625</v>
      </c>
      <c r="C1154" s="8">
        <v>2800</v>
      </c>
      <c r="D1154" s="8">
        <v>-3675</v>
      </c>
      <c r="E1154" s="8">
        <v>-461.277954101563</v>
      </c>
    </row>
    <row r="1155" spans="1:5" ht="12.75">
      <c r="A1155" s="7">
        <v>42656</v>
      </c>
      <c r="B1155" s="8">
        <v>2089.30493164063</v>
      </c>
      <c r="C1155" s="8">
        <v>2800</v>
      </c>
      <c r="D1155" s="8">
        <v>-3675</v>
      </c>
      <c r="E1155" s="8">
        <v>-378.197387695313</v>
      </c>
    </row>
    <row r="1156" spans="1:5" ht="12.75">
      <c r="A1156" s="7">
        <v>42656.010416666664</v>
      </c>
      <c r="B1156" s="8">
        <v>2172.78002929688</v>
      </c>
      <c r="C1156" s="8">
        <v>2800</v>
      </c>
      <c r="D1156" s="8">
        <v>-3675</v>
      </c>
      <c r="E1156" s="8">
        <v>-180.253555297852</v>
      </c>
    </row>
    <row r="1157" spans="1:5" ht="12.75">
      <c r="A1157" s="7">
        <v>42656.02083333333</v>
      </c>
      <c r="B1157" s="8">
        <v>2098.61987304688</v>
      </c>
      <c r="C1157" s="8">
        <v>2800</v>
      </c>
      <c r="D1157" s="8">
        <v>-3675</v>
      </c>
      <c r="E1157" s="8">
        <v>-240.038146972656</v>
      </c>
    </row>
    <row r="1158" spans="1:5" ht="12.75">
      <c r="A1158" s="7">
        <v>42656.03125</v>
      </c>
      <c r="B1158" s="8">
        <v>2205.31494140625</v>
      </c>
      <c r="C1158" s="8">
        <v>2800</v>
      </c>
      <c r="D1158" s="8">
        <v>-3675</v>
      </c>
      <c r="E1158" s="8">
        <v>-200.542556762695</v>
      </c>
    </row>
    <row r="1159" spans="1:5" ht="12.75">
      <c r="A1159" s="7">
        <v>42656.041666666664</v>
      </c>
      <c r="B1159" s="8">
        <v>2239.19995117188</v>
      </c>
      <c r="C1159" s="8">
        <v>2800</v>
      </c>
      <c r="D1159" s="8">
        <v>-3675</v>
      </c>
      <c r="E1159" s="8">
        <v>-181.08869934082</v>
      </c>
    </row>
    <row r="1160" spans="1:5" ht="12.75">
      <c r="A1160" s="7">
        <v>42656.05208333333</v>
      </c>
      <c r="B1160" s="8">
        <v>2255.625</v>
      </c>
      <c r="C1160" s="8">
        <v>2800</v>
      </c>
      <c r="D1160" s="8">
        <v>-3675</v>
      </c>
      <c r="E1160" s="8">
        <v>-191.040313720703</v>
      </c>
    </row>
    <row r="1161" spans="1:5" ht="12.75">
      <c r="A1161" s="7">
        <v>42656.0625</v>
      </c>
      <c r="B1161" s="8">
        <v>2302.15502929688</v>
      </c>
      <c r="C1161" s="8">
        <v>2800</v>
      </c>
      <c r="D1161" s="8">
        <v>-3675</v>
      </c>
      <c r="E1161" s="8">
        <v>-155.600875854492</v>
      </c>
    </row>
    <row r="1162" spans="1:5" ht="12.75">
      <c r="A1162" s="7">
        <v>42656.072916666664</v>
      </c>
      <c r="B1162" s="8">
        <v>2272.40991210938</v>
      </c>
      <c r="C1162" s="8">
        <v>2800</v>
      </c>
      <c r="D1162" s="8">
        <v>-3675</v>
      </c>
      <c r="E1162" s="8">
        <v>-190.674270629883</v>
      </c>
    </row>
    <row r="1163" spans="1:5" ht="12.75">
      <c r="A1163" s="7">
        <v>42656.08333333333</v>
      </c>
      <c r="B1163" s="8">
        <v>2222.82006835938</v>
      </c>
      <c r="C1163" s="8">
        <v>2800</v>
      </c>
      <c r="D1163" s="8">
        <v>-3675</v>
      </c>
      <c r="E1163" s="8">
        <v>-219.9130859375</v>
      </c>
    </row>
    <row r="1164" spans="1:5" ht="12.75">
      <c r="A1164" s="7">
        <v>42656.09375</v>
      </c>
      <c r="B1164" s="8">
        <v>2229.47998046875</v>
      </c>
      <c r="C1164" s="8">
        <v>2800</v>
      </c>
      <c r="D1164" s="8">
        <v>-3675</v>
      </c>
      <c r="E1164" s="8">
        <v>-188.123947143555</v>
      </c>
    </row>
    <row r="1165" spans="1:5" ht="12.75">
      <c r="A1165" s="7">
        <v>42656.104166666664</v>
      </c>
      <c r="B1165" s="8">
        <v>2279.07006835938</v>
      </c>
      <c r="C1165" s="8">
        <v>2800</v>
      </c>
      <c r="D1165" s="8">
        <v>-3675</v>
      </c>
      <c r="E1165" s="8">
        <v>-112.3369140625</v>
      </c>
    </row>
    <row r="1166" spans="1:5" ht="12.75">
      <c r="A1166" s="7">
        <v>42656.11458333333</v>
      </c>
      <c r="B1166" s="8">
        <v>2250.81005859375</v>
      </c>
      <c r="C1166" s="8">
        <v>2800</v>
      </c>
      <c r="D1166" s="8">
        <v>-3675</v>
      </c>
      <c r="E1166" s="8">
        <v>-146.545013427734</v>
      </c>
    </row>
    <row r="1167" spans="1:5" ht="12.75">
      <c r="A1167" s="7">
        <v>42656.125</v>
      </c>
      <c r="B1167" s="8">
        <v>2219.76000976563</v>
      </c>
      <c r="C1167" s="8">
        <v>2800</v>
      </c>
      <c r="D1167" s="8">
        <v>-3675</v>
      </c>
      <c r="E1167" s="8">
        <v>-153.465118408203</v>
      </c>
    </row>
    <row r="1168" spans="1:5" ht="12.75">
      <c r="A1168" s="7">
        <v>42656.135416666664</v>
      </c>
      <c r="B1168" s="8">
        <v>2230.3349609375</v>
      </c>
      <c r="C1168" s="8">
        <v>2800</v>
      </c>
      <c r="D1168" s="8">
        <v>-3675</v>
      </c>
      <c r="E1168" s="8">
        <v>-150.724899291992</v>
      </c>
    </row>
    <row r="1169" spans="1:5" ht="12.75">
      <c r="A1169" s="7">
        <v>42656.14583333333</v>
      </c>
      <c r="B1169" s="8">
        <v>2169.36010742188</v>
      </c>
      <c r="C1169" s="8">
        <v>2800</v>
      </c>
      <c r="D1169" s="8">
        <v>-3675</v>
      </c>
      <c r="E1169" s="8">
        <v>-213.318099975586</v>
      </c>
    </row>
    <row r="1170" spans="1:5" ht="12.75">
      <c r="A1170" s="7">
        <v>42656.15625</v>
      </c>
      <c r="B1170" s="8">
        <v>2117.7900390625</v>
      </c>
      <c r="C1170" s="8">
        <v>2800</v>
      </c>
      <c r="D1170" s="8">
        <v>-3675</v>
      </c>
      <c r="E1170" s="8">
        <v>-265.967193603516</v>
      </c>
    </row>
    <row r="1171" spans="1:5" ht="12.75">
      <c r="A1171" s="7">
        <v>42656.166666666664</v>
      </c>
      <c r="B1171" s="8">
        <v>2135.07006835938</v>
      </c>
      <c r="C1171" s="8">
        <v>2800</v>
      </c>
      <c r="D1171" s="8">
        <v>-3675</v>
      </c>
      <c r="E1171" s="8">
        <v>-245.372329711914</v>
      </c>
    </row>
    <row r="1172" spans="1:5" ht="12.75">
      <c r="A1172" s="7">
        <v>42656.17708333333</v>
      </c>
      <c r="B1172" s="8">
        <v>2312.05493164063</v>
      </c>
      <c r="C1172" s="8">
        <v>2800</v>
      </c>
      <c r="D1172" s="8">
        <v>-3675</v>
      </c>
      <c r="E1172" s="8">
        <v>-70.8192901611328</v>
      </c>
    </row>
    <row r="1173" spans="1:5" ht="12.75">
      <c r="A1173" s="7">
        <v>42656.1875</v>
      </c>
      <c r="B1173" s="8">
        <v>2280.06005859375</v>
      </c>
      <c r="C1173" s="8">
        <v>2800</v>
      </c>
      <c r="D1173" s="8">
        <v>-3675</v>
      </c>
      <c r="E1173" s="8">
        <v>-94.3356399536133</v>
      </c>
    </row>
    <row r="1174" spans="1:5" ht="12.75">
      <c r="A1174" s="7">
        <v>42656.197916666664</v>
      </c>
      <c r="B1174" s="8">
        <v>2249.77490234375</v>
      </c>
      <c r="C1174" s="8">
        <v>2800</v>
      </c>
      <c r="D1174" s="8">
        <v>-3675</v>
      </c>
      <c r="E1174" s="8">
        <v>-168.392211914063</v>
      </c>
    </row>
    <row r="1175" spans="1:5" ht="12.75">
      <c r="A1175" s="7">
        <v>42656.20833333333</v>
      </c>
      <c r="B1175" s="8">
        <v>2343.60009765625</v>
      </c>
      <c r="C1175" s="8">
        <v>2800</v>
      </c>
      <c r="D1175" s="8">
        <v>-3675</v>
      </c>
      <c r="E1175" s="8">
        <v>-179.260391235352</v>
      </c>
    </row>
    <row r="1176" spans="1:5" ht="12.75">
      <c r="A1176" s="7">
        <v>42656.21875</v>
      </c>
      <c r="B1176" s="8">
        <v>2472.27734375</v>
      </c>
      <c r="C1176" s="8">
        <v>2800</v>
      </c>
      <c r="D1176" s="8">
        <v>-3675</v>
      </c>
      <c r="E1176" s="8">
        <v>-23.9815158843994</v>
      </c>
    </row>
    <row r="1177" spans="1:5" ht="12.75">
      <c r="A1177" s="7">
        <v>42656.229166666664</v>
      </c>
      <c r="B1177" s="8">
        <v>2390.53491210938</v>
      </c>
      <c r="C1177" s="8">
        <v>2800</v>
      </c>
      <c r="D1177" s="8">
        <v>-3675</v>
      </c>
      <c r="E1177" s="8">
        <v>-117.552200317383</v>
      </c>
    </row>
    <row r="1178" spans="1:5" ht="12.75">
      <c r="A1178" s="7">
        <v>42656.23958333333</v>
      </c>
      <c r="B1178" s="8">
        <v>2324.40747070313</v>
      </c>
      <c r="C1178" s="8">
        <v>2800</v>
      </c>
      <c r="D1178" s="8">
        <v>-3675</v>
      </c>
      <c r="E1178" s="8">
        <v>-191.990158081055</v>
      </c>
    </row>
    <row r="1179" spans="1:5" ht="12.75">
      <c r="A1179" s="7">
        <v>42656.25</v>
      </c>
      <c r="B1179" s="8">
        <v>2446.919921875</v>
      </c>
      <c r="C1179" s="8">
        <v>2800</v>
      </c>
      <c r="D1179" s="8">
        <v>-3675</v>
      </c>
      <c r="E1179" s="8">
        <v>-86.9769515991211</v>
      </c>
    </row>
    <row r="1180" spans="1:5" ht="12.75">
      <c r="A1180" s="7">
        <v>42656.260416666664</v>
      </c>
      <c r="B1180" s="8">
        <v>2673.13500976563</v>
      </c>
      <c r="C1180" s="8">
        <v>2800</v>
      </c>
      <c r="D1180" s="8">
        <v>-3675</v>
      </c>
      <c r="E1180" s="8">
        <v>74.8445205688477</v>
      </c>
    </row>
    <row r="1181" spans="1:5" ht="12.75">
      <c r="A1181" s="7">
        <v>42656.27083333333</v>
      </c>
      <c r="B1181" s="8">
        <v>2481.61499023438</v>
      </c>
      <c r="C1181" s="8">
        <v>2800</v>
      </c>
      <c r="D1181" s="8">
        <v>-3675</v>
      </c>
      <c r="E1181" s="8">
        <v>-132.160827636719</v>
      </c>
    </row>
    <row r="1182" spans="1:5" ht="12.75">
      <c r="A1182" s="7">
        <v>42656.28125</v>
      </c>
      <c r="B1182" s="8">
        <v>2359.35009765625</v>
      </c>
      <c r="C1182" s="8">
        <v>2800</v>
      </c>
      <c r="D1182" s="8">
        <v>-3675</v>
      </c>
      <c r="E1182" s="8">
        <v>-266.142639160156</v>
      </c>
    </row>
    <row r="1183" spans="1:5" ht="12.75">
      <c r="A1183" s="7">
        <v>42656.291666666664</v>
      </c>
      <c r="B1183" s="8">
        <v>2305.84497070313</v>
      </c>
      <c r="C1183" s="8">
        <v>2800</v>
      </c>
      <c r="D1183" s="8">
        <v>-3675</v>
      </c>
      <c r="E1183" s="8">
        <v>-338.716033935547</v>
      </c>
    </row>
    <row r="1184" spans="1:5" ht="12.75">
      <c r="A1184" s="7">
        <v>42656.30208333333</v>
      </c>
      <c r="B1184" s="8">
        <v>2386.91259765625</v>
      </c>
      <c r="C1184" s="8">
        <v>2800</v>
      </c>
      <c r="D1184" s="8">
        <v>-3675</v>
      </c>
      <c r="E1184" s="8">
        <v>-264.654571533203</v>
      </c>
    </row>
    <row r="1185" spans="1:5" ht="12.75">
      <c r="A1185" s="7">
        <v>42656.3125</v>
      </c>
      <c r="B1185" s="8">
        <v>2332.7099609375</v>
      </c>
      <c r="C1185" s="8">
        <v>2800</v>
      </c>
      <c r="D1185" s="8">
        <v>-3675</v>
      </c>
      <c r="E1185" s="8">
        <v>-329.580444335938</v>
      </c>
    </row>
    <row r="1186" spans="1:5" ht="12.75">
      <c r="A1186" s="7">
        <v>42656.322916666664</v>
      </c>
      <c r="B1186" s="8">
        <v>2390.94653320313</v>
      </c>
      <c r="C1186" s="8">
        <v>2800</v>
      </c>
      <c r="D1186" s="8">
        <v>-3675</v>
      </c>
      <c r="E1186" s="8"/>
    </row>
    <row r="1187" spans="1:5" ht="12.75">
      <c r="A1187" s="7">
        <v>42656.33333333333</v>
      </c>
      <c r="B1187" s="8">
        <v>2442.51000976563</v>
      </c>
      <c r="C1187" s="8">
        <v>2800</v>
      </c>
      <c r="D1187" s="8">
        <v>-3675</v>
      </c>
      <c r="E1187" s="8">
        <v>-203.781005859375</v>
      </c>
    </row>
    <row r="1188" spans="1:5" ht="12.75">
      <c r="A1188" s="7">
        <v>42656.34375</v>
      </c>
      <c r="B1188" s="8">
        <v>2497.86010742188</v>
      </c>
      <c r="C1188" s="8">
        <v>2800</v>
      </c>
      <c r="D1188" s="8">
        <v>-3675</v>
      </c>
      <c r="E1188" s="8">
        <v>-47.6904945373535</v>
      </c>
    </row>
    <row r="1189" spans="1:5" ht="12.75">
      <c r="A1189" s="7">
        <v>42656.354166666664</v>
      </c>
      <c r="B1189" s="8">
        <v>2339.3701171875</v>
      </c>
      <c r="C1189" s="8">
        <v>2800</v>
      </c>
      <c r="D1189" s="8">
        <v>-3675</v>
      </c>
      <c r="E1189" s="8">
        <v>-211.264877319336</v>
      </c>
    </row>
    <row r="1190" spans="1:5" ht="12.75">
      <c r="A1190" s="7">
        <v>42656.36458333333</v>
      </c>
      <c r="B1190" s="8">
        <v>2372.0849609375</v>
      </c>
      <c r="C1190" s="8">
        <v>2800</v>
      </c>
      <c r="D1190" s="8">
        <v>-3675</v>
      </c>
      <c r="E1190" s="8">
        <v>-159.591918945313</v>
      </c>
    </row>
    <row r="1191" spans="1:5" ht="12.75">
      <c r="A1191" s="7">
        <v>42656.375</v>
      </c>
      <c r="B1191" s="8">
        <v>2488.99487304688</v>
      </c>
      <c r="C1191" s="8">
        <v>2800</v>
      </c>
      <c r="D1191" s="8">
        <v>-3675</v>
      </c>
      <c r="E1191" s="8">
        <v>-46.8075180053711</v>
      </c>
    </row>
    <row r="1192" spans="1:5" ht="12.75">
      <c r="A1192" s="7">
        <v>42656.385416666664</v>
      </c>
      <c r="B1192" s="8">
        <v>2468.88012695313</v>
      </c>
      <c r="C1192" s="8">
        <v>2800</v>
      </c>
      <c r="D1192" s="8">
        <v>-3675</v>
      </c>
      <c r="E1192" s="8">
        <v>-81.6069793701172</v>
      </c>
    </row>
    <row r="1193" spans="1:5" ht="12.75">
      <c r="A1193" s="7">
        <v>42656.39583333333</v>
      </c>
      <c r="B1193" s="8">
        <v>2516.53491210938</v>
      </c>
      <c r="C1193" s="8">
        <v>2800</v>
      </c>
      <c r="D1193" s="8">
        <v>-3675</v>
      </c>
      <c r="E1193" s="8">
        <v>-29.0894832611084</v>
      </c>
    </row>
    <row r="1194" spans="1:5" ht="12.75">
      <c r="A1194" s="7">
        <v>42656.40625</v>
      </c>
      <c r="B1194" s="8">
        <v>2445.98999023438</v>
      </c>
      <c r="C1194" s="8">
        <v>2800</v>
      </c>
      <c r="D1194" s="8">
        <v>-3675</v>
      </c>
      <c r="E1194" s="8">
        <v>-99.6156158447266</v>
      </c>
    </row>
    <row r="1195" spans="1:5" ht="12.75">
      <c r="A1195" s="7">
        <v>42656.416666666664</v>
      </c>
      <c r="B1195" s="8">
        <v>2442.375</v>
      </c>
      <c r="C1195" s="8">
        <v>2800</v>
      </c>
      <c r="D1195" s="8">
        <v>-3675</v>
      </c>
      <c r="E1195" s="8">
        <v>-148.022155761719</v>
      </c>
    </row>
    <row r="1196" spans="1:5" ht="12.75">
      <c r="A1196" s="7">
        <v>42656.42708333333</v>
      </c>
      <c r="B1196" s="8">
        <v>2646.63012695313</v>
      </c>
      <c r="C1196" s="8">
        <v>2800</v>
      </c>
      <c r="D1196" s="8">
        <v>-3675</v>
      </c>
      <c r="E1196" s="8">
        <v>64.9012222290039</v>
      </c>
    </row>
    <row r="1197" spans="1:5" ht="12.75">
      <c r="A1197" s="7">
        <v>42656.4375</v>
      </c>
      <c r="B1197" s="8">
        <v>2558.47509765625</v>
      </c>
      <c r="C1197" s="8">
        <v>2800</v>
      </c>
      <c r="D1197" s="8">
        <v>-3675</v>
      </c>
      <c r="E1197" s="8">
        <v>-26.4461822509766</v>
      </c>
    </row>
    <row r="1198" spans="1:5" ht="12.75">
      <c r="A1198" s="7">
        <v>42656.447916666664</v>
      </c>
      <c r="B1198" s="8">
        <v>2527.7099609375</v>
      </c>
      <c r="C1198" s="8">
        <v>2800</v>
      </c>
      <c r="D1198" s="8">
        <v>-3675</v>
      </c>
      <c r="E1198" s="8">
        <v>-50.9193382263184</v>
      </c>
    </row>
    <row r="1199" spans="1:5" ht="12.75">
      <c r="A1199" s="7">
        <v>42656.45833333333</v>
      </c>
      <c r="B1199" s="8">
        <v>2638.97998046875</v>
      </c>
      <c r="C1199" s="8">
        <v>2800</v>
      </c>
      <c r="D1199" s="8">
        <v>-3675</v>
      </c>
      <c r="E1199" s="8">
        <v>62.2589721679688</v>
      </c>
    </row>
    <row r="1200" spans="1:5" ht="12.75">
      <c r="A1200" s="7">
        <v>42656.46875</v>
      </c>
      <c r="B1200" s="8">
        <v>2559.14990234375</v>
      </c>
      <c r="C1200" s="8">
        <v>2800</v>
      </c>
      <c r="D1200" s="8">
        <v>-3675</v>
      </c>
      <c r="E1200" s="8">
        <v>-11.5203266143799</v>
      </c>
    </row>
    <row r="1201" spans="1:5" ht="12.75">
      <c r="A1201" s="7">
        <v>42656.479166666664</v>
      </c>
      <c r="B1201" s="8">
        <v>2489.0849609375</v>
      </c>
      <c r="C1201" s="8">
        <v>2800</v>
      </c>
      <c r="D1201" s="8">
        <v>-3675</v>
      </c>
      <c r="E1201" s="8">
        <v>-160.839065551758</v>
      </c>
    </row>
    <row r="1202" spans="1:5" ht="12.75">
      <c r="A1202" s="7">
        <v>42656.48958333333</v>
      </c>
      <c r="B1202" s="8">
        <v>2448.49487304688</v>
      </c>
      <c r="C1202" s="8">
        <v>2800</v>
      </c>
      <c r="D1202" s="8">
        <v>-3675</v>
      </c>
      <c r="E1202" s="8">
        <v>-194.120742797852</v>
      </c>
    </row>
    <row r="1203" spans="1:5" ht="12.75">
      <c r="A1203" s="7">
        <v>42656.5</v>
      </c>
      <c r="B1203" s="8">
        <v>2530.35009765625</v>
      </c>
      <c r="C1203" s="8">
        <v>2800</v>
      </c>
      <c r="D1203" s="8">
        <v>-3675</v>
      </c>
      <c r="E1203" s="8">
        <v>-106.581336975098</v>
      </c>
    </row>
    <row r="1204" spans="1:5" ht="12.75">
      <c r="A1204" s="7">
        <v>42656.510416666664</v>
      </c>
      <c r="B1204" s="8">
        <v>2510.5048828125</v>
      </c>
      <c r="C1204" s="8">
        <v>2800</v>
      </c>
      <c r="D1204" s="8">
        <v>-3675</v>
      </c>
      <c r="E1204" s="8">
        <v>-51.5780601501465</v>
      </c>
    </row>
    <row r="1205" spans="1:5" ht="12.75">
      <c r="A1205" s="7">
        <v>42656.52083333333</v>
      </c>
      <c r="B1205" s="8">
        <v>2386.21508789063</v>
      </c>
      <c r="C1205" s="8">
        <v>2800</v>
      </c>
      <c r="D1205" s="8">
        <v>-3675</v>
      </c>
      <c r="E1205" s="8">
        <v>-184.667083740234</v>
      </c>
    </row>
    <row r="1206" spans="1:5" ht="12.75">
      <c r="A1206" s="7">
        <v>42656.53125</v>
      </c>
      <c r="B1206" s="8">
        <v>2663.4150390625</v>
      </c>
      <c r="C1206" s="8">
        <v>2800</v>
      </c>
      <c r="D1206" s="8">
        <v>-3675</v>
      </c>
      <c r="E1206" s="8">
        <v>66.6274490356445</v>
      </c>
    </row>
    <row r="1207" spans="1:5" ht="12.75">
      <c r="A1207" s="7">
        <v>42656.541666666664</v>
      </c>
      <c r="B1207" s="8">
        <v>2440.84497070313</v>
      </c>
      <c r="C1207" s="8">
        <v>2800</v>
      </c>
      <c r="D1207" s="8">
        <v>-3675</v>
      </c>
      <c r="E1207" s="8">
        <v>-180.3193359375</v>
      </c>
    </row>
    <row r="1208" spans="1:5" ht="12.75">
      <c r="A1208" s="7">
        <v>42656.55208333333</v>
      </c>
      <c r="B1208" s="8">
        <v>2606.26513671875</v>
      </c>
      <c r="C1208" s="8">
        <v>2800</v>
      </c>
      <c r="D1208" s="8">
        <v>-3675</v>
      </c>
      <c r="E1208" s="8">
        <v>27.4689617156982</v>
      </c>
    </row>
    <row r="1209" spans="1:5" ht="12.75">
      <c r="A1209" s="7">
        <v>42656.5625</v>
      </c>
      <c r="B1209" s="8">
        <v>2532.330078125</v>
      </c>
      <c r="C1209" s="8">
        <v>2800</v>
      </c>
      <c r="D1209" s="8">
        <v>-3675</v>
      </c>
      <c r="E1209" s="8">
        <v>-38.3123168945313</v>
      </c>
    </row>
    <row r="1210" spans="1:5" ht="12.75">
      <c r="A1210" s="7">
        <v>42656.572916666664</v>
      </c>
      <c r="B1210" s="8">
        <v>2574.38256835938</v>
      </c>
      <c r="C1210" s="8">
        <v>2800</v>
      </c>
      <c r="D1210" s="8">
        <v>-3675</v>
      </c>
      <c r="E1210" s="8">
        <v>-4.19920110702515</v>
      </c>
    </row>
    <row r="1211" spans="1:5" ht="12.75">
      <c r="A1211" s="7">
        <v>42656.58333333333</v>
      </c>
      <c r="B1211" s="8">
        <v>2502.5400390625</v>
      </c>
      <c r="C1211" s="8">
        <v>2800</v>
      </c>
      <c r="D1211" s="8">
        <v>-3675</v>
      </c>
      <c r="E1211" s="8">
        <v>-77.6265182495117</v>
      </c>
    </row>
    <row r="1212" spans="1:5" ht="12.75">
      <c r="A1212" s="7">
        <v>42656.59375</v>
      </c>
      <c r="B1212" s="8">
        <v>2522.02514648438</v>
      </c>
      <c r="C1212" s="8">
        <v>2800</v>
      </c>
      <c r="D1212" s="8">
        <v>-3675</v>
      </c>
      <c r="E1212" s="8">
        <v>-70.4126968383789</v>
      </c>
    </row>
    <row r="1213" spans="1:5" ht="12.75">
      <c r="A1213" s="7">
        <v>42656.604166666664</v>
      </c>
      <c r="B1213" s="8">
        <v>2551.22998046875</v>
      </c>
      <c r="C1213" s="8">
        <v>2800</v>
      </c>
      <c r="D1213" s="8">
        <v>-3675</v>
      </c>
      <c r="E1213" s="8">
        <v>-37.311149597168</v>
      </c>
    </row>
    <row r="1214" spans="1:5" ht="12.75">
      <c r="A1214" s="7">
        <v>42656.61458333333</v>
      </c>
      <c r="B1214" s="8">
        <v>2557.875</v>
      </c>
      <c r="C1214" s="8">
        <v>2800</v>
      </c>
      <c r="D1214" s="8">
        <v>-3675</v>
      </c>
      <c r="E1214" s="8">
        <v>-35.0983123779297</v>
      </c>
    </row>
    <row r="1215" spans="1:5" ht="12.75">
      <c r="A1215" s="7">
        <v>42656.625</v>
      </c>
      <c r="B1215" s="8">
        <v>2459.76000976563</v>
      </c>
      <c r="C1215" s="8">
        <v>2800</v>
      </c>
      <c r="D1215" s="8">
        <v>-3675</v>
      </c>
      <c r="E1215" s="8">
        <v>-140.898742675781</v>
      </c>
    </row>
    <row r="1216" spans="1:5" ht="12.75">
      <c r="A1216" s="7">
        <v>42656.635416666664</v>
      </c>
      <c r="B1216" s="8">
        <v>2431.43994140625</v>
      </c>
      <c r="C1216" s="8">
        <v>2800</v>
      </c>
      <c r="D1216" s="8">
        <v>-3675</v>
      </c>
      <c r="E1216" s="8">
        <v>-152.835906982422</v>
      </c>
    </row>
    <row r="1217" spans="1:5" ht="12.75">
      <c r="A1217" s="7">
        <v>42656.64583333333</v>
      </c>
      <c r="B1217" s="8">
        <v>2426.89501953125</v>
      </c>
      <c r="C1217" s="8">
        <v>2800</v>
      </c>
      <c r="D1217" s="8">
        <v>-3675</v>
      </c>
      <c r="E1217" s="8">
        <v>-149.29133605957</v>
      </c>
    </row>
    <row r="1218" spans="1:5" ht="12.75">
      <c r="A1218" s="7">
        <v>42656.65625</v>
      </c>
      <c r="B1218" s="8">
        <v>2602.97998046875</v>
      </c>
      <c r="C1218" s="8">
        <v>2800</v>
      </c>
      <c r="D1218" s="8">
        <v>-3675</v>
      </c>
      <c r="E1218" s="8">
        <v>20.529390335083</v>
      </c>
    </row>
    <row r="1219" spans="1:5" ht="12.75">
      <c r="A1219" s="7">
        <v>42656.666666666664</v>
      </c>
      <c r="B1219" s="8">
        <v>2410.2900390625</v>
      </c>
      <c r="C1219" s="8">
        <v>2800</v>
      </c>
      <c r="D1219" s="8">
        <v>-3675</v>
      </c>
      <c r="E1219" s="8">
        <v>-206.641876220703</v>
      </c>
    </row>
    <row r="1220" spans="1:5" ht="12.75">
      <c r="A1220" s="7">
        <v>42656.67708333333</v>
      </c>
      <c r="B1220" s="8">
        <v>2604.9150390625</v>
      </c>
      <c r="C1220" s="8">
        <v>2800</v>
      </c>
      <c r="D1220" s="8">
        <v>-3675</v>
      </c>
      <c r="E1220" s="8">
        <v>-29.7174472808838</v>
      </c>
    </row>
    <row r="1221" spans="1:5" ht="12.75">
      <c r="A1221" s="7">
        <v>42656.6875</v>
      </c>
      <c r="B1221" s="8">
        <v>2709.76489257813</v>
      </c>
      <c r="C1221" s="8">
        <v>2800</v>
      </c>
      <c r="D1221" s="8">
        <v>-3675</v>
      </c>
      <c r="E1221" s="8">
        <v>63.6358909606934</v>
      </c>
    </row>
    <row r="1222" spans="1:5" ht="12.75">
      <c r="A1222" s="7">
        <v>42656.697916666664</v>
      </c>
      <c r="B1222" s="8">
        <v>2727.89990234375</v>
      </c>
      <c r="C1222" s="8">
        <v>2803.33325195313</v>
      </c>
      <c r="D1222" s="8">
        <v>-3675</v>
      </c>
      <c r="E1222" s="8">
        <v>60.7123260498047</v>
      </c>
    </row>
    <row r="1223" spans="1:5" ht="12.75">
      <c r="A1223" s="7">
        <v>42656.70833333333</v>
      </c>
      <c r="B1223" s="8">
        <v>2623.72509765625</v>
      </c>
      <c r="C1223" s="8">
        <v>2850</v>
      </c>
      <c r="D1223" s="8">
        <v>-3675</v>
      </c>
      <c r="E1223" s="8">
        <v>-6.25711011886597</v>
      </c>
    </row>
    <row r="1224" spans="1:5" ht="12.75">
      <c r="A1224" s="7">
        <v>42656.71875</v>
      </c>
      <c r="B1224" s="8">
        <v>2543.46752929688</v>
      </c>
      <c r="C1224" s="8">
        <v>2850</v>
      </c>
      <c r="D1224" s="8">
        <v>-3675</v>
      </c>
      <c r="E1224" s="8">
        <v>-14.1252698898315</v>
      </c>
    </row>
    <row r="1225" spans="1:5" ht="12.75">
      <c r="A1225" s="7">
        <v>42656.729166666664</v>
      </c>
      <c r="B1225" s="8">
        <v>2466.38256835938</v>
      </c>
      <c r="C1225" s="8">
        <v>2850</v>
      </c>
      <c r="D1225" s="8">
        <v>-3675</v>
      </c>
      <c r="E1225" s="8">
        <v>-103.807754516602</v>
      </c>
    </row>
    <row r="1226" spans="1:5" ht="12.75">
      <c r="A1226" s="7">
        <v>42656.73958333333</v>
      </c>
      <c r="B1226" s="8">
        <v>2419.78491210938</v>
      </c>
      <c r="C1226" s="8">
        <v>2850</v>
      </c>
      <c r="D1226" s="8">
        <v>-3675</v>
      </c>
      <c r="E1226" s="8">
        <v>-206.736877441406</v>
      </c>
    </row>
    <row r="1227" spans="1:5" ht="12.75">
      <c r="A1227" s="7">
        <v>42656.75</v>
      </c>
      <c r="B1227" s="8">
        <v>2268.31494140625</v>
      </c>
      <c r="C1227" s="8">
        <v>2850</v>
      </c>
      <c r="D1227" s="8">
        <v>-3675</v>
      </c>
      <c r="E1227" s="8">
        <v>-373.164764404297</v>
      </c>
    </row>
    <row r="1228" spans="1:5" ht="12.75">
      <c r="A1228" s="7">
        <v>42656.760416666664</v>
      </c>
      <c r="B1228" s="8">
        <v>2217.8701171875</v>
      </c>
      <c r="C1228" s="8">
        <v>2850</v>
      </c>
      <c r="D1228" s="8">
        <v>-3675</v>
      </c>
      <c r="E1228" s="8">
        <v>-418.450531005859</v>
      </c>
    </row>
    <row r="1229" spans="1:5" ht="12.75">
      <c r="A1229" s="7">
        <v>42656.77083333333</v>
      </c>
      <c r="B1229" s="8">
        <v>2297.52001953125</v>
      </c>
      <c r="C1229" s="8">
        <v>2850</v>
      </c>
      <c r="D1229" s="8">
        <v>-3675</v>
      </c>
      <c r="E1229" s="8">
        <v>-352.634094238281</v>
      </c>
    </row>
    <row r="1230" spans="1:5" ht="12.75">
      <c r="A1230" s="7">
        <v>42656.78125</v>
      </c>
      <c r="B1230" s="8">
        <v>2326.59008789063</v>
      </c>
      <c r="C1230" s="8">
        <v>2850</v>
      </c>
      <c r="D1230" s="8">
        <v>-3675</v>
      </c>
      <c r="E1230" s="8">
        <v>-309.766052246094</v>
      </c>
    </row>
    <row r="1231" spans="1:5" ht="12.75">
      <c r="A1231" s="7">
        <v>42656.791666666664</v>
      </c>
      <c r="B1231" s="8">
        <v>2293.96508789063</v>
      </c>
      <c r="C1231" s="8">
        <v>2850</v>
      </c>
      <c r="D1231" s="8">
        <v>-3675</v>
      </c>
      <c r="E1231" s="8">
        <v>-316.576232910156</v>
      </c>
    </row>
    <row r="1232" spans="1:5" ht="12.75">
      <c r="A1232" s="7">
        <v>42656.80208333333</v>
      </c>
      <c r="B1232" s="8">
        <v>2246.625</v>
      </c>
      <c r="C1232" s="8">
        <v>2850</v>
      </c>
      <c r="D1232" s="8">
        <v>-3675</v>
      </c>
      <c r="E1232" s="8">
        <v>-385.215393066406</v>
      </c>
    </row>
    <row r="1233" spans="1:5" ht="12.75">
      <c r="A1233" s="7">
        <v>42656.8125</v>
      </c>
      <c r="B1233" s="8">
        <v>2361.419921875</v>
      </c>
      <c r="C1233" s="8">
        <v>2850</v>
      </c>
      <c r="D1233" s="8">
        <v>-3675</v>
      </c>
      <c r="E1233" s="8">
        <v>-284.527069091797</v>
      </c>
    </row>
    <row r="1234" spans="1:5" ht="12.75">
      <c r="A1234" s="7">
        <v>42656.822916666664</v>
      </c>
      <c r="B1234" s="8">
        <v>2477.11499023438</v>
      </c>
      <c r="C1234" s="8">
        <v>2850</v>
      </c>
      <c r="D1234" s="8">
        <v>-3675</v>
      </c>
      <c r="E1234" s="8">
        <v>-162.184066772461</v>
      </c>
    </row>
    <row r="1235" spans="1:5" ht="12.75">
      <c r="A1235" s="7">
        <v>42656.83333333333</v>
      </c>
      <c r="B1235" s="8">
        <v>2494.6650390625</v>
      </c>
      <c r="C1235" s="8">
        <v>2850</v>
      </c>
      <c r="D1235" s="8">
        <v>-3675</v>
      </c>
      <c r="E1235" s="8">
        <v>-138.08561706543</v>
      </c>
    </row>
    <row r="1236" spans="1:5" ht="12.75">
      <c r="A1236" s="7">
        <v>42656.84375</v>
      </c>
      <c r="B1236" s="8">
        <v>2490.75</v>
      </c>
      <c r="C1236" s="8">
        <v>2850</v>
      </c>
      <c r="D1236" s="8">
        <v>-3675</v>
      </c>
      <c r="E1236" s="8">
        <v>-114.921669006348</v>
      </c>
    </row>
    <row r="1237" spans="1:5" ht="12.75">
      <c r="A1237" s="7">
        <v>42656.854166666664</v>
      </c>
      <c r="B1237" s="8">
        <v>2585.47509765625</v>
      </c>
      <c r="C1237" s="8">
        <v>2850</v>
      </c>
      <c r="D1237" s="8">
        <v>-3675</v>
      </c>
      <c r="E1237" s="8">
        <v>-22.3199234008789</v>
      </c>
    </row>
    <row r="1238" spans="1:5" ht="12.75">
      <c r="A1238" s="7">
        <v>42656.86458333333</v>
      </c>
      <c r="B1238" s="8">
        <v>2701.34106445313</v>
      </c>
      <c r="C1238" s="8">
        <v>2850</v>
      </c>
      <c r="D1238" s="8">
        <v>-3675</v>
      </c>
      <c r="E1238" s="8">
        <v>92.2377471923828</v>
      </c>
    </row>
    <row r="1239" spans="1:5" ht="12.75">
      <c r="A1239" s="7">
        <v>42656.875</v>
      </c>
      <c r="B1239" s="8">
        <v>2723.67895507813</v>
      </c>
      <c r="C1239" s="8">
        <v>2850</v>
      </c>
      <c r="D1239" s="8">
        <v>-3675</v>
      </c>
      <c r="E1239" s="8">
        <v>116.207702636719</v>
      </c>
    </row>
    <row r="1240" spans="1:5" ht="12.75">
      <c r="A1240" s="7">
        <v>42656.885416666664</v>
      </c>
      <c r="B1240" s="8">
        <v>2741.98486328125</v>
      </c>
      <c r="C1240" s="8">
        <v>2850</v>
      </c>
      <c r="D1240" s="8">
        <v>-3675</v>
      </c>
      <c r="E1240" s="8">
        <v>133.666290283203</v>
      </c>
    </row>
    <row r="1241" spans="1:5" ht="12.75">
      <c r="A1241" s="7">
        <v>42656.89583333333</v>
      </c>
      <c r="B1241" s="8">
        <v>2547.13500976563</v>
      </c>
      <c r="C1241" s="8">
        <v>2850</v>
      </c>
      <c r="D1241" s="8">
        <v>-3675</v>
      </c>
      <c r="E1241" s="8">
        <v>-52.6003723144531</v>
      </c>
    </row>
    <row r="1242" spans="1:5" ht="12.75">
      <c r="A1242" s="7">
        <v>42656.90625</v>
      </c>
      <c r="B1242" s="8">
        <v>2565.5400390625</v>
      </c>
      <c r="C1242" s="8">
        <v>2850</v>
      </c>
      <c r="D1242" s="8">
        <v>-3675</v>
      </c>
      <c r="E1242" s="8">
        <v>-40.151927947998</v>
      </c>
    </row>
    <row r="1243" spans="1:5" ht="12.75">
      <c r="A1243" s="7">
        <v>42656.916666666664</v>
      </c>
      <c r="B1243" s="8">
        <v>2598.34497070313</v>
      </c>
      <c r="C1243" s="8">
        <v>2850</v>
      </c>
      <c r="D1243" s="8">
        <v>-3675</v>
      </c>
      <c r="E1243" s="8">
        <v>4.47723817825317</v>
      </c>
    </row>
    <row r="1244" spans="1:5" ht="12.75">
      <c r="A1244" s="7">
        <v>42656.92708333333</v>
      </c>
      <c r="B1244" s="8">
        <v>2425.68017578125</v>
      </c>
      <c r="C1244" s="8">
        <v>2850</v>
      </c>
      <c r="D1244" s="8">
        <v>-3675</v>
      </c>
      <c r="E1244" s="8">
        <v>-22.4548168182373</v>
      </c>
    </row>
    <row r="1245" spans="1:5" ht="12.75">
      <c r="A1245" s="7">
        <v>42656.9375</v>
      </c>
      <c r="B1245" s="8">
        <v>2470.77001953125</v>
      </c>
      <c r="C1245" s="8">
        <v>2850</v>
      </c>
      <c r="D1245" s="8">
        <v>-3675</v>
      </c>
      <c r="E1245" s="8">
        <v>111.715408325195</v>
      </c>
    </row>
    <row r="1246" spans="1:5" ht="12.75">
      <c r="A1246" s="7">
        <v>42656.947916666664</v>
      </c>
      <c r="B1246" s="8">
        <v>2583.0224609375</v>
      </c>
      <c r="C1246" s="8">
        <v>2850</v>
      </c>
      <c r="D1246" s="8">
        <v>-3675</v>
      </c>
      <c r="E1246" s="8">
        <v>143.487823486328</v>
      </c>
    </row>
    <row r="1247" spans="1:5" ht="12.75">
      <c r="A1247" s="7">
        <v>42656.95833333333</v>
      </c>
      <c r="B1247" s="8">
        <v>2589.99755859375</v>
      </c>
      <c r="C1247" s="8">
        <v>2850</v>
      </c>
      <c r="D1247" s="8">
        <v>-3675</v>
      </c>
      <c r="E1247" s="8">
        <v>165.884780883789</v>
      </c>
    </row>
    <row r="1248" spans="1:5" ht="12.75">
      <c r="A1248" s="7">
        <v>42656.96875</v>
      </c>
      <c r="B1248" s="8">
        <v>2464.15502929688</v>
      </c>
      <c r="C1248" s="8">
        <v>2850</v>
      </c>
      <c r="D1248" s="8">
        <v>-3675</v>
      </c>
      <c r="E1248" s="8">
        <v>139.151885986328</v>
      </c>
    </row>
    <row r="1249" spans="1:5" ht="12.75">
      <c r="A1249" s="7">
        <v>42656.979166666664</v>
      </c>
      <c r="B1249" s="8">
        <v>2398.67993164063</v>
      </c>
      <c r="C1249" s="8">
        <v>2850</v>
      </c>
      <c r="D1249" s="8">
        <v>-3675</v>
      </c>
      <c r="E1249" s="8">
        <v>76.2985610961914</v>
      </c>
    </row>
    <row r="1250" spans="1:5" ht="12.75">
      <c r="A1250" s="7">
        <v>42656.98958333333</v>
      </c>
      <c r="B1250" s="8">
        <v>2430.5849609375</v>
      </c>
      <c r="C1250" s="8">
        <v>2850</v>
      </c>
      <c r="D1250" s="8">
        <v>-3675</v>
      </c>
      <c r="E1250" s="8">
        <v>4.41785049438477</v>
      </c>
    </row>
    <row r="1251" spans="1:5" ht="12.75">
      <c r="A1251" s="7">
        <v>42657</v>
      </c>
      <c r="B1251" s="8">
        <v>2410.919921875</v>
      </c>
      <c r="C1251" s="8">
        <v>2850</v>
      </c>
      <c r="D1251" s="8">
        <v>-3675</v>
      </c>
      <c r="E1251" s="8">
        <v>-25.3441371917725</v>
      </c>
    </row>
    <row r="1252" spans="1:5" ht="12.75">
      <c r="A1252" s="7">
        <v>42657.010416666664</v>
      </c>
      <c r="B1252" s="8">
        <v>2504.65502929688</v>
      </c>
      <c r="C1252" s="8">
        <v>2850</v>
      </c>
      <c r="D1252" s="8">
        <v>-3675</v>
      </c>
      <c r="E1252" s="8">
        <v>126.639846801758</v>
      </c>
    </row>
    <row r="1253" spans="1:5" ht="12.75">
      <c r="A1253" s="7">
        <v>42657.02083333333</v>
      </c>
      <c r="B1253" s="8">
        <v>2426.76000976563</v>
      </c>
      <c r="C1253" s="8">
        <v>2850</v>
      </c>
      <c r="D1253" s="8">
        <v>-3675</v>
      </c>
      <c r="E1253" s="8">
        <v>52.8495674133301</v>
      </c>
    </row>
    <row r="1254" spans="1:5" ht="12.75">
      <c r="A1254" s="7">
        <v>42657.03125</v>
      </c>
      <c r="B1254" s="8">
        <v>2437.267578125</v>
      </c>
      <c r="C1254" s="8">
        <v>2850</v>
      </c>
      <c r="D1254" s="8">
        <v>-3675</v>
      </c>
      <c r="E1254" s="8">
        <v>75.3707580566406</v>
      </c>
    </row>
    <row r="1255" spans="1:5" ht="12.75">
      <c r="A1255" s="7">
        <v>42657.041666666664</v>
      </c>
      <c r="B1255" s="8">
        <v>2379.982421875</v>
      </c>
      <c r="C1255" s="8">
        <v>2850</v>
      </c>
      <c r="D1255" s="8">
        <v>-3675</v>
      </c>
      <c r="E1255" s="8">
        <v>-105.661026000977</v>
      </c>
    </row>
    <row r="1256" spans="1:5" ht="12.75">
      <c r="A1256" s="7">
        <v>42657.05208333333</v>
      </c>
      <c r="B1256" s="8">
        <v>2488.72509765625</v>
      </c>
      <c r="C1256" s="8">
        <v>2850</v>
      </c>
      <c r="D1256" s="8">
        <v>-3675</v>
      </c>
      <c r="E1256" s="8">
        <v>-49.5259437561035</v>
      </c>
    </row>
    <row r="1257" spans="1:5" ht="12.75">
      <c r="A1257" s="7">
        <v>42657.0625</v>
      </c>
      <c r="B1257" s="8">
        <v>2519.63989257813</v>
      </c>
      <c r="C1257" s="8">
        <v>2850</v>
      </c>
      <c r="D1257" s="8">
        <v>-3675</v>
      </c>
      <c r="E1257" s="8">
        <v>-4.59232664108276</v>
      </c>
    </row>
    <row r="1258" spans="1:5" ht="12.75">
      <c r="A1258" s="7">
        <v>42657.072916666664</v>
      </c>
      <c r="B1258" s="8">
        <v>2420.4599609375</v>
      </c>
      <c r="C1258" s="8">
        <v>2850</v>
      </c>
      <c r="D1258" s="8">
        <v>-3675</v>
      </c>
      <c r="E1258" s="8">
        <v>-113.574935913086</v>
      </c>
    </row>
    <row r="1259" spans="1:5" ht="12.75">
      <c r="A1259" s="7">
        <v>42657.08333333333</v>
      </c>
      <c r="B1259" s="8">
        <v>2241.6298828125</v>
      </c>
      <c r="C1259" s="8">
        <v>2850</v>
      </c>
      <c r="D1259" s="8">
        <v>-3675</v>
      </c>
      <c r="E1259" s="8">
        <v>-281.178955078125</v>
      </c>
    </row>
    <row r="1260" spans="1:5" ht="12.75">
      <c r="A1260" s="7">
        <v>42657.09375</v>
      </c>
      <c r="B1260" s="8">
        <v>2432.11499023438</v>
      </c>
      <c r="C1260" s="8">
        <v>2850</v>
      </c>
      <c r="D1260" s="8">
        <v>-3675</v>
      </c>
      <c r="E1260" s="8">
        <v>-61.0483551025391</v>
      </c>
    </row>
    <row r="1261" spans="1:5" ht="12.75">
      <c r="A1261" s="7">
        <v>42657.104166666664</v>
      </c>
      <c r="B1261" s="8">
        <v>2190.55493164063</v>
      </c>
      <c r="C1261" s="8">
        <v>2850</v>
      </c>
      <c r="D1261" s="8">
        <v>-3675</v>
      </c>
      <c r="E1261" s="8">
        <v>-68.8773956298828</v>
      </c>
    </row>
    <row r="1262" spans="1:5" ht="12.75">
      <c r="A1262" s="7">
        <v>42657.11458333333</v>
      </c>
      <c r="B1262" s="8">
        <v>2209.09497070313</v>
      </c>
      <c r="C1262" s="8">
        <v>2850</v>
      </c>
      <c r="D1262" s="8">
        <v>-3675</v>
      </c>
      <c r="E1262" s="8">
        <v>-201.223403930664</v>
      </c>
    </row>
    <row r="1263" spans="1:5" ht="12.75">
      <c r="A1263" s="7">
        <v>42657.125</v>
      </c>
      <c r="B1263" s="8">
        <v>2215.23754882813</v>
      </c>
      <c r="C1263" s="8">
        <v>2850</v>
      </c>
      <c r="D1263" s="8">
        <v>-3675</v>
      </c>
      <c r="E1263" s="8">
        <v>-259.094970703125</v>
      </c>
    </row>
    <row r="1264" spans="1:5" ht="12.75">
      <c r="A1264" s="7">
        <v>42657.135416666664</v>
      </c>
      <c r="B1264" s="8">
        <v>2233.82250976563</v>
      </c>
      <c r="C1264" s="8">
        <v>2850</v>
      </c>
      <c r="D1264" s="8">
        <v>-3675</v>
      </c>
      <c r="E1264" s="8">
        <v>-229.172149658203</v>
      </c>
    </row>
    <row r="1265" spans="1:5" ht="12.75">
      <c r="A1265" s="7">
        <v>42657.14583333333</v>
      </c>
      <c r="B1265" s="8">
        <v>2176.28979492188</v>
      </c>
      <c r="C1265" s="8">
        <v>2850</v>
      </c>
      <c r="D1265" s="8">
        <v>-3675</v>
      </c>
      <c r="E1265" s="8">
        <v>-337.368560791016</v>
      </c>
    </row>
    <row r="1266" spans="1:5" ht="12.75">
      <c r="A1266" s="7">
        <v>42657.15625</v>
      </c>
      <c r="B1266" s="8">
        <v>2143.86743164063</v>
      </c>
      <c r="C1266" s="8">
        <v>2850</v>
      </c>
      <c r="D1266" s="8">
        <v>-3675</v>
      </c>
      <c r="E1266" s="8">
        <v>-383.489288330078</v>
      </c>
    </row>
    <row r="1267" spans="1:5" ht="12.75">
      <c r="A1267" s="7">
        <v>42657.166666666664</v>
      </c>
      <c r="B1267" s="8">
        <v>2352.46508789063</v>
      </c>
      <c r="C1267" s="8">
        <v>2850</v>
      </c>
      <c r="D1267" s="8">
        <v>-3675</v>
      </c>
      <c r="E1267" s="8">
        <v>-122.588737487793</v>
      </c>
    </row>
    <row r="1268" spans="1:5" ht="12.75">
      <c r="A1268" s="7">
        <v>42657.17708333333</v>
      </c>
      <c r="B1268" s="8">
        <v>2442.34497070313</v>
      </c>
      <c r="C1268" s="8">
        <v>2850</v>
      </c>
      <c r="D1268" s="8">
        <v>-3675</v>
      </c>
      <c r="E1268" s="8">
        <v>37.6906852722168</v>
      </c>
    </row>
    <row r="1269" spans="1:5" ht="12.75">
      <c r="A1269" s="7">
        <v>42657.1875</v>
      </c>
      <c r="B1269" s="8">
        <v>2319.51000976563</v>
      </c>
      <c r="C1269" s="8">
        <v>2850</v>
      </c>
      <c r="D1269" s="8">
        <v>-3675</v>
      </c>
      <c r="E1269" s="8">
        <v>-95.4107971191406</v>
      </c>
    </row>
    <row r="1270" spans="1:5" ht="12.75">
      <c r="A1270" s="7">
        <v>42657.197916666664</v>
      </c>
      <c r="B1270" s="8">
        <v>2323.125</v>
      </c>
      <c r="C1270" s="8">
        <v>2850</v>
      </c>
      <c r="D1270" s="8">
        <v>-3675</v>
      </c>
      <c r="E1270" s="8">
        <v>-106.86466217041</v>
      </c>
    </row>
    <row r="1271" spans="1:5" ht="12.75">
      <c r="A1271" s="7">
        <v>42657.20833333333</v>
      </c>
      <c r="B1271" s="8">
        <v>2401.06494140625</v>
      </c>
      <c r="C1271" s="8">
        <v>2850</v>
      </c>
      <c r="D1271" s="8">
        <v>-3675</v>
      </c>
      <c r="E1271" s="8">
        <v>-0.906866848468781</v>
      </c>
    </row>
    <row r="1272" spans="1:5" ht="12.75">
      <c r="A1272" s="7">
        <v>42657.21875</v>
      </c>
      <c r="B1272" s="8">
        <v>2576.65502929688</v>
      </c>
      <c r="C1272" s="8">
        <v>2850</v>
      </c>
      <c r="D1272" s="8">
        <v>-3675</v>
      </c>
      <c r="E1272" s="8">
        <v>144.300888061523</v>
      </c>
    </row>
    <row r="1273" spans="1:5" ht="12.75">
      <c r="A1273" s="7">
        <v>42657.229166666664</v>
      </c>
      <c r="B1273" s="8">
        <v>2547.94506835938</v>
      </c>
      <c r="C1273" s="8">
        <v>2850</v>
      </c>
      <c r="D1273" s="8">
        <v>-3675</v>
      </c>
      <c r="E1273" s="8">
        <v>102.751602172852</v>
      </c>
    </row>
    <row r="1274" spans="1:5" ht="12.75">
      <c r="A1274" s="7">
        <v>42657.23958333333</v>
      </c>
      <c r="B1274" s="8">
        <v>2522.96997070313</v>
      </c>
      <c r="C1274" s="8">
        <v>2850</v>
      </c>
      <c r="D1274" s="8">
        <v>-3675</v>
      </c>
      <c r="E1274" s="8">
        <v>71.4099273681641</v>
      </c>
    </row>
    <row r="1275" spans="1:5" ht="12.75">
      <c r="A1275" s="7">
        <v>42657.25</v>
      </c>
      <c r="B1275" s="8">
        <v>2479.94995117188</v>
      </c>
      <c r="C1275" s="8">
        <v>2850</v>
      </c>
      <c r="D1275" s="8">
        <v>-3675</v>
      </c>
      <c r="E1275" s="8">
        <v>1.36417508125305</v>
      </c>
    </row>
    <row r="1276" spans="1:5" ht="12.75">
      <c r="A1276" s="7">
        <v>42657.260416666664</v>
      </c>
      <c r="B1276" s="8">
        <v>2644.15502929688</v>
      </c>
      <c r="C1276" s="8">
        <v>2850</v>
      </c>
      <c r="D1276" s="8">
        <v>-3675</v>
      </c>
      <c r="E1276" s="8">
        <v>67.4407196044922</v>
      </c>
    </row>
    <row r="1277" spans="1:5" ht="12.75">
      <c r="A1277" s="7">
        <v>42657.27083333333</v>
      </c>
      <c r="B1277" s="8">
        <v>2558.7451171875</v>
      </c>
      <c r="C1277" s="8">
        <v>2850</v>
      </c>
      <c r="D1277" s="8">
        <v>-3675</v>
      </c>
      <c r="E1277" s="8">
        <v>-59.3386726379395</v>
      </c>
    </row>
    <row r="1278" spans="1:5" ht="12.75">
      <c r="A1278" s="7">
        <v>42657.28125</v>
      </c>
      <c r="B1278" s="8">
        <v>2609.01000976563</v>
      </c>
      <c r="C1278" s="8">
        <v>2850</v>
      </c>
      <c r="D1278" s="8">
        <v>-3675</v>
      </c>
      <c r="E1278" s="8">
        <v>-14.3654279708862</v>
      </c>
    </row>
    <row r="1279" spans="1:5" ht="12.75">
      <c r="A1279" s="7">
        <v>42657.291666666664</v>
      </c>
      <c r="B1279" s="8">
        <v>2515.09497070313</v>
      </c>
      <c r="C1279" s="8">
        <v>2850</v>
      </c>
      <c r="D1279" s="8">
        <v>-3675</v>
      </c>
      <c r="E1279" s="8">
        <v>-118.170127868652</v>
      </c>
    </row>
    <row r="1280" spans="1:5" ht="12.75">
      <c r="A1280" s="7">
        <v>42657.30208333333</v>
      </c>
      <c r="B1280" s="8">
        <v>2645.14501953125</v>
      </c>
      <c r="C1280" s="8">
        <v>2850</v>
      </c>
      <c r="D1280" s="8">
        <v>-3675</v>
      </c>
      <c r="E1280" s="8">
        <v>24.1533432006836</v>
      </c>
    </row>
    <row r="1281" spans="1:5" ht="12.75">
      <c r="A1281" s="7">
        <v>42657.3125</v>
      </c>
      <c r="B1281" s="8">
        <v>2616.2099609375</v>
      </c>
      <c r="C1281" s="8">
        <v>2850</v>
      </c>
      <c r="D1281" s="8">
        <v>-3675</v>
      </c>
      <c r="E1281" s="8">
        <v>-12.3151407241821</v>
      </c>
    </row>
    <row r="1282" spans="1:5" ht="12.75">
      <c r="A1282" s="7">
        <v>42657.322916666664</v>
      </c>
      <c r="B1282" s="8">
        <v>2473.19995117188</v>
      </c>
      <c r="C1282" s="8">
        <v>2850</v>
      </c>
      <c r="D1282" s="8">
        <v>-3675</v>
      </c>
      <c r="E1282" s="8">
        <v>-175.832656860352</v>
      </c>
    </row>
    <row r="1283" spans="1:5" ht="12.75">
      <c r="A1283" s="7">
        <v>42657.33333333333</v>
      </c>
      <c r="B1283" s="8">
        <v>2514.51000976563</v>
      </c>
      <c r="C1283" s="8">
        <v>2850</v>
      </c>
      <c r="D1283" s="8">
        <v>-3675</v>
      </c>
      <c r="E1283" s="8">
        <v>-127.788551330566</v>
      </c>
    </row>
    <row r="1284" spans="1:5" ht="12.75">
      <c r="A1284" s="7">
        <v>42657.34375</v>
      </c>
      <c r="B1284" s="8">
        <v>2667.28491210938</v>
      </c>
      <c r="C1284" s="8">
        <v>2850</v>
      </c>
      <c r="D1284" s="8">
        <v>-3675</v>
      </c>
      <c r="E1284" s="8">
        <v>25.9264221191406</v>
      </c>
    </row>
    <row r="1285" spans="1:5" ht="12.75">
      <c r="A1285" s="7">
        <v>42657.354166666664</v>
      </c>
      <c r="B1285" s="8">
        <v>2698.875</v>
      </c>
      <c r="C1285" s="8">
        <v>2850</v>
      </c>
      <c r="D1285" s="8">
        <v>-3675</v>
      </c>
      <c r="E1285" s="8">
        <v>55.9184532165527</v>
      </c>
    </row>
    <row r="1286" spans="1:5" ht="12.75">
      <c r="A1286" s="7">
        <v>42657.36458333333</v>
      </c>
      <c r="B1286" s="8">
        <v>2692.08911132813</v>
      </c>
      <c r="C1286" s="8">
        <v>2850</v>
      </c>
      <c r="D1286" s="8">
        <v>-3675</v>
      </c>
      <c r="E1286" s="8">
        <v>51.7761688232422</v>
      </c>
    </row>
    <row r="1287" spans="1:5" ht="12.75">
      <c r="A1287" s="7">
        <v>42657.375</v>
      </c>
      <c r="B1287" s="8">
        <v>2697.69604492188</v>
      </c>
      <c r="C1287" s="8">
        <v>2850</v>
      </c>
      <c r="D1287" s="8">
        <v>-3675</v>
      </c>
      <c r="E1287" s="8">
        <v>59.0110015869141</v>
      </c>
    </row>
    <row r="1288" spans="1:5" ht="12.75">
      <c r="A1288" s="7">
        <v>42657.385416666664</v>
      </c>
      <c r="B1288" s="8">
        <v>2686.544921875</v>
      </c>
      <c r="C1288" s="8">
        <v>2850</v>
      </c>
      <c r="D1288" s="8">
        <v>-3675</v>
      </c>
      <c r="E1288" s="8">
        <v>63.2635307312012</v>
      </c>
    </row>
    <row r="1289" spans="1:5" ht="12.75">
      <c r="A1289" s="7">
        <v>42657.39583333333</v>
      </c>
      <c r="B1289" s="8">
        <v>2547.76489257813</v>
      </c>
      <c r="C1289" s="8">
        <v>2850</v>
      </c>
      <c r="D1289" s="8">
        <v>-3675</v>
      </c>
      <c r="E1289" s="8">
        <v>-76.7718200683594</v>
      </c>
    </row>
    <row r="1290" spans="1:5" ht="12.75">
      <c r="A1290" s="7">
        <v>42657.40625</v>
      </c>
      <c r="B1290" s="8">
        <v>2498.580078125</v>
      </c>
      <c r="C1290" s="8">
        <v>2850</v>
      </c>
      <c r="D1290" s="8">
        <v>-3675</v>
      </c>
      <c r="E1290" s="8">
        <v>-94.4257736206055</v>
      </c>
    </row>
    <row r="1291" spans="1:5" ht="12.75">
      <c r="A1291" s="7">
        <v>42657.416666666664</v>
      </c>
      <c r="B1291" s="8">
        <v>2574.67504882813</v>
      </c>
      <c r="C1291" s="8">
        <v>2850</v>
      </c>
      <c r="D1291" s="8">
        <v>-3675</v>
      </c>
      <c r="E1291" s="8">
        <v>-20.866340637207</v>
      </c>
    </row>
    <row r="1292" spans="1:5" ht="12.75">
      <c r="A1292" s="7">
        <v>42657.42708333333</v>
      </c>
      <c r="B1292" s="8">
        <v>2665.7099609375</v>
      </c>
      <c r="C1292" s="8">
        <v>2850</v>
      </c>
      <c r="D1292" s="8">
        <v>-3675</v>
      </c>
      <c r="E1292" s="8">
        <v>75.2561874389648</v>
      </c>
    </row>
    <row r="1293" spans="1:5" ht="12.75">
      <c r="A1293" s="7">
        <v>42657.4375</v>
      </c>
      <c r="B1293" s="8">
        <v>2699.50512695313</v>
      </c>
      <c r="C1293" s="8">
        <v>2850</v>
      </c>
      <c r="D1293" s="8">
        <v>-3675</v>
      </c>
      <c r="E1293" s="8">
        <v>103.66764831543</v>
      </c>
    </row>
    <row r="1294" spans="1:5" ht="12.75">
      <c r="A1294" s="7">
        <v>42657.447916666664</v>
      </c>
      <c r="B1294" s="8">
        <v>2710.93505859375</v>
      </c>
      <c r="C1294" s="8">
        <v>2850</v>
      </c>
      <c r="D1294" s="8">
        <v>-3675</v>
      </c>
      <c r="E1294" s="8">
        <v>220.873474121094</v>
      </c>
    </row>
    <row r="1295" spans="1:5" ht="12.75">
      <c r="A1295" s="7">
        <v>42657.45833333333</v>
      </c>
      <c r="B1295" s="8">
        <v>2642.76000976563</v>
      </c>
      <c r="C1295" s="8">
        <v>2850</v>
      </c>
      <c r="D1295" s="8">
        <v>-3675</v>
      </c>
      <c r="E1295" s="8">
        <v>299.200653076172</v>
      </c>
    </row>
    <row r="1296" spans="1:5" ht="12.75">
      <c r="A1296" s="7">
        <v>42657.46875</v>
      </c>
      <c r="B1296" s="8">
        <v>2655.27001953125</v>
      </c>
      <c r="C1296" s="8">
        <v>2850</v>
      </c>
      <c r="D1296" s="8">
        <v>-3675</v>
      </c>
      <c r="E1296" s="8">
        <v>154.371276855469</v>
      </c>
    </row>
    <row r="1297" spans="1:5" ht="12.75">
      <c r="A1297" s="7">
        <v>42657.479166666664</v>
      </c>
      <c r="B1297" s="8">
        <v>2691.36010742188</v>
      </c>
      <c r="C1297" s="8">
        <v>2850</v>
      </c>
      <c r="D1297" s="8">
        <v>-3675</v>
      </c>
      <c r="E1297" s="8">
        <v>199.38249206543</v>
      </c>
    </row>
    <row r="1298" spans="1:5" ht="12.75">
      <c r="A1298" s="7">
        <v>42657.48958333333</v>
      </c>
      <c r="B1298" s="8">
        <v>2675.60986328125</v>
      </c>
      <c r="C1298" s="8">
        <v>2850</v>
      </c>
      <c r="D1298" s="8">
        <v>-3675</v>
      </c>
      <c r="E1298" s="8">
        <v>208.912963867188</v>
      </c>
    </row>
    <row r="1299" spans="1:5" ht="12.75">
      <c r="A1299" s="7">
        <v>42657.5</v>
      </c>
      <c r="B1299" s="8">
        <v>2642.48999023438</v>
      </c>
      <c r="C1299" s="8">
        <v>2850</v>
      </c>
      <c r="D1299" s="8">
        <v>-3675</v>
      </c>
      <c r="E1299" s="8">
        <v>139.054016113281</v>
      </c>
    </row>
    <row r="1300" spans="1:5" ht="12.75">
      <c r="A1300" s="7">
        <v>42657.510416666664</v>
      </c>
      <c r="B1300" s="8">
        <v>2587.18505859375</v>
      </c>
      <c r="C1300" s="8">
        <v>2850</v>
      </c>
      <c r="D1300" s="8">
        <v>-3675</v>
      </c>
      <c r="E1300" s="8">
        <v>75.7102661132813</v>
      </c>
    </row>
    <row r="1301" spans="1:5" ht="12.75">
      <c r="A1301" s="7">
        <v>42657.52083333333</v>
      </c>
      <c r="B1301" s="8">
        <v>2522.56494140625</v>
      </c>
      <c r="C1301" s="8">
        <v>2850</v>
      </c>
      <c r="D1301" s="8">
        <v>-3675</v>
      </c>
      <c r="E1301" s="8">
        <v>8.65348529815674</v>
      </c>
    </row>
    <row r="1302" spans="1:5" ht="12.75">
      <c r="A1302" s="7">
        <v>42657.53125</v>
      </c>
      <c r="B1302" s="8">
        <v>2549.86499023438</v>
      </c>
      <c r="C1302" s="8">
        <v>2850</v>
      </c>
      <c r="D1302" s="8">
        <v>-3675</v>
      </c>
      <c r="E1302" s="8">
        <v>37.6665573120117</v>
      </c>
    </row>
    <row r="1303" spans="1:5" ht="12.75">
      <c r="A1303" s="7">
        <v>42657.541666666664</v>
      </c>
      <c r="B1303" s="8">
        <v>2458.75512695313</v>
      </c>
      <c r="C1303" s="8">
        <v>2850</v>
      </c>
      <c r="D1303" s="8">
        <v>-3675</v>
      </c>
      <c r="E1303" s="8">
        <v>-49.029224395752</v>
      </c>
    </row>
    <row r="1304" spans="1:5" ht="12.75">
      <c r="A1304" s="7">
        <v>42657.55208333333</v>
      </c>
      <c r="B1304" s="8">
        <v>2482.19995117188</v>
      </c>
      <c r="C1304" s="8">
        <v>2850</v>
      </c>
      <c r="D1304" s="8">
        <v>-3675</v>
      </c>
      <c r="E1304" s="8">
        <v>-32.4977073669434</v>
      </c>
    </row>
    <row r="1305" spans="1:5" ht="12.75">
      <c r="A1305" s="7">
        <v>42657.5625</v>
      </c>
      <c r="B1305" s="8">
        <v>2483.01000976563</v>
      </c>
      <c r="C1305" s="8">
        <v>2850</v>
      </c>
      <c r="D1305" s="8">
        <v>-3675</v>
      </c>
      <c r="E1305" s="8">
        <v>-21.5673694610596</v>
      </c>
    </row>
    <row r="1306" spans="1:5" ht="12.75">
      <c r="A1306" s="7">
        <v>42657.572916666664</v>
      </c>
      <c r="B1306" s="8">
        <v>2492.85009765625</v>
      </c>
      <c r="C1306" s="8">
        <v>2850</v>
      </c>
      <c r="D1306" s="8">
        <v>-3675</v>
      </c>
      <c r="E1306" s="8">
        <v>-17.2967681884766</v>
      </c>
    </row>
    <row r="1307" spans="1:5" ht="12.75">
      <c r="A1307" s="7">
        <v>42657.58333333333</v>
      </c>
      <c r="B1307" s="8">
        <v>2506.90502929688</v>
      </c>
      <c r="C1307" s="8">
        <v>2850</v>
      </c>
      <c r="D1307" s="8">
        <v>-3675</v>
      </c>
      <c r="E1307" s="8">
        <v>-2.58158302307129</v>
      </c>
    </row>
    <row r="1308" spans="1:5" ht="12.75">
      <c r="A1308" s="7">
        <v>42657.59375</v>
      </c>
      <c r="B1308" s="8">
        <v>2450.47509765625</v>
      </c>
      <c r="C1308" s="8">
        <v>2850</v>
      </c>
      <c r="D1308" s="8">
        <v>-3675</v>
      </c>
      <c r="E1308" s="8">
        <v>-55.748607635498</v>
      </c>
    </row>
    <row r="1309" spans="1:5" ht="12.75">
      <c r="A1309" s="7">
        <v>42657.604166666664</v>
      </c>
      <c r="B1309" s="8">
        <v>2432.25</v>
      </c>
      <c r="C1309" s="8">
        <v>2850</v>
      </c>
      <c r="D1309" s="8">
        <v>-3675</v>
      </c>
      <c r="E1309" s="8">
        <v>-61.4256324768066</v>
      </c>
    </row>
    <row r="1310" spans="1:5" ht="12.75">
      <c r="A1310" s="7">
        <v>42657.61458333333</v>
      </c>
      <c r="B1310" s="8">
        <v>2431.39501953125</v>
      </c>
      <c r="C1310" s="8">
        <v>2850</v>
      </c>
      <c r="D1310" s="8">
        <v>-3675</v>
      </c>
      <c r="E1310" s="8">
        <v>-59.3507118225098</v>
      </c>
    </row>
    <row r="1311" spans="1:5" ht="12.75">
      <c r="A1311" s="7">
        <v>42657.625</v>
      </c>
      <c r="B1311" s="8">
        <v>2502.5849609375</v>
      </c>
      <c r="C1311" s="8">
        <v>2850</v>
      </c>
      <c r="D1311" s="8">
        <v>-3675</v>
      </c>
      <c r="E1311" s="8">
        <v>12.3988246917725</v>
      </c>
    </row>
    <row r="1312" spans="1:5" ht="12.75">
      <c r="A1312" s="7">
        <v>42657.635416666664</v>
      </c>
      <c r="B1312" s="8">
        <v>2613.64501953125</v>
      </c>
      <c r="C1312" s="8">
        <v>2850</v>
      </c>
      <c r="D1312" s="8">
        <v>-3675</v>
      </c>
      <c r="E1312" s="8">
        <v>125.265083312988</v>
      </c>
    </row>
    <row r="1313" spans="1:5" ht="12.75">
      <c r="A1313" s="7">
        <v>42657.64583333333</v>
      </c>
      <c r="B1313" s="8">
        <v>2541.9599609375</v>
      </c>
      <c r="C1313" s="8">
        <v>2850</v>
      </c>
      <c r="D1313" s="8">
        <v>-3675</v>
      </c>
      <c r="E1313" s="8">
        <v>59.3124465942383</v>
      </c>
    </row>
    <row r="1314" spans="1:5" ht="12.75">
      <c r="A1314" s="7">
        <v>42657.65625</v>
      </c>
      <c r="B1314" s="8">
        <v>2635.42504882813</v>
      </c>
      <c r="C1314" s="8">
        <v>2850</v>
      </c>
      <c r="D1314" s="8">
        <v>-3675</v>
      </c>
      <c r="E1314" s="8">
        <v>145.138381958008</v>
      </c>
    </row>
    <row r="1315" spans="1:5" ht="12.75">
      <c r="A1315" s="7">
        <v>42657.666666666664</v>
      </c>
      <c r="B1315" s="8">
        <v>2630.52001953125</v>
      </c>
      <c r="C1315" s="8">
        <v>2850</v>
      </c>
      <c r="D1315" s="8">
        <v>-3675</v>
      </c>
      <c r="E1315" s="8">
        <v>148.565689086914</v>
      </c>
    </row>
    <row r="1316" spans="1:5" ht="12.75">
      <c r="A1316" s="7">
        <v>42657.67708333333</v>
      </c>
      <c r="B1316" s="8">
        <v>2472.39013671875</v>
      </c>
      <c r="C1316" s="8">
        <v>2850</v>
      </c>
      <c r="D1316" s="8">
        <v>-3675</v>
      </c>
      <c r="E1316" s="8">
        <v>72.9076156616211</v>
      </c>
    </row>
    <row r="1317" spans="1:5" ht="12.75">
      <c r="A1317" s="7">
        <v>42657.6875</v>
      </c>
      <c r="B1317" s="8">
        <v>2613.64501953125</v>
      </c>
      <c r="C1317" s="8">
        <v>2850</v>
      </c>
      <c r="D1317" s="8">
        <v>-3675</v>
      </c>
      <c r="E1317" s="8">
        <v>207.857864379883</v>
      </c>
    </row>
    <row r="1318" spans="1:5" ht="12.75">
      <c r="A1318" s="7">
        <v>42657.697916666664</v>
      </c>
      <c r="B1318" s="8">
        <v>2620.6650390625</v>
      </c>
      <c r="C1318" s="8">
        <v>2850</v>
      </c>
      <c r="D1318" s="8">
        <v>-3675</v>
      </c>
      <c r="E1318" s="8">
        <v>214.769271850586</v>
      </c>
    </row>
    <row r="1319" spans="1:5" ht="12.75">
      <c r="A1319" s="7">
        <v>42657.70833333333</v>
      </c>
      <c r="B1319" s="8">
        <v>2605.85986328125</v>
      </c>
      <c r="C1319" s="8">
        <v>2850</v>
      </c>
      <c r="D1319" s="8">
        <v>-3675</v>
      </c>
      <c r="E1319" s="8">
        <v>197.436004638672</v>
      </c>
    </row>
    <row r="1320" spans="1:5" ht="12.75">
      <c r="A1320" s="7">
        <v>42657.71875</v>
      </c>
      <c r="B1320" s="8">
        <v>2656.125</v>
      </c>
      <c r="C1320" s="8">
        <v>2850</v>
      </c>
      <c r="D1320" s="8">
        <v>-3675</v>
      </c>
      <c r="E1320" s="8">
        <v>227.378067016602</v>
      </c>
    </row>
    <row r="1321" spans="1:5" ht="12.75">
      <c r="A1321" s="7">
        <v>42657.729166666664</v>
      </c>
      <c r="B1321" s="8">
        <v>2545.46997070313</v>
      </c>
      <c r="C1321" s="8">
        <v>2850</v>
      </c>
      <c r="D1321" s="8">
        <v>-3675</v>
      </c>
      <c r="E1321" s="8">
        <v>120.18196105957</v>
      </c>
    </row>
    <row r="1322" spans="1:5" ht="12.75">
      <c r="A1322" s="7">
        <v>42657.73958333333</v>
      </c>
      <c r="B1322" s="8">
        <v>2394.044921875</v>
      </c>
      <c r="C1322" s="8">
        <v>2850</v>
      </c>
      <c r="D1322" s="8">
        <v>-3675</v>
      </c>
      <c r="E1322" s="8">
        <v>-17.5021266937256</v>
      </c>
    </row>
    <row r="1323" spans="1:5" ht="12.75">
      <c r="A1323" s="7">
        <v>42657.75</v>
      </c>
      <c r="B1323" s="8">
        <v>2336.625</v>
      </c>
      <c r="C1323" s="8">
        <v>2850</v>
      </c>
      <c r="D1323" s="8">
        <v>-3675</v>
      </c>
      <c r="E1323" s="8">
        <v>-78.9704513549805</v>
      </c>
    </row>
    <row r="1324" spans="1:5" ht="12.75">
      <c r="A1324" s="7">
        <v>42657.760416666664</v>
      </c>
      <c r="B1324" s="8">
        <v>2284.3349609375</v>
      </c>
      <c r="C1324" s="8">
        <v>2850</v>
      </c>
      <c r="D1324" s="8">
        <v>-3675</v>
      </c>
      <c r="E1324" s="8">
        <v>-166.213592529297</v>
      </c>
    </row>
    <row r="1325" spans="1:5" ht="12.75">
      <c r="A1325" s="7">
        <v>42657.77083333333</v>
      </c>
      <c r="B1325" s="8">
        <v>2224.57495117188</v>
      </c>
      <c r="C1325" s="8">
        <v>2850</v>
      </c>
      <c r="D1325" s="8">
        <v>-3675</v>
      </c>
      <c r="E1325" s="8">
        <v>-203.826187133789</v>
      </c>
    </row>
    <row r="1326" spans="1:5" ht="12.75">
      <c r="A1326" s="7">
        <v>42657.78125</v>
      </c>
      <c r="B1326" s="8">
        <v>2212.56005859375</v>
      </c>
      <c r="C1326" s="8">
        <v>2850</v>
      </c>
      <c r="D1326" s="8">
        <v>-3675</v>
      </c>
      <c r="E1326" s="8">
        <v>-244.00505065918</v>
      </c>
    </row>
    <row r="1327" spans="1:5" ht="12.75">
      <c r="A1327" s="7">
        <v>42657.791666666664</v>
      </c>
      <c r="B1327" s="8">
        <v>2307.375</v>
      </c>
      <c r="C1327" s="8">
        <v>2850</v>
      </c>
      <c r="D1327" s="8">
        <v>-3675</v>
      </c>
      <c r="E1327" s="8">
        <v>-135.662750244141</v>
      </c>
    </row>
    <row r="1328" spans="1:5" ht="12.75">
      <c r="A1328" s="7">
        <v>42657.80208333333</v>
      </c>
      <c r="B1328" s="8">
        <v>2501.55004882813</v>
      </c>
      <c r="C1328" s="8">
        <v>2850</v>
      </c>
      <c r="D1328" s="8">
        <v>-3675</v>
      </c>
      <c r="E1328" s="8">
        <v>10.5155906677246</v>
      </c>
    </row>
    <row r="1329" spans="1:5" ht="12.75">
      <c r="A1329" s="7">
        <v>42657.8125</v>
      </c>
      <c r="B1329" s="8">
        <v>2479.40991210938</v>
      </c>
      <c r="C1329" s="8">
        <v>2850</v>
      </c>
      <c r="D1329" s="8">
        <v>-3675</v>
      </c>
      <c r="E1329" s="8">
        <v>-30.3260135650635</v>
      </c>
    </row>
    <row r="1330" spans="1:5" ht="12.75">
      <c r="A1330" s="7">
        <v>42657.822916666664</v>
      </c>
      <c r="B1330" s="8">
        <v>2611.43994140625</v>
      </c>
      <c r="C1330" s="8">
        <v>2850</v>
      </c>
      <c r="D1330" s="8">
        <v>-3675</v>
      </c>
      <c r="E1330" s="8">
        <v>99.4037551879883</v>
      </c>
    </row>
    <row r="1331" spans="1:5" ht="12.75">
      <c r="A1331" s="7">
        <v>42657.83333333333</v>
      </c>
      <c r="B1331" s="8">
        <v>2478.73486328125</v>
      </c>
      <c r="C1331" s="8">
        <v>2850</v>
      </c>
      <c r="D1331" s="8">
        <v>-3675</v>
      </c>
      <c r="E1331" s="8">
        <v>-22.5590305328369</v>
      </c>
    </row>
    <row r="1332" spans="1:5" ht="12.75">
      <c r="A1332" s="7">
        <v>42657.84375</v>
      </c>
      <c r="B1332" s="8">
        <v>2235.10498046875</v>
      </c>
      <c r="C1332" s="8">
        <v>2850</v>
      </c>
      <c r="D1332" s="8">
        <v>-3675</v>
      </c>
      <c r="E1332" s="8">
        <v>-206.906829833984</v>
      </c>
    </row>
    <row r="1333" spans="1:5" ht="12.75">
      <c r="A1333" s="7">
        <v>42657.854166666664</v>
      </c>
      <c r="B1333" s="8">
        <v>2124.6298828125</v>
      </c>
      <c r="C1333" s="8">
        <v>2850</v>
      </c>
      <c r="D1333" s="8">
        <v>-3675</v>
      </c>
      <c r="E1333" s="8">
        <v>-238.398590087891</v>
      </c>
    </row>
    <row r="1334" spans="1:5" ht="12.75">
      <c r="A1334" s="7">
        <v>42657.86458333333</v>
      </c>
      <c r="B1334" s="8">
        <v>2177.4599609375</v>
      </c>
      <c r="C1334" s="8">
        <v>2850</v>
      </c>
      <c r="D1334" s="8">
        <v>-3675</v>
      </c>
      <c r="E1334" s="8">
        <v>-229.476608276367</v>
      </c>
    </row>
    <row r="1335" spans="1:5" ht="12.75">
      <c r="A1335" s="7">
        <v>42657.875</v>
      </c>
      <c r="B1335" s="8">
        <v>2145.64501953125</v>
      </c>
      <c r="C1335" s="8">
        <v>2850</v>
      </c>
      <c r="D1335" s="8">
        <v>-3675</v>
      </c>
      <c r="E1335" s="8">
        <v>-277.251129150391</v>
      </c>
    </row>
    <row r="1336" spans="1:5" ht="12.75">
      <c r="A1336" s="7">
        <v>42657.885416666664</v>
      </c>
      <c r="B1336" s="8">
        <v>2133.81005859375</v>
      </c>
      <c r="C1336" s="8">
        <v>2850</v>
      </c>
      <c r="D1336" s="8">
        <v>-3675</v>
      </c>
      <c r="E1336" s="8">
        <v>-200.150512695313</v>
      </c>
    </row>
    <row r="1337" spans="1:5" ht="12.75">
      <c r="A1337" s="7">
        <v>42657.89583333333</v>
      </c>
      <c r="B1337" s="8">
        <v>2218.81494140625</v>
      </c>
      <c r="C1337" s="8">
        <v>2850</v>
      </c>
      <c r="D1337" s="8">
        <v>-3675</v>
      </c>
      <c r="E1337" s="8">
        <v>-121.44718170166</v>
      </c>
    </row>
    <row r="1338" spans="1:5" ht="12.75">
      <c r="A1338" s="7">
        <v>42657.90625</v>
      </c>
      <c r="B1338" s="8">
        <v>2465.9775390625</v>
      </c>
      <c r="C1338" s="8">
        <v>2850</v>
      </c>
      <c r="D1338" s="8">
        <v>-3675</v>
      </c>
      <c r="E1338" s="8">
        <v>27.6317157745361</v>
      </c>
    </row>
    <row r="1339" spans="1:5" ht="12.75">
      <c r="A1339" s="7">
        <v>42657.916666666664</v>
      </c>
      <c r="B1339" s="8">
        <v>2449.57495117188</v>
      </c>
      <c r="C1339" s="8">
        <v>2850</v>
      </c>
      <c r="D1339" s="8">
        <v>-3675</v>
      </c>
      <c r="E1339" s="8">
        <v>7.20405721664429</v>
      </c>
    </row>
    <row r="1340" spans="1:5" ht="12.75">
      <c r="A1340" s="7">
        <v>42657.92708333333</v>
      </c>
      <c r="B1340" s="8">
        <v>2445.09008789063</v>
      </c>
      <c r="C1340" s="8">
        <v>2850</v>
      </c>
      <c r="D1340" s="8">
        <v>-3675</v>
      </c>
      <c r="E1340" s="8">
        <v>-10.3715124130249</v>
      </c>
    </row>
    <row r="1341" spans="1:5" ht="12.75">
      <c r="A1341" s="7">
        <v>42657.9375</v>
      </c>
      <c r="B1341" s="8">
        <v>2413.06494140625</v>
      </c>
      <c r="C1341" s="8">
        <v>2850</v>
      </c>
      <c r="D1341" s="8">
        <v>-3675</v>
      </c>
      <c r="E1341" s="8">
        <v>-29.2694759368896</v>
      </c>
    </row>
    <row r="1342" spans="1:5" ht="12.75">
      <c r="A1342" s="7">
        <v>42657.947916666664</v>
      </c>
      <c r="B1342" s="8">
        <v>2412.607421875</v>
      </c>
      <c r="C1342" s="8">
        <v>2850</v>
      </c>
      <c r="D1342" s="8">
        <v>-3675</v>
      </c>
      <c r="E1342" s="8">
        <v>-6.18904972076416</v>
      </c>
    </row>
    <row r="1343" spans="1:5" ht="12.75">
      <c r="A1343" s="7">
        <v>42657.95833333333</v>
      </c>
      <c r="B1343" s="8">
        <v>2371.67993164063</v>
      </c>
      <c r="C1343" s="8">
        <v>2850</v>
      </c>
      <c r="D1343" s="8">
        <v>-3675</v>
      </c>
      <c r="E1343" s="8">
        <v>-31.9244270324707</v>
      </c>
    </row>
    <row r="1344" spans="1:5" ht="12.75">
      <c r="A1344" s="7">
        <v>42657.96875</v>
      </c>
      <c r="B1344" s="8">
        <v>2378.58740234375</v>
      </c>
      <c r="C1344" s="8">
        <v>2850</v>
      </c>
      <c r="D1344" s="8">
        <v>-3675</v>
      </c>
      <c r="E1344" s="8">
        <v>-10.3649139404297</v>
      </c>
    </row>
    <row r="1345" spans="1:5" ht="12.75">
      <c r="A1345" s="7">
        <v>42657.979166666664</v>
      </c>
      <c r="B1345" s="8">
        <v>2385.40502929688</v>
      </c>
      <c r="C1345" s="8">
        <v>2850</v>
      </c>
      <c r="D1345" s="8">
        <v>-3675</v>
      </c>
      <c r="E1345" s="8">
        <v>-0.651361465454102</v>
      </c>
    </row>
    <row r="1346" spans="1:5" ht="12.75">
      <c r="A1346" s="7">
        <v>42657.98958333333</v>
      </c>
      <c r="B1346" s="8">
        <v>2377.1474609375</v>
      </c>
      <c r="C1346" s="8">
        <v>2850</v>
      </c>
      <c r="D1346" s="8">
        <v>-3675</v>
      </c>
      <c r="E1346" s="8">
        <v>-64.1713180541992</v>
      </c>
    </row>
    <row r="1347" spans="1:5" ht="12.75">
      <c r="A1347" s="7">
        <v>42658</v>
      </c>
      <c r="B1347" s="8">
        <v>2474.5048828125</v>
      </c>
      <c r="C1347" s="8">
        <v>2850</v>
      </c>
      <c r="D1347" s="8">
        <v>-3675</v>
      </c>
      <c r="E1347" s="8">
        <v>84.1609649658203</v>
      </c>
    </row>
    <row r="1348" spans="1:5" ht="12.75">
      <c r="A1348" s="7">
        <v>42658.010416666664</v>
      </c>
      <c r="B1348" s="8">
        <v>2414.54248046875</v>
      </c>
      <c r="C1348" s="8">
        <v>2850</v>
      </c>
      <c r="D1348" s="8">
        <v>-3675</v>
      </c>
      <c r="E1348" s="8">
        <v>146.094543457031</v>
      </c>
    </row>
    <row r="1349" spans="1:5" ht="12.75">
      <c r="A1349" s="7">
        <v>42658.02083333333</v>
      </c>
      <c r="B1349" s="8">
        <v>2401.04248046875</v>
      </c>
      <c r="C1349" s="8">
        <v>2850</v>
      </c>
      <c r="D1349" s="8">
        <v>-3675</v>
      </c>
      <c r="E1349" s="8">
        <v>125.829544067383</v>
      </c>
    </row>
    <row r="1350" spans="1:5" ht="12.75">
      <c r="A1350" s="7">
        <v>42658.03125</v>
      </c>
      <c r="B1350" s="8">
        <v>2349.22509765625</v>
      </c>
      <c r="C1350" s="8">
        <v>2850</v>
      </c>
      <c r="D1350" s="8">
        <v>-3675</v>
      </c>
      <c r="E1350" s="8">
        <v>8.84114265441895</v>
      </c>
    </row>
    <row r="1351" spans="1:5" ht="12.75">
      <c r="A1351" s="7">
        <v>42658.041666666664</v>
      </c>
      <c r="B1351" s="8">
        <v>2421.94506835938</v>
      </c>
      <c r="C1351" s="8">
        <v>2850</v>
      </c>
      <c r="D1351" s="8">
        <v>-3675</v>
      </c>
      <c r="E1351" s="8">
        <v>94.7979202270508</v>
      </c>
    </row>
    <row r="1352" spans="1:5" ht="12.75">
      <c r="A1352" s="7">
        <v>42658.05208333333</v>
      </c>
      <c r="B1352" s="8">
        <v>2474.10009765625</v>
      </c>
      <c r="C1352" s="8">
        <v>2850</v>
      </c>
      <c r="D1352" s="8">
        <v>-3675</v>
      </c>
      <c r="E1352" s="8">
        <v>170.859130859375</v>
      </c>
    </row>
    <row r="1353" spans="1:5" ht="12.75">
      <c r="A1353" s="7">
        <v>42658.0625</v>
      </c>
      <c r="B1353" s="8">
        <v>2521.6201171875</v>
      </c>
      <c r="C1353" s="8">
        <v>2850</v>
      </c>
      <c r="D1353" s="8">
        <v>-3675</v>
      </c>
      <c r="E1353" s="8">
        <v>265.533935546875</v>
      </c>
    </row>
    <row r="1354" spans="1:5" ht="12.75">
      <c r="A1354" s="7">
        <v>42658.072916666664</v>
      </c>
      <c r="B1354" s="8">
        <v>2453.35498046875</v>
      </c>
      <c r="C1354" s="8">
        <v>2850</v>
      </c>
      <c r="D1354" s="8">
        <v>-3675</v>
      </c>
      <c r="E1354" s="8">
        <v>180.964172363281</v>
      </c>
    </row>
    <row r="1355" spans="1:5" ht="12.75">
      <c r="A1355" s="7">
        <v>42658.08333333333</v>
      </c>
      <c r="B1355" s="8">
        <v>2440.125</v>
      </c>
      <c r="C1355" s="8">
        <v>2850</v>
      </c>
      <c r="D1355" s="8">
        <v>-3675</v>
      </c>
      <c r="E1355" s="8">
        <v>169.692306518555</v>
      </c>
    </row>
    <row r="1356" spans="1:5" ht="12.75">
      <c r="A1356" s="7">
        <v>42658.09375</v>
      </c>
      <c r="B1356" s="8">
        <v>2404.80004882813</v>
      </c>
      <c r="C1356" s="8">
        <v>2850</v>
      </c>
      <c r="D1356" s="8">
        <v>-3675</v>
      </c>
      <c r="E1356" s="8">
        <v>111.540412902832</v>
      </c>
    </row>
    <row r="1357" spans="1:5" ht="12.75">
      <c r="A1357" s="7">
        <v>42658.104166666664</v>
      </c>
      <c r="B1357" s="8">
        <v>2492.72998046875</v>
      </c>
      <c r="C1357" s="8">
        <v>2850</v>
      </c>
      <c r="D1357" s="8">
        <v>-3675</v>
      </c>
      <c r="E1357" s="8">
        <v>193.889022827148</v>
      </c>
    </row>
    <row r="1358" spans="1:5" ht="12.75">
      <c r="A1358" s="7">
        <v>42658.11458333333</v>
      </c>
      <c r="B1358" s="8">
        <v>2451.10498046875</v>
      </c>
      <c r="C1358" s="8">
        <v>2850</v>
      </c>
      <c r="D1358" s="8">
        <v>-3675</v>
      </c>
      <c r="E1358" s="8">
        <v>180.108215332031</v>
      </c>
    </row>
    <row r="1359" spans="1:5" ht="12.75">
      <c r="A1359" s="7">
        <v>42658.125</v>
      </c>
      <c r="B1359" s="8">
        <v>2392.19995117188</v>
      </c>
      <c r="C1359" s="8">
        <v>2850</v>
      </c>
      <c r="D1359" s="8">
        <v>-3675</v>
      </c>
      <c r="E1359" s="8">
        <v>111.920272827148</v>
      </c>
    </row>
    <row r="1360" spans="1:5" ht="12.75">
      <c r="A1360" s="7">
        <v>42658.135416666664</v>
      </c>
      <c r="B1360" s="8">
        <v>2426.91748046875</v>
      </c>
      <c r="C1360" s="8">
        <v>2850</v>
      </c>
      <c r="D1360" s="8">
        <v>-3675</v>
      </c>
      <c r="E1360" s="8">
        <v>120.372329711914</v>
      </c>
    </row>
    <row r="1361" spans="1:5" ht="12.75">
      <c r="A1361" s="7">
        <v>42658.14583333333</v>
      </c>
      <c r="B1361" s="8">
        <v>2392.08740234375</v>
      </c>
      <c r="C1361" s="8">
        <v>2850</v>
      </c>
      <c r="D1361" s="8">
        <v>-3675</v>
      </c>
      <c r="E1361" s="8">
        <v>196.031494140625</v>
      </c>
    </row>
    <row r="1362" spans="1:5" ht="12.75">
      <c r="A1362" s="7">
        <v>42658.15625</v>
      </c>
      <c r="B1362" s="8">
        <v>2350.84497070313</v>
      </c>
      <c r="C1362" s="8">
        <v>2850</v>
      </c>
      <c r="D1362" s="8">
        <v>-3675</v>
      </c>
      <c r="E1362" s="8">
        <v>83.1211700439453</v>
      </c>
    </row>
    <row r="1363" spans="1:5" ht="12.75">
      <c r="A1363" s="7">
        <v>42658.166666666664</v>
      </c>
      <c r="B1363" s="8">
        <v>2471.1298828125</v>
      </c>
      <c r="C1363" s="8">
        <v>2850</v>
      </c>
      <c r="D1363" s="8">
        <v>-3675</v>
      </c>
      <c r="E1363" s="8">
        <v>86.9076690673828</v>
      </c>
    </row>
    <row r="1364" spans="1:5" ht="12.75">
      <c r="A1364" s="7">
        <v>42658.17708333333</v>
      </c>
      <c r="B1364" s="8">
        <v>2635.73999023438</v>
      </c>
      <c r="C1364" s="8">
        <v>2850</v>
      </c>
      <c r="D1364" s="8">
        <v>-3675</v>
      </c>
      <c r="E1364" s="8">
        <v>238.258590698242</v>
      </c>
    </row>
    <row r="1365" spans="1:5" ht="12.75">
      <c r="A1365" s="7">
        <v>42658.1875</v>
      </c>
      <c r="B1365" s="8">
        <v>2582.4150390625</v>
      </c>
      <c r="C1365" s="8">
        <v>2850</v>
      </c>
      <c r="D1365" s="8">
        <v>-3675</v>
      </c>
      <c r="E1365" s="8">
        <v>178.34489440918</v>
      </c>
    </row>
    <row r="1366" spans="1:5" ht="12.75">
      <c r="A1366" s="7">
        <v>42658.197916666664</v>
      </c>
      <c r="B1366" s="8">
        <v>2536.94580078125</v>
      </c>
      <c r="C1366" s="8">
        <v>2850</v>
      </c>
      <c r="D1366" s="8">
        <v>-3675</v>
      </c>
      <c r="E1366" s="8">
        <v>135.577056884766</v>
      </c>
    </row>
    <row r="1367" spans="1:5" ht="12.75">
      <c r="A1367" s="7">
        <v>42658.20833333333</v>
      </c>
      <c r="B1367" s="8">
        <v>2467.169921875</v>
      </c>
      <c r="C1367" s="8">
        <v>2850</v>
      </c>
      <c r="D1367" s="8">
        <v>-3675</v>
      </c>
      <c r="E1367" s="8">
        <v>77.0383987426758</v>
      </c>
    </row>
    <row r="1368" spans="1:5" ht="12.75">
      <c r="A1368" s="7">
        <v>42658.21875</v>
      </c>
      <c r="B1368" s="8">
        <v>2497.92749023438</v>
      </c>
      <c r="C1368" s="8">
        <v>2850</v>
      </c>
      <c r="D1368" s="8">
        <v>-3675</v>
      </c>
      <c r="E1368" s="8">
        <v>152.889312744141</v>
      </c>
    </row>
    <row r="1369" spans="1:5" ht="12.75">
      <c r="A1369" s="7">
        <v>42658.229166666664</v>
      </c>
      <c r="B1369" s="8">
        <v>2365.98754882813</v>
      </c>
      <c r="C1369" s="8">
        <v>2850</v>
      </c>
      <c r="D1369" s="8">
        <v>-3675</v>
      </c>
      <c r="E1369" s="8">
        <v>21.7952537536621</v>
      </c>
    </row>
    <row r="1370" spans="1:5" ht="12.75">
      <c r="A1370" s="7">
        <v>42658.23958333333</v>
      </c>
      <c r="B1370" s="8">
        <v>2371.93505859375</v>
      </c>
      <c r="C1370" s="8">
        <v>2850</v>
      </c>
      <c r="D1370" s="8">
        <v>-3675</v>
      </c>
      <c r="E1370" s="8">
        <v>-10.7827587127686</v>
      </c>
    </row>
    <row r="1371" spans="1:5" ht="12.75">
      <c r="A1371" s="7">
        <v>42658.25</v>
      </c>
      <c r="B1371" s="8">
        <v>2412.10498046875</v>
      </c>
      <c r="C1371" s="8">
        <v>2850</v>
      </c>
      <c r="D1371" s="8">
        <v>-3675</v>
      </c>
      <c r="E1371" s="8">
        <v>15.512393951416</v>
      </c>
    </row>
    <row r="1372" spans="1:5" ht="12.75">
      <c r="A1372" s="7">
        <v>42658.260416666664</v>
      </c>
      <c r="B1372" s="8">
        <v>2630.54248046875</v>
      </c>
      <c r="C1372" s="8">
        <v>2850</v>
      </c>
      <c r="D1372" s="8">
        <v>-3671.93579101563</v>
      </c>
      <c r="E1372" s="8">
        <v>201.901718139648</v>
      </c>
    </row>
    <row r="1373" spans="1:5" ht="12.75">
      <c r="A1373" s="7">
        <v>42658.27083333333</v>
      </c>
      <c r="B1373" s="8">
        <v>2637</v>
      </c>
      <c r="C1373" s="8">
        <v>2850</v>
      </c>
      <c r="D1373" s="8">
        <v>-3646.13012695313</v>
      </c>
      <c r="E1373" s="8">
        <v>187.297515869141</v>
      </c>
    </row>
    <row r="1374" spans="1:5" ht="12.75">
      <c r="A1374" s="7">
        <v>42658.28125</v>
      </c>
      <c r="B1374" s="8">
        <v>2630.07006835938</v>
      </c>
      <c r="C1374" s="8">
        <v>2850</v>
      </c>
      <c r="D1374" s="8">
        <v>-3673.837890625</v>
      </c>
      <c r="E1374" s="8">
        <v>183.491119384766</v>
      </c>
    </row>
    <row r="1375" spans="1:5" ht="12.75">
      <c r="A1375" s="7">
        <v>42658.291666666664</v>
      </c>
      <c r="B1375" s="8">
        <v>2610.09008789063</v>
      </c>
      <c r="C1375" s="8">
        <v>2850</v>
      </c>
      <c r="D1375" s="8">
        <v>-3675</v>
      </c>
      <c r="E1375" s="8">
        <v>162.678283691406</v>
      </c>
    </row>
    <row r="1376" spans="1:5" ht="12.75">
      <c r="A1376" s="7">
        <v>42658.30208333333</v>
      </c>
      <c r="B1376" s="8">
        <v>2669.98486328125</v>
      </c>
      <c r="C1376" s="8">
        <v>2850</v>
      </c>
      <c r="D1376" s="8">
        <v>-3675</v>
      </c>
      <c r="E1376" s="8">
        <v>204.733688354492</v>
      </c>
    </row>
    <row r="1377" spans="1:5" ht="12.75">
      <c r="A1377" s="7">
        <v>42658.3125</v>
      </c>
      <c r="B1377" s="8">
        <v>2623.67993164063</v>
      </c>
      <c r="C1377" s="8">
        <v>2850</v>
      </c>
      <c r="D1377" s="8">
        <v>-3675</v>
      </c>
      <c r="E1377" s="8">
        <v>186.083358764648</v>
      </c>
    </row>
    <row r="1378" spans="1:5" ht="12.75">
      <c r="A1378" s="7">
        <v>42658.322916666664</v>
      </c>
      <c r="B1378" s="8">
        <v>2567.7900390625</v>
      </c>
      <c r="C1378" s="8">
        <v>2850</v>
      </c>
      <c r="D1378" s="8">
        <v>-3675</v>
      </c>
      <c r="E1378" s="8">
        <v>109.134452819824</v>
      </c>
    </row>
    <row r="1379" spans="1:5" ht="12.75">
      <c r="A1379" s="7">
        <v>42658.33333333333</v>
      </c>
      <c r="B1379" s="8">
        <v>2584.7548828125</v>
      </c>
      <c r="C1379" s="8">
        <v>2850</v>
      </c>
      <c r="D1379" s="8">
        <v>-3675</v>
      </c>
      <c r="E1379" s="8">
        <v>119.69165802002</v>
      </c>
    </row>
    <row r="1380" spans="1:5" ht="12.75">
      <c r="A1380" s="7">
        <v>42658.34375</v>
      </c>
      <c r="B1380" s="8">
        <v>2686.62377929688</v>
      </c>
      <c r="C1380" s="8">
        <v>2850</v>
      </c>
      <c r="D1380" s="8">
        <v>-3675</v>
      </c>
      <c r="E1380" s="8">
        <v>199.747497558594</v>
      </c>
    </row>
    <row r="1381" spans="1:5" ht="12.75">
      <c r="A1381" s="7">
        <v>42658.354166666664</v>
      </c>
      <c r="B1381" s="8">
        <v>2709.517578125</v>
      </c>
      <c r="C1381" s="8">
        <v>2850</v>
      </c>
      <c r="D1381" s="8">
        <v>-3675</v>
      </c>
      <c r="E1381" s="8">
        <v>217.292709350586</v>
      </c>
    </row>
    <row r="1382" spans="1:5" ht="12.75">
      <c r="A1382" s="7">
        <v>42658.36458333333</v>
      </c>
      <c r="B1382" s="8">
        <v>2660.17504882813</v>
      </c>
      <c r="C1382" s="8">
        <v>2850</v>
      </c>
      <c r="D1382" s="8">
        <v>-3675</v>
      </c>
      <c r="E1382" s="8">
        <v>161.545684814453</v>
      </c>
    </row>
    <row r="1383" spans="1:5" ht="12.75">
      <c r="A1383" s="7">
        <v>42658.375</v>
      </c>
      <c r="B1383" s="8">
        <v>2617.64990234375</v>
      </c>
      <c r="C1383" s="8">
        <v>2850</v>
      </c>
      <c r="D1383" s="8">
        <v>-3675</v>
      </c>
      <c r="E1383" s="8">
        <v>138.445724487305</v>
      </c>
    </row>
    <row r="1384" spans="1:5" ht="12.75">
      <c r="A1384" s="7">
        <v>42658.385416666664</v>
      </c>
      <c r="B1384" s="8">
        <v>2550.35986328125</v>
      </c>
      <c r="C1384" s="8">
        <v>2850</v>
      </c>
      <c r="D1384" s="8">
        <v>-3675</v>
      </c>
      <c r="E1384" s="8">
        <v>102.906585693359</v>
      </c>
    </row>
    <row r="1385" spans="1:5" ht="12.75">
      <c r="A1385" s="7">
        <v>42658.39583333333</v>
      </c>
      <c r="B1385" s="8">
        <v>2584.27514648438</v>
      </c>
      <c r="C1385" s="8">
        <v>2850</v>
      </c>
      <c r="D1385" s="8">
        <v>-3675</v>
      </c>
      <c r="E1385" s="8">
        <v>153.277862548828</v>
      </c>
    </row>
    <row r="1386" spans="1:5" ht="12.75">
      <c r="A1386" s="7">
        <v>42658.40625</v>
      </c>
      <c r="B1386" s="8">
        <v>2513.65502929688</v>
      </c>
      <c r="C1386" s="8">
        <v>2850</v>
      </c>
      <c r="D1386" s="8">
        <v>-3675</v>
      </c>
      <c r="E1386" s="8">
        <v>88.687126159668</v>
      </c>
    </row>
    <row r="1387" spans="1:5" ht="12.75">
      <c r="A1387" s="7">
        <v>42658.416666666664</v>
      </c>
      <c r="B1387" s="8">
        <v>2396.38500976563</v>
      </c>
      <c r="C1387" s="8">
        <v>2850</v>
      </c>
      <c r="D1387" s="8">
        <v>-3675</v>
      </c>
      <c r="E1387" s="8">
        <v>-15.76988697052</v>
      </c>
    </row>
    <row r="1388" spans="1:5" ht="12.75">
      <c r="A1388" s="7">
        <v>42658.42708333333</v>
      </c>
      <c r="B1388" s="8">
        <v>2399.44506835938</v>
      </c>
      <c r="C1388" s="8">
        <v>2850</v>
      </c>
      <c r="D1388" s="8">
        <v>-3674.34228515625</v>
      </c>
      <c r="E1388" s="8">
        <v>-88.6460189819336</v>
      </c>
    </row>
    <row r="1389" spans="1:5" ht="12.75">
      <c r="A1389" s="7">
        <v>42658.4375</v>
      </c>
      <c r="B1389" s="8">
        <v>2492.05493164063</v>
      </c>
      <c r="C1389" s="8">
        <v>2850</v>
      </c>
      <c r="D1389" s="8">
        <v>-3671.33471679688</v>
      </c>
      <c r="E1389" s="8">
        <v>19.3176002502441</v>
      </c>
    </row>
    <row r="1390" spans="1:5" ht="12.75">
      <c r="A1390" s="7">
        <v>42658.447916666664</v>
      </c>
      <c r="B1390" s="8">
        <v>2577.23999023438</v>
      </c>
      <c r="C1390" s="8">
        <v>2850</v>
      </c>
      <c r="D1390" s="8">
        <v>-3673.78173828125</v>
      </c>
      <c r="E1390" s="8">
        <v>108.69352722168</v>
      </c>
    </row>
    <row r="1391" spans="1:5" ht="12.75">
      <c r="A1391" s="7">
        <v>42658.45833333333</v>
      </c>
      <c r="B1391" s="8">
        <v>2498.0849609375</v>
      </c>
      <c r="C1391" s="8">
        <v>2850</v>
      </c>
      <c r="D1391" s="8">
        <v>-3673.78173828125</v>
      </c>
      <c r="E1391" s="8">
        <v>31.3498497009277</v>
      </c>
    </row>
    <row r="1392" spans="1:5" ht="12.75">
      <c r="A1392" s="7">
        <v>42658.46875</v>
      </c>
      <c r="B1392" s="8">
        <v>2359.21508789063</v>
      </c>
      <c r="C1392" s="8">
        <v>2850</v>
      </c>
      <c r="D1392" s="8">
        <v>-3673.78173828125</v>
      </c>
      <c r="E1392" s="8">
        <v>-107.381523132324</v>
      </c>
    </row>
    <row r="1393" spans="1:5" ht="12.75">
      <c r="A1393" s="7">
        <v>42658.479166666664</v>
      </c>
      <c r="B1393" s="8">
        <v>2372.48999023438</v>
      </c>
      <c r="C1393" s="8">
        <v>2850</v>
      </c>
      <c r="D1393" s="8">
        <v>-3673.78173828125</v>
      </c>
      <c r="E1393" s="8">
        <v>-119.636131286621</v>
      </c>
    </row>
    <row r="1394" spans="1:5" ht="12.75">
      <c r="A1394" s="7">
        <v>42658.48958333333</v>
      </c>
      <c r="B1394" s="8">
        <v>2361.73486328125</v>
      </c>
      <c r="C1394" s="8">
        <v>2850</v>
      </c>
      <c r="D1394" s="8">
        <v>-3673.78173828125</v>
      </c>
      <c r="E1394" s="8">
        <v>-156.959732055664</v>
      </c>
    </row>
    <row r="1395" spans="1:5" ht="12.75">
      <c r="A1395" s="7">
        <v>42658.5</v>
      </c>
      <c r="B1395" s="8">
        <v>2473.96508789063</v>
      </c>
      <c r="C1395" s="8">
        <v>2850</v>
      </c>
      <c r="D1395" s="8">
        <v>-3673.78173828125</v>
      </c>
      <c r="E1395" s="8">
        <v>-33.7445526123047</v>
      </c>
    </row>
    <row r="1396" spans="1:5" ht="12.75">
      <c r="A1396" s="7">
        <v>42658.510416666664</v>
      </c>
      <c r="B1396" s="8">
        <v>2410.78491210938</v>
      </c>
      <c r="C1396" s="8">
        <v>2850</v>
      </c>
      <c r="D1396" s="8">
        <v>-3673.78173828125</v>
      </c>
      <c r="E1396" s="8">
        <v>-47.8014068603516</v>
      </c>
    </row>
    <row r="1397" spans="1:5" ht="12.75">
      <c r="A1397" s="7">
        <v>42658.52083333333</v>
      </c>
      <c r="B1397" s="8">
        <v>2496.19506835938</v>
      </c>
      <c r="C1397" s="8">
        <v>2850</v>
      </c>
      <c r="D1397" s="8">
        <v>-3673.78173828125</v>
      </c>
      <c r="E1397" s="8">
        <v>-27.9882297515869</v>
      </c>
    </row>
    <row r="1398" spans="1:5" ht="12.75">
      <c r="A1398" s="7">
        <v>42658.53125</v>
      </c>
      <c r="B1398" s="8">
        <v>2535.794921875</v>
      </c>
      <c r="C1398" s="8">
        <v>2850</v>
      </c>
      <c r="D1398" s="8">
        <v>-3673.78173828125</v>
      </c>
      <c r="E1398" s="8">
        <v>1.28939843177795</v>
      </c>
    </row>
    <row r="1399" spans="1:5" ht="12.75">
      <c r="A1399" s="7">
        <v>42658.541666666664</v>
      </c>
      <c r="B1399" s="8">
        <v>2422.84497070313</v>
      </c>
      <c r="C1399" s="8">
        <v>2850</v>
      </c>
      <c r="D1399" s="8">
        <v>-3673.78173828125</v>
      </c>
      <c r="E1399" s="8">
        <v>-115.450790405273</v>
      </c>
    </row>
    <row r="1400" spans="1:5" ht="12.75">
      <c r="A1400" s="7">
        <v>42658.55208333333</v>
      </c>
      <c r="B1400" s="8">
        <v>2390.46752929688</v>
      </c>
      <c r="C1400" s="8">
        <v>2850</v>
      </c>
      <c r="D1400" s="8">
        <v>-3673.78173828125</v>
      </c>
      <c r="E1400" s="8">
        <v>-141.073837280273</v>
      </c>
    </row>
    <row r="1401" spans="1:5" ht="12.75">
      <c r="A1401" s="7">
        <v>42658.5625</v>
      </c>
      <c r="B1401" s="8">
        <v>2371.32006835938</v>
      </c>
      <c r="C1401" s="8">
        <v>2850</v>
      </c>
      <c r="D1401" s="8">
        <v>-3673.78173828125</v>
      </c>
      <c r="E1401" s="8">
        <v>-153.554153442383</v>
      </c>
    </row>
    <row r="1402" spans="1:5" ht="12.75">
      <c r="A1402" s="7">
        <v>42658.572916666664</v>
      </c>
      <c r="B1402" s="8">
        <v>2409.25512695313</v>
      </c>
      <c r="C1402" s="8">
        <v>2850</v>
      </c>
      <c r="D1402" s="8">
        <v>-3673.78173828125</v>
      </c>
      <c r="E1402" s="8">
        <v>-122.192665100098</v>
      </c>
    </row>
    <row r="1403" spans="1:5" ht="12.75">
      <c r="A1403" s="7">
        <v>42658.58333333333</v>
      </c>
      <c r="B1403" s="8">
        <v>2537.4599609375</v>
      </c>
      <c r="C1403" s="8">
        <v>2850</v>
      </c>
      <c r="D1403" s="8">
        <v>-3673.78173828125</v>
      </c>
      <c r="E1403" s="8">
        <v>29.1950531005859</v>
      </c>
    </row>
    <row r="1404" spans="1:5" ht="12.75">
      <c r="A1404" s="7">
        <v>42658.59375</v>
      </c>
      <c r="B1404" s="8">
        <v>2438.32495117188</v>
      </c>
      <c r="C1404" s="8">
        <v>2850</v>
      </c>
      <c r="D1404" s="8">
        <v>-3673.78173828125</v>
      </c>
      <c r="E1404" s="8">
        <v>-67.3691864013672</v>
      </c>
    </row>
    <row r="1405" spans="1:5" ht="12.75">
      <c r="A1405" s="7">
        <v>42658.604166666664</v>
      </c>
      <c r="B1405" s="8">
        <v>2515.77001953125</v>
      </c>
      <c r="C1405" s="8">
        <v>2850</v>
      </c>
      <c r="D1405" s="8">
        <v>-3673.78173828125</v>
      </c>
      <c r="E1405" s="8">
        <v>21.7970523834229</v>
      </c>
    </row>
    <row r="1406" spans="1:5" ht="12.75">
      <c r="A1406" s="7">
        <v>42658.61458333333</v>
      </c>
      <c r="B1406" s="8">
        <v>2626.64990234375</v>
      </c>
      <c r="C1406" s="8">
        <v>2850</v>
      </c>
      <c r="D1406" s="8">
        <v>-3673.78173828125</v>
      </c>
      <c r="E1406" s="8">
        <v>128.631225585938</v>
      </c>
    </row>
    <row r="1407" spans="1:5" ht="12.75">
      <c r="A1407" s="7">
        <v>42658.625</v>
      </c>
      <c r="B1407" s="8">
        <v>2591.32495117188</v>
      </c>
      <c r="C1407" s="8">
        <v>2850</v>
      </c>
      <c r="D1407" s="8">
        <v>-3673.78173828125</v>
      </c>
      <c r="E1407" s="8">
        <v>91.430549621582</v>
      </c>
    </row>
    <row r="1408" spans="1:5" ht="12.75">
      <c r="A1408" s="7">
        <v>42658.635416666664</v>
      </c>
      <c r="B1408" s="8">
        <v>2573.59497070313</v>
      </c>
      <c r="C1408" s="8">
        <v>2850</v>
      </c>
      <c r="D1408" s="8">
        <v>-3673.78173828125</v>
      </c>
      <c r="E1408" s="8">
        <v>66.8312072753906</v>
      </c>
    </row>
    <row r="1409" spans="1:5" ht="12.75">
      <c r="A1409" s="7">
        <v>42658.64583333333</v>
      </c>
      <c r="B1409" s="8">
        <v>2577.64501953125</v>
      </c>
      <c r="C1409" s="8">
        <v>2850</v>
      </c>
      <c r="D1409" s="8">
        <v>-3647.98388671875</v>
      </c>
      <c r="E1409" s="8">
        <v>77.4674987792969</v>
      </c>
    </row>
    <row r="1410" spans="1:5" ht="12.75">
      <c r="A1410" s="7">
        <v>42658.65625</v>
      </c>
      <c r="B1410" s="8">
        <v>2565.22509765625</v>
      </c>
      <c r="C1410" s="8">
        <v>2850</v>
      </c>
      <c r="D1410" s="8">
        <v>-3628.30615234375</v>
      </c>
      <c r="E1410" s="8">
        <v>65.7261428833008</v>
      </c>
    </row>
    <row r="1411" spans="1:5" ht="12.75">
      <c r="A1411" s="7">
        <v>42658.666666666664</v>
      </c>
      <c r="B1411" s="8">
        <v>2592.6298828125</v>
      </c>
      <c r="C1411" s="8">
        <v>2850</v>
      </c>
      <c r="D1411" s="8">
        <v>-3626.3720703125</v>
      </c>
      <c r="E1411" s="8">
        <v>86.01171875</v>
      </c>
    </row>
    <row r="1412" spans="1:5" ht="12.75">
      <c r="A1412" s="7">
        <v>42658.67708333333</v>
      </c>
      <c r="B1412" s="8">
        <v>2651.26489257813</v>
      </c>
      <c r="C1412" s="8">
        <v>2850</v>
      </c>
      <c r="D1412" s="8">
        <v>-3652.00512695313</v>
      </c>
      <c r="E1412" s="8">
        <v>196.296401977539</v>
      </c>
    </row>
    <row r="1413" spans="1:5" ht="12.75">
      <c r="A1413" s="7">
        <v>42658.6875</v>
      </c>
      <c r="B1413" s="8">
        <v>2683.43994140625</v>
      </c>
      <c r="C1413" s="8">
        <v>2850</v>
      </c>
      <c r="D1413" s="8">
        <v>-3657.02563476563</v>
      </c>
      <c r="E1413" s="8">
        <v>219.933410644531</v>
      </c>
    </row>
    <row r="1414" spans="1:5" ht="12.75">
      <c r="A1414" s="7">
        <v>42658.697916666664</v>
      </c>
      <c r="B1414" s="8">
        <v>2640.3974609375</v>
      </c>
      <c r="C1414" s="8">
        <v>2850</v>
      </c>
      <c r="D1414" s="8">
        <v>-3675</v>
      </c>
      <c r="E1414" s="8">
        <v>158.299118041992</v>
      </c>
    </row>
    <row r="1415" spans="1:5" ht="12.75">
      <c r="A1415" s="7">
        <v>42658.70833333333</v>
      </c>
      <c r="B1415" s="8">
        <v>2399.17504882813</v>
      </c>
      <c r="C1415" s="8">
        <v>2850</v>
      </c>
      <c r="D1415" s="8">
        <v>-3675</v>
      </c>
      <c r="E1415" s="8">
        <v>-71.461311340332</v>
      </c>
    </row>
    <row r="1416" spans="1:5" ht="12.75">
      <c r="A1416" s="7">
        <v>42658.71875</v>
      </c>
      <c r="B1416" s="8">
        <v>2317.90502929688</v>
      </c>
      <c r="C1416" s="8">
        <v>2850</v>
      </c>
      <c r="D1416" s="8">
        <v>-3675</v>
      </c>
      <c r="E1416" s="8">
        <v>-216.185150146484</v>
      </c>
    </row>
    <row r="1417" spans="1:5" ht="12.75">
      <c r="A1417" s="7">
        <v>42658.729166666664</v>
      </c>
      <c r="B1417" s="8">
        <v>2271.375</v>
      </c>
      <c r="C1417" s="8">
        <v>2850</v>
      </c>
      <c r="D1417" s="8">
        <v>-3675</v>
      </c>
      <c r="E1417" s="8">
        <v>-137.6259765625</v>
      </c>
    </row>
    <row r="1418" spans="1:5" ht="12.75">
      <c r="A1418" s="7">
        <v>42658.73958333333</v>
      </c>
      <c r="B1418" s="8">
        <v>2322.17993164063</v>
      </c>
      <c r="C1418" s="8">
        <v>2850</v>
      </c>
      <c r="D1418" s="8">
        <v>-3675</v>
      </c>
      <c r="E1418" s="8">
        <v>-53.4145545959473</v>
      </c>
    </row>
    <row r="1419" spans="1:5" ht="12.75">
      <c r="A1419" s="7">
        <v>42658.75</v>
      </c>
      <c r="B1419" s="8">
        <v>2314.43994140625</v>
      </c>
      <c r="C1419" s="8">
        <v>2850</v>
      </c>
      <c r="D1419" s="8">
        <v>-3675</v>
      </c>
      <c r="E1419" s="8">
        <v>-68.3915863037109</v>
      </c>
    </row>
    <row r="1420" spans="1:5" ht="12.75">
      <c r="A1420" s="7">
        <v>42658.760416666664</v>
      </c>
      <c r="B1420" s="8">
        <v>2459.294921875</v>
      </c>
      <c r="C1420" s="8">
        <v>2850</v>
      </c>
      <c r="D1420" s="8">
        <v>-3675</v>
      </c>
      <c r="E1420" s="8">
        <v>71.1819152832031</v>
      </c>
    </row>
    <row r="1421" spans="1:5" ht="12.75">
      <c r="A1421" s="7">
        <v>42658.77083333333</v>
      </c>
      <c r="B1421" s="8">
        <v>2373.07495117188</v>
      </c>
      <c r="C1421" s="8">
        <v>2850</v>
      </c>
      <c r="D1421" s="8">
        <v>-3675</v>
      </c>
      <c r="E1421" s="8">
        <v>-31.3776779174805</v>
      </c>
    </row>
    <row r="1422" spans="1:5" ht="12.75">
      <c r="A1422" s="7">
        <v>42658.78125</v>
      </c>
      <c r="B1422" s="8">
        <v>2270.67749023438</v>
      </c>
      <c r="C1422" s="8">
        <v>2850</v>
      </c>
      <c r="D1422" s="8">
        <v>-3675</v>
      </c>
      <c r="E1422" s="8">
        <v>-160.824295043945</v>
      </c>
    </row>
    <row r="1423" spans="1:5" ht="12.75">
      <c r="A1423" s="7">
        <v>42658.791666666664</v>
      </c>
      <c r="B1423" s="8">
        <v>2228.19750976563</v>
      </c>
      <c r="C1423" s="8">
        <v>2850</v>
      </c>
      <c r="D1423" s="8">
        <v>-3675</v>
      </c>
      <c r="E1423" s="8">
        <v>-219.893630981445</v>
      </c>
    </row>
    <row r="1424" spans="1:5" ht="12.75">
      <c r="A1424" s="7">
        <v>42658.80208333333</v>
      </c>
      <c r="B1424" s="8">
        <v>2520.94506835938</v>
      </c>
      <c r="C1424" s="8">
        <v>2850</v>
      </c>
      <c r="D1424" s="8">
        <v>-3675</v>
      </c>
      <c r="E1424" s="8">
        <v>95.4458084106445</v>
      </c>
    </row>
    <row r="1425" spans="1:5" ht="12.75">
      <c r="A1425" s="7">
        <v>42658.8125</v>
      </c>
      <c r="B1425" s="8">
        <v>2525.53491210938</v>
      </c>
      <c r="C1425" s="8">
        <v>2850</v>
      </c>
      <c r="D1425" s="8">
        <v>-3675</v>
      </c>
      <c r="E1425" s="8">
        <v>155.956649780273</v>
      </c>
    </row>
    <row r="1426" spans="1:5" ht="12.75">
      <c r="A1426" s="7">
        <v>42658.822916666664</v>
      </c>
      <c r="B1426" s="8">
        <v>2552.669921875</v>
      </c>
      <c r="C1426" s="8">
        <v>2850</v>
      </c>
      <c r="D1426" s="8">
        <v>-3675</v>
      </c>
      <c r="E1426" s="8">
        <v>191.072860717773</v>
      </c>
    </row>
    <row r="1427" spans="1:5" ht="12.75">
      <c r="A1427" s="7">
        <v>42658.83333333333</v>
      </c>
      <c r="B1427" s="8">
        <v>2601.09008789063</v>
      </c>
      <c r="C1427" s="8">
        <v>2850</v>
      </c>
      <c r="D1427" s="8">
        <v>-3675</v>
      </c>
      <c r="E1427" s="8">
        <v>217.67626953125</v>
      </c>
    </row>
    <row r="1428" spans="1:5" ht="12.75">
      <c r="A1428" s="7">
        <v>42658.84375</v>
      </c>
      <c r="B1428" s="8">
        <v>2611.39501953125</v>
      </c>
      <c r="C1428" s="8">
        <v>2850</v>
      </c>
      <c r="D1428" s="8">
        <v>-3675</v>
      </c>
      <c r="E1428" s="8">
        <v>155.776748657227</v>
      </c>
    </row>
    <row r="1429" spans="1:5" ht="12.75">
      <c r="A1429" s="7">
        <v>42658.854166666664</v>
      </c>
      <c r="B1429" s="8">
        <v>2775.375</v>
      </c>
      <c r="C1429" s="8">
        <v>2850</v>
      </c>
      <c r="D1429" s="8">
        <v>-3675</v>
      </c>
      <c r="E1429" s="8">
        <v>294.609405517578</v>
      </c>
    </row>
    <row r="1430" spans="1:5" ht="12.75">
      <c r="A1430" s="7">
        <v>42658.86458333333</v>
      </c>
      <c r="B1430" s="8">
        <v>2621.92504882813</v>
      </c>
      <c r="C1430" s="8">
        <v>2850</v>
      </c>
      <c r="D1430" s="8">
        <v>-3675</v>
      </c>
      <c r="E1430" s="8">
        <v>135.407073974609</v>
      </c>
    </row>
    <row r="1431" spans="1:5" ht="12.75">
      <c r="A1431" s="7">
        <v>42658.875</v>
      </c>
      <c r="B1431" s="8">
        <v>2526.84008789063</v>
      </c>
      <c r="C1431" s="8">
        <v>2850</v>
      </c>
      <c r="D1431" s="8">
        <v>-3675</v>
      </c>
      <c r="E1431" s="8">
        <v>47.910099029541</v>
      </c>
    </row>
    <row r="1432" spans="1:5" ht="12.75">
      <c r="A1432" s="7">
        <v>42658.885416666664</v>
      </c>
      <c r="B1432" s="8">
        <v>2508.07495117188</v>
      </c>
      <c r="C1432" s="8">
        <v>2850</v>
      </c>
      <c r="D1432" s="8">
        <v>-3675</v>
      </c>
      <c r="E1432" s="8">
        <v>62.1309776306152</v>
      </c>
    </row>
    <row r="1433" spans="1:5" ht="12.75">
      <c r="A1433" s="7">
        <v>42658.89583333333</v>
      </c>
      <c r="B1433" s="8">
        <v>2481.34497070313</v>
      </c>
      <c r="C1433" s="8">
        <v>2850</v>
      </c>
      <c r="D1433" s="8">
        <v>-3675</v>
      </c>
      <c r="E1433" s="8">
        <v>71.4195556640625</v>
      </c>
    </row>
    <row r="1434" spans="1:5" ht="12.75">
      <c r="A1434" s="7">
        <v>42658.90625</v>
      </c>
      <c r="B1434" s="8">
        <v>2512.30493164063</v>
      </c>
      <c r="C1434" s="8">
        <v>2850</v>
      </c>
      <c r="D1434" s="8">
        <v>-3675</v>
      </c>
      <c r="E1434" s="8">
        <v>98.72802734375</v>
      </c>
    </row>
    <row r="1435" spans="1:5" ht="12.75">
      <c r="A1435" s="7">
        <v>42658.916666666664</v>
      </c>
      <c r="B1435" s="8">
        <v>2461.36499023438</v>
      </c>
      <c r="C1435" s="8">
        <v>2850</v>
      </c>
      <c r="D1435" s="8">
        <v>-3675</v>
      </c>
      <c r="E1435" s="8">
        <v>31.66552734375</v>
      </c>
    </row>
    <row r="1436" spans="1:5" ht="12.75">
      <c r="A1436" s="7">
        <v>42658.92708333333</v>
      </c>
      <c r="B1436" s="8">
        <v>2470.84497070313</v>
      </c>
      <c r="C1436" s="8">
        <v>2850</v>
      </c>
      <c r="D1436" s="8">
        <v>-3675</v>
      </c>
      <c r="E1436" s="8">
        <v>-1.88179814815521</v>
      </c>
    </row>
    <row r="1437" spans="1:5" ht="12.75">
      <c r="A1437" s="7">
        <v>42658.9375</v>
      </c>
      <c r="B1437" s="8">
        <v>2538.330078125</v>
      </c>
      <c r="C1437" s="8">
        <v>2850</v>
      </c>
      <c r="D1437" s="8">
        <v>-3675</v>
      </c>
      <c r="E1437" s="8">
        <v>52.0363960266113</v>
      </c>
    </row>
    <row r="1438" spans="1:5" ht="12.75">
      <c r="A1438" s="7">
        <v>42658.947916666664</v>
      </c>
      <c r="B1438" s="8">
        <v>2634.65991210938</v>
      </c>
      <c r="C1438" s="8">
        <v>2850</v>
      </c>
      <c r="D1438" s="8">
        <v>-3675</v>
      </c>
      <c r="E1438" s="8">
        <v>139.164047241211</v>
      </c>
    </row>
    <row r="1439" spans="1:5" ht="12.75">
      <c r="A1439" s="7">
        <v>42658.95833333333</v>
      </c>
      <c r="B1439" s="8">
        <v>2602.6201171875</v>
      </c>
      <c r="C1439" s="8">
        <v>2850</v>
      </c>
      <c r="D1439" s="8">
        <v>-3675</v>
      </c>
      <c r="E1439" s="8">
        <v>124.902320861816</v>
      </c>
    </row>
    <row r="1440" spans="1:5" ht="12.75">
      <c r="A1440" s="7">
        <v>42658.96875</v>
      </c>
      <c r="B1440" s="8">
        <v>2562.96752929688</v>
      </c>
      <c r="C1440" s="8">
        <v>2850</v>
      </c>
      <c r="D1440" s="8">
        <v>-3675</v>
      </c>
      <c r="E1440" s="8">
        <v>141.829666137695</v>
      </c>
    </row>
    <row r="1441" spans="1:5" ht="12.75">
      <c r="A1441" s="7">
        <v>42658.979166666664</v>
      </c>
      <c r="B1441" s="8">
        <v>2648.45239257813</v>
      </c>
      <c r="C1441" s="8">
        <v>2850</v>
      </c>
      <c r="D1441" s="8">
        <v>-3675</v>
      </c>
      <c r="E1441" s="8">
        <v>211.339004516602</v>
      </c>
    </row>
    <row r="1442" spans="1:5" ht="12.75">
      <c r="A1442" s="7">
        <v>42658.98958333333</v>
      </c>
      <c r="B1442" s="8">
        <v>2612.2724609375</v>
      </c>
      <c r="C1442" s="8">
        <v>2850</v>
      </c>
      <c r="D1442" s="8">
        <v>-3675</v>
      </c>
      <c r="E1442" s="8">
        <v>312.828216552734</v>
      </c>
    </row>
    <row r="1443" spans="1:5" ht="12.75">
      <c r="A1443" s="7">
        <v>42659</v>
      </c>
      <c r="B1443" s="8">
        <v>2516.0400390625</v>
      </c>
      <c r="C1443" s="8">
        <v>2850</v>
      </c>
      <c r="D1443" s="8">
        <v>-3675</v>
      </c>
      <c r="E1443" s="8">
        <v>240.180755615234</v>
      </c>
    </row>
    <row r="1444" spans="1:5" ht="12.75">
      <c r="A1444" s="7">
        <v>42659.010416666664</v>
      </c>
      <c r="B1444" s="8">
        <v>2414.15991210938</v>
      </c>
      <c r="C1444" s="8">
        <v>2850</v>
      </c>
      <c r="D1444" s="8">
        <v>-3675</v>
      </c>
      <c r="E1444" s="8">
        <v>-73.6741790771484</v>
      </c>
    </row>
    <row r="1445" spans="1:5" ht="12.75">
      <c r="A1445" s="7">
        <v>42659.02083333333</v>
      </c>
      <c r="B1445" s="8">
        <v>2381.13012695313</v>
      </c>
      <c r="C1445" s="8">
        <v>2850</v>
      </c>
      <c r="D1445" s="8">
        <v>-3675</v>
      </c>
      <c r="E1445" s="8">
        <v>-172.019378662109</v>
      </c>
    </row>
    <row r="1446" spans="1:5" ht="12.75">
      <c r="A1446" s="7">
        <v>42659.03125</v>
      </c>
      <c r="B1446" s="8">
        <v>2528.28002929688</v>
      </c>
      <c r="C1446" s="8">
        <v>2850</v>
      </c>
      <c r="D1446" s="8">
        <v>-3675</v>
      </c>
      <c r="E1446" s="8">
        <v>-26.8799266815186</v>
      </c>
    </row>
    <row r="1447" spans="1:5" ht="12.75">
      <c r="A1447" s="7">
        <v>42659.041666666664</v>
      </c>
      <c r="B1447" s="8">
        <v>2575.6650390625</v>
      </c>
      <c r="C1447" s="8">
        <v>2850</v>
      </c>
      <c r="D1447" s="8">
        <v>-3675</v>
      </c>
      <c r="E1447" s="8">
        <v>20.9379177093506</v>
      </c>
    </row>
    <row r="1448" spans="1:5" ht="12.75">
      <c r="A1448" s="7">
        <v>42659.05208333333</v>
      </c>
      <c r="B1448" s="8">
        <v>2583.705078125</v>
      </c>
      <c r="C1448" s="8">
        <v>2850</v>
      </c>
      <c r="D1448" s="8">
        <v>-3675</v>
      </c>
      <c r="E1448" s="8">
        <v>24.4898910522461</v>
      </c>
    </row>
    <row r="1449" spans="1:5" ht="12.75">
      <c r="A1449" s="7">
        <v>42659.0625</v>
      </c>
      <c r="B1449" s="8">
        <v>2504.02490234375</v>
      </c>
      <c r="C1449" s="8">
        <v>2850</v>
      </c>
      <c r="D1449" s="8">
        <v>-3675</v>
      </c>
      <c r="E1449" s="8">
        <v>-47.8200149536133</v>
      </c>
    </row>
    <row r="1450" spans="1:5" ht="12.75">
      <c r="A1450" s="7">
        <v>42659.072916666664</v>
      </c>
      <c r="B1450" s="8">
        <v>2487.94506835938</v>
      </c>
      <c r="C1450" s="8">
        <v>2850</v>
      </c>
      <c r="D1450" s="8">
        <v>-3675</v>
      </c>
      <c r="E1450" s="8">
        <v>-66.060173034668</v>
      </c>
    </row>
    <row r="1451" spans="1:5" ht="12.75">
      <c r="A1451" s="7">
        <v>42659.08333333333</v>
      </c>
      <c r="B1451" s="8">
        <v>2541.705078125</v>
      </c>
      <c r="C1451" s="8">
        <v>2850</v>
      </c>
      <c r="D1451" s="8">
        <v>-3675</v>
      </c>
      <c r="E1451" s="8">
        <v>-14.9187345504761</v>
      </c>
    </row>
    <row r="1452" spans="1:5" ht="12.75">
      <c r="A1452" s="7">
        <v>42659.09375</v>
      </c>
      <c r="B1452" s="8">
        <v>2524.59008789063</v>
      </c>
      <c r="C1452" s="8">
        <v>2850</v>
      </c>
      <c r="D1452" s="8">
        <v>-3675</v>
      </c>
      <c r="E1452" s="8">
        <v>-31.010835647583</v>
      </c>
    </row>
    <row r="1453" spans="1:5" ht="12.75">
      <c r="A1453" s="7">
        <v>42659.104166666664</v>
      </c>
      <c r="B1453" s="8">
        <v>2559.82495117188</v>
      </c>
      <c r="C1453" s="8">
        <v>2850</v>
      </c>
      <c r="D1453" s="8">
        <v>-3675</v>
      </c>
      <c r="E1453" s="8">
        <v>14.3902568817139</v>
      </c>
    </row>
    <row r="1454" spans="1:5" ht="12.75">
      <c r="A1454" s="7">
        <v>42659.11458333333</v>
      </c>
      <c r="B1454" s="8">
        <v>2506.59008789063</v>
      </c>
      <c r="C1454" s="8">
        <v>2850</v>
      </c>
      <c r="D1454" s="8">
        <v>-3675</v>
      </c>
      <c r="E1454" s="8">
        <v>81.8750610351563</v>
      </c>
    </row>
    <row r="1455" spans="1:5" ht="12.75">
      <c r="A1455" s="7">
        <v>42659.125</v>
      </c>
      <c r="B1455" s="8">
        <v>2540.42993164063</v>
      </c>
      <c r="C1455" s="8">
        <v>2850</v>
      </c>
      <c r="D1455" s="8">
        <v>-3675</v>
      </c>
      <c r="E1455" s="8">
        <v>113.011451721191</v>
      </c>
    </row>
    <row r="1456" spans="1:5" ht="12.75">
      <c r="A1456" s="7">
        <v>42659.135416666664</v>
      </c>
      <c r="B1456" s="8">
        <v>2567.7900390625</v>
      </c>
      <c r="C1456" s="8">
        <v>2850</v>
      </c>
      <c r="D1456" s="8">
        <v>-3675</v>
      </c>
      <c r="E1456" s="8">
        <v>60.3492584228516</v>
      </c>
    </row>
    <row r="1457" spans="1:5" ht="12.75">
      <c r="A1457" s="7">
        <v>42659.14583333333</v>
      </c>
      <c r="B1457" s="8">
        <v>2606.48999023438</v>
      </c>
      <c r="C1457" s="8">
        <v>2850</v>
      </c>
      <c r="D1457" s="8">
        <v>-3675</v>
      </c>
      <c r="E1457" s="8">
        <v>88.8635406494141</v>
      </c>
    </row>
    <row r="1458" spans="1:5" ht="12.75">
      <c r="A1458" s="7">
        <v>42659.15625</v>
      </c>
      <c r="B1458" s="8">
        <v>2610.67504882813</v>
      </c>
      <c r="C1458" s="8">
        <v>2850</v>
      </c>
      <c r="D1458" s="8">
        <v>-3675</v>
      </c>
      <c r="E1458" s="8">
        <v>100.146514892578</v>
      </c>
    </row>
    <row r="1459" spans="1:5" ht="12.75">
      <c r="A1459" s="7">
        <v>42659.166666666664</v>
      </c>
      <c r="B1459" s="8">
        <v>2587.544921875</v>
      </c>
      <c r="C1459" s="8">
        <v>2850</v>
      </c>
      <c r="D1459" s="8">
        <v>-3675</v>
      </c>
      <c r="E1459" s="8">
        <v>102.241577148438</v>
      </c>
    </row>
    <row r="1460" spans="1:5" ht="12.75">
      <c r="A1460" s="7">
        <v>42659.17708333333</v>
      </c>
      <c r="B1460" s="8">
        <v>2539.26000976563</v>
      </c>
      <c r="C1460" s="8">
        <v>2850</v>
      </c>
      <c r="D1460" s="8">
        <v>-3675</v>
      </c>
      <c r="E1460" s="8">
        <v>147.951248168945</v>
      </c>
    </row>
    <row r="1461" spans="1:5" ht="12.75">
      <c r="A1461" s="7">
        <v>42659.1875</v>
      </c>
      <c r="B1461" s="8">
        <v>2564.01000976563</v>
      </c>
      <c r="C1461" s="8">
        <v>2850</v>
      </c>
      <c r="D1461" s="8">
        <v>-3675</v>
      </c>
      <c r="E1461" s="8">
        <v>198.540283203125</v>
      </c>
    </row>
    <row r="1462" spans="1:5" ht="12.75">
      <c r="A1462" s="7">
        <v>42659.197916666664</v>
      </c>
      <c r="B1462" s="8">
        <v>2540.43017578125</v>
      </c>
      <c r="C1462" s="8">
        <v>2850</v>
      </c>
      <c r="D1462" s="8">
        <v>-3675</v>
      </c>
      <c r="E1462" s="8">
        <v>192.443664550781</v>
      </c>
    </row>
    <row r="1463" spans="1:5" ht="12.75">
      <c r="A1463" s="7">
        <v>42659.20833333333</v>
      </c>
      <c r="B1463" s="8">
        <v>2548.48510742188</v>
      </c>
      <c r="C1463" s="8">
        <v>2850</v>
      </c>
      <c r="D1463" s="8">
        <v>-3675</v>
      </c>
      <c r="E1463" s="8">
        <v>184.88264465332</v>
      </c>
    </row>
    <row r="1464" spans="1:5" ht="12.75">
      <c r="A1464" s="7">
        <v>42659.21875</v>
      </c>
      <c r="B1464" s="8">
        <v>2574.84375</v>
      </c>
      <c r="C1464" s="8">
        <v>2850</v>
      </c>
      <c r="D1464" s="8">
        <v>-3675</v>
      </c>
      <c r="E1464" s="8">
        <v>146.932388305664</v>
      </c>
    </row>
    <row r="1465" spans="1:5" ht="12.75">
      <c r="A1465" s="7">
        <v>42659.229166666664</v>
      </c>
      <c r="B1465" s="8">
        <v>2518.27880859375</v>
      </c>
      <c r="C1465" s="8">
        <v>2850</v>
      </c>
      <c r="D1465" s="8">
        <v>-3675</v>
      </c>
      <c r="E1465" s="8">
        <v>61.2266731262207</v>
      </c>
    </row>
    <row r="1466" spans="1:5" ht="12.75">
      <c r="A1466" s="7">
        <v>42659.23958333333</v>
      </c>
      <c r="B1466" s="8">
        <v>2564.77490234375</v>
      </c>
      <c r="C1466" s="8">
        <v>2850</v>
      </c>
      <c r="D1466" s="8">
        <v>-3675</v>
      </c>
      <c r="E1466" s="8">
        <v>113.34831237793</v>
      </c>
    </row>
    <row r="1467" spans="1:5" ht="12.75">
      <c r="A1467" s="7">
        <v>42659.25</v>
      </c>
      <c r="B1467" s="8">
        <v>2513.33984375</v>
      </c>
      <c r="C1467" s="8">
        <v>2850</v>
      </c>
      <c r="D1467" s="8">
        <v>-3675</v>
      </c>
      <c r="E1467" s="8">
        <v>80.5806121826172</v>
      </c>
    </row>
    <row r="1468" spans="1:5" ht="12.75">
      <c r="A1468" s="7">
        <v>42659.260416666664</v>
      </c>
      <c r="B1468" s="8">
        <v>2511.47241210938</v>
      </c>
      <c r="C1468" s="8">
        <v>2850</v>
      </c>
      <c r="D1468" s="8">
        <v>-3675</v>
      </c>
      <c r="E1468" s="8">
        <v>186.171325683594</v>
      </c>
    </row>
    <row r="1469" spans="1:5" ht="12.75">
      <c r="A1469" s="7">
        <v>42659.27083333333</v>
      </c>
      <c r="B1469" s="8">
        <v>2459.2724609375</v>
      </c>
      <c r="C1469" s="8">
        <v>2850</v>
      </c>
      <c r="D1469" s="8">
        <v>-3675</v>
      </c>
      <c r="E1469" s="8">
        <v>151.427856445313</v>
      </c>
    </row>
    <row r="1470" spans="1:5" ht="12.75">
      <c r="A1470" s="7">
        <v>42659.28125</v>
      </c>
      <c r="B1470" s="8">
        <v>2371.00512695313</v>
      </c>
      <c r="C1470" s="8">
        <v>2850</v>
      </c>
      <c r="D1470" s="8">
        <v>-3675</v>
      </c>
      <c r="E1470" s="8">
        <v>67.6093215942383</v>
      </c>
    </row>
    <row r="1471" spans="1:5" ht="12.75">
      <c r="A1471" s="7">
        <v>42659.291666666664</v>
      </c>
      <c r="B1471" s="8">
        <v>2429.4150390625</v>
      </c>
      <c r="C1471" s="8">
        <v>2850</v>
      </c>
      <c r="D1471" s="8">
        <v>-3675</v>
      </c>
      <c r="E1471" s="8">
        <v>130.810699462891</v>
      </c>
    </row>
    <row r="1472" spans="1:5" ht="12.75">
      <c r="A1472" s="7">
        <v>42659.30208333333</v>
      </c>
      <c r="B1472" s="8">
        <v>2465.21264648438</v>
      </c>
      <c r="C1472" s="8">
        <v>2850</v>
      </c>
      <c r="D1472" s="8">
        <v>-3675</v>
      </c>
      <c r="E1472" s="8">
        <v>173.915267944336</v>
      </c>
    </row>
    <row r="1473" spans="1:5" ht="12.75">
      <c r="A1473" s="7">
        <v>42659.3125</v>
      </c>
      <c r="B1473" s="8">
        <v>2314.23754882813</v>
      </c>
      <c r="C1473" s="8">
        <v>2850</v>
      </c>
      <c r="D1473" s="8">
        <v>-3675</v>
      </c>
      <c r="E1473" s="8">
        <v>22.081485748291</v>
      </c>
    </row>
    <row r="1474" spans="1:5" ht="12.75">
      <c r="A1474" s="7">
        <v>42659.322916666664</v>
      </c>
      <c r="B1474" s="8">
        <v>2038.02001953125</v>
      </c>
      <c r="C1474" s="8">
        <v>2850</v>
      </c>
      <c r="D1474" s="8">
        <v>-3675</v>
      </c>
      <c r="E1474" s="8">
        <v>-259.783508300781</v>
      </c>
    </row>
    <row r="1475" spans="1:5" ht="12.75">
      <c r="A1475" s="7">
        <v>42659.33333333333</v>
      </c>
      <c r="B1475" s="8">
        <v>2216.38500976563</v>
      </c>
      <c r="C1475" s="8">
        <v>2850</v>
      </c>
      <c r="D1475" s="8">
        <v>-3675</v>
      </c>
      <c r="E1475" s="8">
        <v>-80.4836349487305</v>
      </c>
    </row>
    <row r="1476" spans="1:5" ht="12.75">
      <c r="A1476" s="7">
        <v>42659.34375</v>
      </c>
      <c r="B1476" s="8">
        <v>2373</v>
      </c>
      <c r="C1476" s="8">
        <v>2850</v>
      </c>
      <c r="D1476" s="8">
        <v>-3675</v>
      </c>
      <c r="E1476" s="8">
        <v>59.8627510070801</v>
      </c>
    </row>
    <row r="1477" spans="1:5" ht="12.75">
      <c r="A1477" s="7">
        <v>42659.354166666664</v>
      </c>
      <c r="B1477" s="8">
        <v>2338.14013671875</v>
      </c>
      <c r="C1477" s="8">
        <v>2850</v>
      </c>
      <c r="D1477" s="8">
        <v>-3675</v>
      </c>
      <c r="E1477" s="8">
        <v>14.2379512786865</v>
      </c>
    </row>
    <row r="1478" spans="1:5" ht="12.75">
      <c r="A1478" s="7">
        <v>42659.36458333333</v>
      </c>
      <c r="B1478" s="8">
        <v>2318.71484375</v>
      </c>
      <c r="C1478" s="8">
        <v>2850</v>
      </c>
      <c r="D1478" s="8">
        <v>-3675</v>
      </c>
      <c r="E1478" s="8">
        <v>19.7198505401611</v>
      </c>
    </row>
    <row r="1479" spans="1:5" ht="12.75">
      <c r="A1479" s="7">
        <v>42659.375</v>
      </c>
      <c r="B1479" s="8">
        <v>2266.15502929688</v>
      </c>
      <c r="C1479" s="8">
        <v>2850</v>
      </c>
      <c r="D1479" s="8">
        <v>-3675</v>
      </c>
      <c r="E1479" s="8">
        <v>-32.8194961547852</v>
      </c>
    </row>
    <row r="1480" spans="1:5" ht="12.75">
      <c r="A1480" s="7">
        <v>42659.385416666664</v>
      </c>
      <c r="B1480" s="8">
        <v>2436.43505859375</v>
      </c>
      <c r="C1480" s="8">
        <v>2850</v>
      </c>
      <c r="D1480" s="8">
        <v>-3675</v>
      </c>
      <c r="E1480" s="8">
        <v>93.8057174682617</v>
      </c>
    </row>
    <row r="1481" spans="1:5" ht="12.75">
      <c r="A1481" s="7">
        <v>42659.39583333333</v>
      </c>
      <c r="B1481" s="8">
        <v>2352.330078125</v>
      </c>
      <c r="C1481" s="8">
        <v>2850</v>
      </c>
      <c r="D1481" s="8">
        <v>-3675</v>
      </c>
      <c r="E1481" s="8">
        <v>100.968696594238</v>
      </c>
    </row>
    <row r="1482" spans="1:5" ht="12.75">
      <c r="A1482" s="7">
        <v>42659.40625</v>
      </c>
      <c r="B1482" s="8">
        <v>2166.03002929688</v>
      </c>
      <c r="C1482" s="8">
        <v>2850</v>
      </c>
      <c r="D1482" s="8">
        <v>-3675</v>
      </c>
      <c r="E1482" s="8">
        <v>80.2668304443359</v>
      </c>
    </row>
    <row r="1483" spans="1:5" ht="12.75">
      <c r="A1483" s="7">
        <v>42659.416666666664</v>
      </c>
      <c r="B1483" s="8">
        <v>2377.80004882813</v>
      </c>
      <c r="C1483" s="8">
        <v>2850</v>
      </c>
      <c r="D1483" s="8">
        <v>-3675</v>
      </c>
      <c r="E1483" s="8">
        <v>230.216934204102</v>
      </c>
    </row>
    <row r="1484" spans="1:5" ht="12.75">
      <c r="A1484" s="7">
        <v>42659.42708333333</v>
      </c>
      <c r="B1484" s="8">
        <v>2513.56494140625</v>
      </c>
      <c r="C1484" s="8">
        <v>2850</v>
      </c>
      <c r="D1484" s="8">
        <v>-3675</v>
      </c>
      <c r="E1484" s="8">
        <v>279.288116455078</v>
      </c>
    </row>
    <row r="1485" spans="1:5" ht="12.75">
      <c r="A1485" s="7">
        <v>42659.4375</v>
      </c>
      <c r="B1485" s="8">
        <v>2533.40991210938</v>
      </c>
      <c r="C1485" s="8">
        <v>2850</v>
      </c>
      <c r="D1485" s="8">
        <v>-3675</v>
      </c>
      <c r="E1485" s="8">
        <v>310.644256591797</v>
      </c>
    </row>
    <row r="1486" spans="1:5" ht="12.75">
      <c r="A1486" s="7">
        <v>42659.447916666664</v>
      </c>
      <c r="B1486" s="8">
        <v>2475.20263671875</v>
      </c>
      <c r="C1486" s="8">
        <v>2850</v>
      </c>
      <c r="D1486" s="8">
        <v>-3675</v>
      </c>
      <c r="E1486" s="8">
        <v>253.810516357422</v>
      </c>
    </row>
    <row r="1487" spans="1:5" ht="12.75">
      <c r="A1487" s="7">
        <v>42659.45833333333</v>
      </c>
      <c r="B1487" s="8">
        <v>2399.15258789063</v>
      </c>
      <c r="C1487" s="8">
        <v>2850</v>
      </c>
      <c r="D1487" s="8">
        <v>-3675</v>
      </c>
      <c r="E1487" s="8">
        <v>184.601150512695</v>
      </c>
    </row>
    <row r="1488" spans="1:5" ht="12.75">
      <c r="A1488" s="7">
        <v>42659.46875</v>
      </c>
      <c r="B1488" s="8">
        <v>2532.375</v>
      </c>
      <c r="C1488" s="8">
        <v>2850</v>
      </c>
      <c r="D1488" s="8">
        <v>-3675</v>
      </c>
      <c r="E1488" s="8">
        <v>245.809509277344</v>
      </c>
    </row>
    <row r="1489" spans="1:5" ht="12.75">
      <c r="A1489" s="7">
        <v>42659.479166666664</v>
      </c>
      <c r="B1489" s="8">
        <v>2674.125</v>
      </c>
      <c r="C1489" s="8">
        <v>2850</v>
      </c>
      <c r="D1489" s="8">
        <v>-3675</v>
      </c>
      <c r="E1489" s="8">
        <v>372.980010986328</v>
      </c>
    </row>
    <row r="1490" spans="1:5" ht="12.75">
      <c r="A1490" s="7">
        <v>42659.48958333333</v>
      </c>
      <c r="B1490" s="8">
        <v>2713.00512695313</v>
      </c>
      <c r="C1490" s="8">
        <v>2850</v>
      </c>
      <c r="D1490" s="8">
        <v>-3675</v>
      </c>
      <c r="E1490" s="8">
        <v>395.856506347656</v>
      </c>
    </row>
    <row r="1491" spans="1:5" ht="12.75">
      <c r="A1491" s="7">
        <v>42659.5</v>
      </c>
      <c r="B1491" s="8">
        <v>2702.96997070313</v>
      </c>
      <c r="C1491" s="8">
        <v>2850</v>
      </c>
      <c r="D1491" s="8">
        <v>-3675</v>
      </c>
      <c r="E1491" s="8">
        <v>347.281036376953</v>
      </c>
    </row>
    <row r="1492" spans="1:5" ht="12.75">
      <c r="A1492" s="7">
        <v>42659.510416666664</v>
      </c>
      <c r="B1492" s="8">
        <v>2734.60498046875</v>
      </c>
      <c r="C1492" s="8">
        <v>2850</v>
      </c>
      <c r="D1492" s="8">
        <v>-3675</v>
      </c>
      <c r="E1492" s="8">
        <v>310.600036621094</v>
      </c>
    </row>
    <row r="1493" spans="1:5" ht="12.75">
      <c r="A1493" s="7">
        <v>42659.52083333333</v>
      </c>
      <c r="B1493" s="8">
        <v>2761.69506835938</v>
      </c>
      <c r="C1493" s="8">
        <v>2850</v>
      </c>
      <c r="D1493" s="8">
        <v>-3675</v>
      </c>
      <c r="E1493" s="8">
        <v>294.074462890625</v>
      </c>
    </row>
    <row r="1494" spans="1:5" ht="12.75">
      <c r="A1494" s="7">
        <v>42659.53125</v>
      </c>
      <c r="B1494" s="8">
        <v>2635.830078125</v>
      </c>
      <c r="C1494" s="8">
        <v>2850</v>
      </c>
      <c r="D1494" s="8">
        <v>-3675</v>
      </c>
      <c r="E1494" s="8">
        <v>229.837036132813</v>
      </c>
    </row>
    <row r="1495" spans="1:5" ht="12.75">
      <c r="A1495" s="7">
        <v>42659.541666666664</v>
      </c>
      <c r="B1495" s="8">
        <v>2635.3349609375</v>
      </c>
      <c r="C1495" s="8">
        <v>2850</v>
      </c>
      <c r="D1495" s="8">
        <v>-3675</v>
      </c>
      <c r="E1495" s="8">
        <v>217.928466796875</v>
      </c>
    </row>
    <row r="1496" spans="1:5" ht="12.75">
      <c r="A1496" s="7">
        <v>42659.55208333333</v>
      </c>
      <c r="B1496" s="8">
        <v>2598.794921875</v>
      </c>
      <c r="C1496" s="8">
        <v>2850</v>
      </c>
      <c r="D1496" s="8">
        <v>-3675</v>
      </c>
      <c r="E1496" s="8">
        <v>161.68391418457</v>
      </c>
    </row>
    <row r="1497" spans="1:5" ht="12.75">
      <c r="A1497" s="7">
        <v>42659.5625</v>
      </c>
      <c r="B1497" s="8">
        <v>2608.875</v>
      </c>
      <c r="C1497" s="8">
        <v>2850</v>
      </c>
      <c r="D1497" s="8">
        <v>-3675</v>
      </c>
      <c r="E1497" s="8">
        <v>177.138076782227</v>
      </c>
    </row>
    <row r="1498" spans="1:5" ht="12.75">
      <c r="A1498" s="7">
        <v>42659.572916666664</v>
      </c>
      <c r="B1498" s="8">
        <v>2618.36987304688</v>
      </c>
      <c r="C1498" s="8">
        <v>2850</v>
      </c>
      <c r="D1498" s="8">
        <v>-3675</v>
      </c>
      <c r="E1498" s="8">
        <v>194.563446044922</v>
      </c>
    </row>
    <row r="1499" spans="1:5" ht="12.75">
      <c r="A1499" s="7">
        <v>42659.58333333333</v>
      </c>
      <c r="B1499" s="8">
        <v>2570.85009765625</v>
      </c>
      <c r="C1499" s="8">
        <v>2850</v>
      </c>
      <c r="D1499" s="8">
        <v>-3675</v>
      </c>
      <c r="E1499" s="8">
        <v>146.122833251953</v>
      </c>
    </row>
    <row r="1500" spans="1:5" ht="12.75">
      <c r="A1500" s="7">
        <v>42659.59375</v>
      </c>
      <c r="B1500" s="8">
        <v>2535.88500976563</v>
      </c>
      <c r="C1500" s="8">
        <v>2850</v>
      </c>
      <c r="D1500" s="8">
        <v>-3675</v>
      </c>
      <c r="E1500" s="8">
        <v>85.4780426025391</v>
      </c>
    </row>
    <row r="1501" spans="1:5" ht="12.75">
      <c r="A1501" s="7">
        <v>42659.604166666664</v>
      </c>
      <c r="B1501" s="8">
        <v>2587.36499023438</v>
      </c>
      <c r="C1501" s="8">
        <v>2850</v>
      </c>
      <c r="D1501" s="8">
        <v>-3675</v>
      </c>
      <c r="E1501" s="8">
        <v>132.959014892578</v>
      </c>
    </row>
    <row r="1502" spans="1:5" ht="12.75">
      <c r="A1502" s="7">
        <v>42659.61458333333</v>
      </c>
      <c r="B1502" s="8">
        <v>2617.42504882813</v>
      </c>
      <c r="C1502" s="8">
        <v>2850</v>
      </c>
      <c r="D1502" s="8">
        <v>-3675</v>
      </c>
      <c r="E1502" s="8">
        <v>181.102416992188</v>
      </c>
    </row>
    <row r="1503" spans="1:5" ht="12.75">
      <c r="A1503" s="7">
        <v>42659.625</v>
      </c>
      <c r="B1503" s="8">
        <v>2595.23999023438</v>
      </c>
      <c r="C1503" s="8">
        <v>2850</v>
      </c>
      <c r="D1503" s="8">
        <v>-3675</v>
      </c>
      <c r="E1503" s="8">
        <v>133.426284790039</v>
      </c>
    </row>
    <row r="1504" spans="1:5" ht="12.75">
      <c r="A1504" s="7">
        <v>42659.635416666664</v>
      </c>
      <c r="B1504" s="8">
        <v>2470.86010742188</v>
      </c>
      <c r="C1504" s="8">
        <v>2850</v>
      </c>
      <c r="D1504" s="8">
        <v>-3675</v>
      </c>
      <c r="E1504" s="8">
        <v>39.2617683410645</v>
      </c>
    </row>
    <row r="1505" spans="1:5" ht="12.75">
      <c r="A1505" s="7">
        <v>42659.64583333333</v>
      </c>
      <c r="B1505" s="8">
        <v>2527.60498046875</v>
      </c>
      <c r="C1505" s="8">
        <v>2850</v>
      </c>
      <c r="D1505" s="8">
        <v>-3675</v>
      </c>
      <c r="E1505" s="8">
        <v>110.17440032959</v>
      </c>
    </row>
    <row r="1506" spans="1:5" ht="12.75">
      <c r="A1506" s="7">
        <v>42659.65625</v>
      </c>
      <c r="B1506" s="8">
        <v>2466.40502929688</v>
      </c>
      <c r="C1506" s="8">
        <v>2850</v>
      </c>
      <c r="D1506" s="8">
        <v>-3675</v>
      </c>
      <c r="E1506" s="8">
        <v>53.2280044555664</v>
      </c>
    </row>
    <row r="1507" spans="1:5" ht="12.75">
      <c r="A1507" s="7">
        <v>42659.666666666664</v>
      </c>
      <c r="B1507" s="8">
        <v>2332.080078125</v>
      </c>
      <c r="C1507" s="8">
        <v>2850</v>
      </c>
      <c r="D1507" s="8">
        <v>-3675</v>
      </c>
      <c r="E1507" s="8">
        <v>-68.9083480834961</v>
      </c>
    </row>
    <row r="1508" spans="1:5" ht="12.75">
      <c r="A1508" s="7">
        <v>42659.67708333333</v>
      </c>
      <c r="B1508" s="8">
        <v>2271.64501953125</v>
      </c>
      <c r="C1508" s="8">
        <v>2850</v>
      </c>
      <c r="D1508" s="8">
        <v>-3675</v>
      </c>
      <c r="E1508" s="8">
        <v>-53.3053131103516</v>
      </c>
    </row>
    <row r="1509" spans="1:5" ht="12.75">
      <c r="A1509" s="7">
        <v>42659.6875</v>
      </c>
      <c r="B1509" s="8">
        <v>2314.169921875</v>
      </c>
      <c r="C1509" s="8">
        <v>2850</v>
      </c>
      <c r="D1509" s="8">
        <v>-3675</v>
      </c>
      <c r="E1509" s="8">
        <v>1.85281431674957</v>
      </c>
    </row>
    <row r="1510" spans="1:5" ht="12.75">
      <c r="A1510" s="7">
        <v>42659.697916666664</v>
      </c>
      <c r="B1510" s="8">
        <v>2370.34497070313</v>
      </c>
      <c r="C1510" s="8">
        <v>2850</v>
      </c>
      <c r="D1510" s="8">
        <v>-3675</v>
      </c>
      <c r="E1510" s="8">
        <v>104.31307220459</v>
      </c>
    </row>
    <row r="1511" spans="1:5" ht="12.75">
      <c r="A1511" s="7">
        <v>42659.70833333333</v>
      </c>
      <c r="B1511" s="8">
        <v>2195.4599609375</v>
      </c>
      <c r="C1511" s="8">
        <v>2850</v>
      </c>
      <c r="D1511" s="8">
        <v>-3675</v>
      </c>
      <c r="E1511" s="8">
        <v>-44.0732688903809</v>
      </c>
    </row>
    <row r="1512" spans="1:5" ht="12.75">
      <c r="A1512" s="7">
        <v>42659.71875</v>
      </c>
      <c r="B1512" s="8">
        <v>2097.6298828125</v>
      </c>
      <c r="C1512" s="8">
        <v>2850</v>
      </c>
      <c r="D1512" s="8">
        <v>-3675</v>
      </c>
      <c r="E1512" s="8">
        <v>-193.485885620117</v>
      </c>
    </row>
    <row r="1513" spans="1:5" ht="12.75">
      <c r="A1513" s="7">
        <v>42659.729166666664</v>
      </c>
      <c r="B1513" s="8">
        <v>2020.36499023438</v>
      </c>
      <c r="C1513" s="8">
        <v>2850</v>
      </c>
      <c r="D1513" s="8">
        <v>-3675</v>
      </c>
      <c r="E1513" s="8">
        <v>-275.964263916016</v>
      </c>
    </row>
    <row r="1514" spans="1:5" ht="12.75">
      <c r="A1514" s="7">
        <v>42659.73958333333</v>
      </c>
      <c r="B1514" s="8">
        <v>1980.2587890625</v>
      </c>
      <c r="C1514" s="8">
        <v>2850</v>
      </c>
      <c r="D1514" s="8">
        <v>-3675</v>
      </c>
      <c r="E1514" s="8">
        <v>-306.846771240234</v>
      </c>
    </row>
    <row r="1515" spans="1:5" ht="12.75">
      <c r="A1515" s="7">
        <v>42659.75</v>
      </c>
      <c r="B1515" s="8">
        <v>2000.69995117188</v>
      </c>
      <c r="C1515" s="8">
        <v>2850</v>
      </c>
      <c r="D1515" s="8">
        <v>-3675</v>
      </c>
      <c r="E1515" s="8">
        <v>-283.274658203125</v>
      </c>
    </row>
    <row r="1516" spans="1:5" ht="12.75">
      <c r="A1516" s="7">
        <v>42659.760416666664</v>
      </c>
      <c r="B1516" s="8">
        <v>2127.80249023438</v>
      </c>
      <c r="C1516" s="8">
        <v>2850</v>
      </c>
      <c r="D1516" s="8">
        <v>-3675</v>
      </c>
      <c r="E1516" s="8">
        <v>-129.614654541016</v>
      </c>
    </row>
    <row r="1517" spans="1:5" ht="12.75">
      <c r="A1517" s="7">
        <v>42659.77083333333</v>
      </c>
      <c r="B1517" s="8">
        <v>2201.6025390625</v>
      </c>
      <c r="C1517" s="8">
        <v>2850</v>
      </c>
      <c r="D1517" s="8">
        <v>-3675</v>
      </c>
      <c r="E1517" s="8">
        <v>-46.4025230407715</v>
      </c>
    </row>
    <row r="1518" spans="1:5" ht="12.75">
      <c r="A1518" s="7">
        <v>42659.78125</v>
      </c>
      <c r="B1518" s="8">
        <v>2210.07006835938</v>
      </c>
      <c r="C1518" s="8">
        <v>2850</v>
      </c>
      <c r="D1518" s="8">
        <v>-3675</v>
      </c>
      <c r="E1518" s="8">
        <v>-71.8730545043945</v>
      </c>
    </row>
    <row r="1519" spans="1:5" ht="12.75">
      <c r="A1519" s="7">
        <v>42659.791666666664</v>
      </c>
      <c r="B1519" s="8">
        <v>2066.26489257813</v>
      </c>
      <c r="C1519" s="8">
        <v>2850</v>
      </c>
      <c r="D1519" s="8">
        <v>-3675</v>
      </c>
      <c r="E1519" s="8">
        <v>-239.850433349609</v>
      </c>
    </row>
    <row r="1520" spans="1:5" ht="12.75">
      <c r="A1520" s="7">
        <v>42659.80208333333</v>
      </c>
      <c r="B1520" s="8">
        <v>2137.09497070313</v>
      </c>
      <c r="C1520" s="8">
        <v>2850</v>
      </c>
      <c r="D1520" s="8">
        <v>-3675</v>
      </c>
      <c r="E1520" s="8">
        <v>-219.466781616211</v>
      </c>
    </row>
    <row r="1521" spans="1:5" ht="12.75">
      <c r="A1521" s="7">
        <v>42659.8125</v>
      </c>
      <c r="B1521" s="8">
        <v>2165.76000976563</v>
      </c>
      <c r="C1521" s="8">
        <v>2850</v>
      </c>
      <c r="D1521" s="8">
        <v>-3675</v>
      </c>
      <c r="E1521" s="8">
        <v>-150.471649169922</v>
      </c>
    </row>
    <row r="1522" spans="1:5" ht="12.75">
      <c r="A1522" s="7">
        <v>42659.822916666664</v>
      </c>
      <c r="B1522" s="8">
        <v>2281.86010742188</v>
      </c>
      <c r="C1522" s="8">
        <v>2850</v>
      </c>
      <c r="D1522" s="8">
        <v>-3675</v>
      </c>
      <c r="E1522" s="8">
        <v>-85.651985168457</v>
      </c>
    </row>
    <row r="1523" spans="1:5" ht="12.75">
      <c r="A1523" s="7">
        <v>42659.83333333333</v>
      </c>
      <c r="B1523" s="8">
        <v>2266.06494140625</v>
      </c>
      <c r="C1523" s="8">
        <v>2850</v>
      </c>
      <c r="D1523" s="8">
        <v>-3675</v>
      </c>
      <c r="E1523" s="8">
        <v>-82.4337387084961</v>
      </c>
    </row>
    <row r="1524" spans="1:5" ht="12.75">
      <c r="A1524" s="7">
        <v>42659.84375</v>
      </c>
      <c r="B1524" s="8">
        <v>2171.86499023438</v>
      </c>
      <c r="C1524" s="8">
        <v>2850</v>
      </c>
      <c r="D1524" s="8">
        <v>-3675</v>
      </c>
      <c r="E1524" s="8">
        <v>-167.844482421875</v>
      </c>
    </row>
    <row r="1525" spans="1:5" ht="12.75">
      <c r="A1525" s="7">
        <v>42659.854166666664</v>
      </c>
      <c r="B1525" s="8">
        <v>2274.56982421875</v>
      </c>
      <c r="C1525" s="8">
        <v>2850</v>
      </c>
      <c r="D1525" s="8">
        <v>-3675</v>
      </c>
      <c r="E1525" s="8">
        <v>-75.6638565063477</v>
      </c>
    </row>
    <row r="1526" spans="1:5" ht="12.75">
      <c r="A1526" s="7">
        <v>42659.86458333333</v>
      </c>
      <c r="B1526" s="8">
        <v>2354.31005859375</v>
      </c>
      <c r="C1526" s="8">
        <v>2850</v>
      </c>
      <c r="D1526" s="8">
        <v>-3675</v>
      </c>
      <c r="E1526" s="8">
        <v>23.9673442840576</v>
      </c>
    </row>
    <row r="1527" spans="1:5" ht="12.75">
      <c r="A1527" s="7">
        <v>42659.875</v>
      </c>
      <c r="B1527" s="8">
        <v>2345.580078125</v>
      </c>
      <c r="C1527" s="8">
        <v>2850</v>
      </c>
      <c r="D1527" s="8">
        <v>-3675</v>
      </c>
      <c r="E1527" s="8">
        <v>25.8295288085938</v>
      </c>
    </row>
    <row r="1528" spans="1:5" ht="12.75">
      <c r="A1528" s="7">
        <v>42659.885416666664</v>
      </c>
      <c r="B1528" s="8">
        <v>2262.8701171875</v>
      </c>
      <c r="C1528" s="8">
        <v>2850</v>
      </c>
      <c r="D1528" s="8">
        <v>-3675</v>
      </c>
      <c r="E1528" s="8">
        <v>-64.2951354980469</v>
      </c>
    </row>
    <row r="1529" spans="1:5" ht="12.75">
      <c r="A1529" s="7">
        <v>42659.89583333333</v>
      </c>
      <c r="B1529" s="8">
        <v>2346.47998046875</v>
      </c>
      <c r="C1529" s="8">
        <v>2850</v>
      </c>
      <c r="D1529" s="8">
        <v>-3675</v>
      </c>
      <c r="E1529" s="8">
        <v>14.9839773178101</v>
      </c>
    </row>
    <row r="1530" spans="1:5" ht="12.75">
      <c r="A1530" s="7">
        <v>42659.90625</v>
      </c>
      <c r="B1530" s="8">
        <v>2394.13500976563</v>
      </c>
      <c r="C1530" s="8">
        <v>2850</v>
      </c>
      <c r="D1530" s="8">
        <v>-3675</v>
      </c>
      <c r="E1530" s="8">
        <v>71.1970596313477</v>
      </c>
    </row>
    <row r="1531" spans="1:5" ht="12.75">
      <c r="A1531" s="7">
        <v>42659.916666666664</v>
      </c>
      <c r="B1531" s="8">
        <v>2302.06494140625</v>
      </c>
      <c r="C1531" s="8">
        <v>2850</v>
      </c>
      <c r="D1531" s="8">
        <v>-3675</v>
      </c>
      <c r="E1531" s="8">
        <v>-47.4698486328125</v>
      </c>
    </row>
    <row r="1532" spans="1:5" ht="12.75">
      <c r="A1532" s="7">
        <v>42659.92708333333</v>
      </c>
      <c r="B1532" s="8">
        <v>2428.3349609375</v>
      </c>
      <c r="C1532" s="8">
        <v>2850</v>
      </c>
      <c r="D1532" s="8">
        <v>-3675</v>
      </c>
      <c r="E1532" s="8">
        <v>-62.0947875976563</v>
      </c>
    </row>
    <row r="1533" spans="1:5" ht="12.75">
      <c r="A1533" s="7">
        <v>42659.9375</v>
      </c>
      <c r="B1533" s="8">
        <v>2589.88500976563</v>
      </c>
      <c r="C1533" s="8">
        <v>2850</v>
      </c>
      <c r="D1533" s="8">
        <v>-3675</v>
      </c>
      <c r="E1533" s="8">
        <v>66.3612594604492</v>
      </c>
    </row>
    <row r="1534" spans="1:5" ht="12.75">
      <c r="A1534" s="7">
        <v>42659.947916666664</v>
      </c>
      <c r="B1534" s="8">
        <v>2520.94506835938</v>
      </c>
      <c r="C1534" s="8">
        <v>2850</v>
      </c>
      <c r="D1534" s="8">
        <v>-3675</v>
      </c>
      <c r="E1534" s="8">
        <v>-1.08414888381958</v>
      </c>
    </row>
    <row r="1535" spans="1:5" ht="12.75">
      <c r="A1535" s="7">
        <v>42659.95833333333</v>
      </c>
      <c r="B1535" s="8">
        <v>2357.5048828125</v>
      </c>
      <c r="C1535" s="8">
        <v>2850</v>
      </c>
      <c r="D1535" s="8">
        <v>-3675</v>
      </c>
      <c r="E1535" s="8">
        <v>-159.526428222656</v>
      </c>
    </row>
    <row r="1536" spans="1:5" ht="12.75">
      <c r="A1536" s="7">
        <v>42659.96875</v>
      </c>
      <c r="B1536" s="8">
        <v>2339.28002929688</v>
      </c>
      <c r="C1536" s="8">
        <v>2850</v>
      </c>
      <c r="D1536" s="8">
        <v>-3675</v>
      </c>
      <c r="E1536" s="8">
        <v>-169.513931274414</v>
      </c>
    </row>
    <row r="1537" spans="1:5" ht="12.75">
      <c r="A1537" s="7">
        <v>42659.979166666664</v>
      </c>
      <c r="B1537" s="8">
        <v>2443.94995117188</v>
      </c>
      <c r="C1537" s="8">
        <v>2850</v>
      </c>
      <c r="D1537" s="8">
        <v>-3675</v>
      </c>
      <c r="E1537" s="8">
        <v>-65.6417465209961</v>
      </c>
    </row>
    <row r="1538" spans="1:5" ht="12.75">
      <c r="A1538" s="7">
        <v>42659.98958333333</v>
      </c>
      <c r="B1538" s="8">
        <v>2531.7900390625</v>
      </c>
      <c r="C1538" s="8">
        <v>2850</v>
      </c>
      <c r="D1538" s="8">
        <v>-3675</v>
      </c>
      <c r="E1538" s="8">
        <v>26.6776123046875</v>
      </c>
    </row>
    <row r="1539" spans="1:5" ht="12.75">
      <c r="A1539" s="7">
        <v>42660</v>
      </c>
      <c r="B1539" s="8">
        <v>2454.43505859375</v>
      </c>
      <c r="C1539" s="8">
        <v>2850</v>
      </c>
      <c r="D1539" s="8">
        <v>-3675</v>
      </c>
      <c r="E1539" s="8">
        <v>-72.8921508789063</v>
      </c>
    </row>
    <row r="1540" spans="1:5" ht="12.75">
      <c r="A1540" s="7">
        <v>42660.010416666664</v>
      </c>
      <c r="B1540" s="8">
        <v>2457.44995117188</v>
      </c>
      <c r="C1540" s="8">
        <v>2850</v>
      </c>
      <c r="D1540" s="8">
        <v>-3675</v>
      </c>
      <c r="E1540" s="8">
        <v>-120.057113647461</v>
      </c>
    </row>
    <row r="1541" spans="1:5" ht="12.75">
      <c r="A1541" s="7">
        <v>42660.02083333333</v>
      </c>
      <c r="B1541" s="8">
        <v>2588.44506835938</v>
      </c>
      <c r="C1541" s="8">
        <v>2850</v>
      </c>
      <c r="D1541" s="8">
        <v>-3675</v>
      </c>
      <c r="E1541" s="8">
        <v>0.206532776355743</v>
      </c>
    </row>
    <row r="1542" spans="1:5" ht="12.75">
      <c r="A1542" s="7">
        <v>42660.03125</v>
      </c>
      <c r="B1542" s="8">
        <v>2539.0576171875</v>
      </c>
      <c r="C1542" s="8">
        <v>2850</v>
      </c>
      <c r="D1542" s="8">
        <v>-3675</v>
      </c>
      <c r="E1542" s="8">
        <v>-47.1227874755859</v>
      </c>
    </row>
    <row r="1543" spans="1:5" ht="12.75">
      <c r="A1543" s="7">
        <v>42660.041666666664</v>
      </c>
      <c r="B1543" s="8">
        <v>2475.11254882813</v>
      </c>
      <c r="C1543" s="8">
        <v>2850</v>
      </c>
      <c r="D1543" s="8">
        <v>-3675</v>
      </c>
      <c r="E1543" s="8">
        <v>-113.54630279541</v>
      </c>
    </row>
    <row r="1544" spans="1:5" ht="12.75">
      <c r="A1544" s="7">
        <v>42660.05208333333</v>
      </c>
      <c r="B1544" s="8">
        <v>2525.39990234375</v>
      </c>
      <c r="C1544" s="8">
        <v>2850</v>
      </c>
      <c r="D1544" s="8">
        <v>-3675</v>
      </c>
      <c r="E1544" s="8">
        <v>-33.1274337768555</v>
      </c>
    </row>
    <row r="1545" spans="1:5" ht="12.75">
      <c r="A1545" s="7">
        <v>42660.0625</v>
      </c>
      <c r="B1545" s="8">
        <v>2518.830078125</v>
      </c>
      <c r="C1545" s="8">
        <v>2850</v>
      </c>
      <c r="D1545" s="8">
        <v>-3675</v>
      </c>
      <c r="E1545" s="8">
        <v>-35.1910285949707</v>
      </c>
    </row>
    <row r="1546" spans="1:5" ht="12.75">
      <c r="A1546" s="7">
        <v>42660.072916666664</v>
      </c>
      <c r="B1546" s="8">
        <v>2512.93505859375</v>
      </c>
      <c r="C1546" s="8">
        <v>2850</v>
      </c>
      <c r="D1546" s="8">
        <v>-3675</v>
      </c>
      <c r="E1546" s="8">
        <v>-41.0854797363281</v>
      </c>
    </row>
    <row r="1547" spans="1:5" ht="12.75">
      <c r="A1547" s="7">
        <v>42660.08333333333</v>
      </c>
      <c r="B1547" s="8">
        <v>2611.7099609375</v>
      </c>
      <c r="C1547" s="8">
        <v>2850</v>
      </c>
      <c r="D1547" s="8">
        <v>-3675</v>
      </c>
      <c r="E1547" s="8">
        <v>57.1720733642578</v>
      </c>
    </row>
    <row r="1548" spans="1:5" ht="12.75">
      <c r="A1548" s="7">
        <v>42660.09375</v>
      </c>
      <c r="B1548" s="8">
        <v>2661.705078125</v>
      </c>
      <c r="C1548" s="8">
        <v>2850</v>
      </c>
      <c r="D1548" s="8">
        <v>-3675</v>
      </c>
      <c r="E1548" s="8">
        <v>31.130407333374</v>
      </c>
    </row>
    <row r="1549" spans="1:5" ht="12.75">
      <c r="A1549" s="7">
        <v>42660.104166666664</v>
      </c>
      <c r="B1549" s="8">
        <v>2565.94506835938</v>
      </c>
      <c r="C1549" s="8">
        <v>2850</v>
      </c>
      <c r="D1549" s="8">
        <v>-3675</v>
      </c>
      <c r="E1549" s="8">
        <v>46.0492057800293</v>
      </c>
    </row>
    <row r="1550" spans="1:5" ht="12.75">
      <c r="A1550" s="7">
        <v>42660.11458333333</v>
      </c>
      <c r="B1550" s="8">
        <v>2451.11254882813</v>
      </c>
      <c r="C1550" s="8">
        <v>2850</v>
      </c>
      <c r="D1550" s="8">
        <v>-3675</v>
      </c>
      <c r="E1550" s="8">
        <v>17.6992950439453</v>
      </c>
    </row>
    <row r="1551" spans="1:5" ht="12.75">
      <c r="A1551" s="7">
        <v>42660.125</v>
      </c>
      <c r="B1551" s="8">
        <v>2449.81494140625</v>
      </c>
      <c r="C1551" s="8">
        <v>2850</v>
      </c>
      <c r="D1551" s="8">
        <v>-3675</v>
      </c>
      <c r="E1551" s="8">
        <v>-1.2031421661377</v>
      </c>
    </row>
    <row r="1552" spans="1:5" ht="12.75">
      <c r="A1552" s="7">
        <v>42660.135416666664</v>
      </c>
      <c r="B1552" s="8">
        <v>2559.46508789063</v>
      </c>
      <c r="C1552" s="8">
        <v>2850</v>
      </c>
      <c r="D1552" s="8">
        <v>-3675</v>
      </c>
      <c r="E1552" s="8">
        <v>30.9979248046875</v>
      </c>
    </row>
    <row r="1553" spans="1:5" ht="12.75">
      <c r="A1553" s="7">
        <v>42660.14583333333</v>
      </c>
      <c r="B1553" s="8">
        <v>2516.76000976563</v>
      </c>
      <c r="C1553" s="8">
        <v>2850</v>
      </c>
      <c r="D1553" s="8">
        <v>-3675</v>
      </c>
      <c r="E1553" s="8">
        <v>-0.0485073290765285</v>
      </c>
    </row>
    <row r="1554" spans="1:5" ht="12.75">
      <c r="A1554" s="7">
        <v>42660.15625</v>
      </c>
      <c r="B1554" s="8">
        <v>2547</v>
      </c>
      <c r="C1554" s="8">
        <v>2850</v>
      </c>
      <c r="D1554" s="8">
        <v>-3675</v>
      </c>
      <c r="E1554" s="8">
        <v>25.6094951629639</v>
      </c>
    </row>
    <row r="1555" spans="1:5" ht="12.75">
      <c r="A1555" s="7">
        <v>42660.166666666664</v>
      </c>
      <c r="B1555" s="8">
        <v>2487.14990234375</v>
      </c>
      <c r="C1555" s="8">
        <v>2850</v>
      </c>
      <c r="D1555" s="8">
        <v>-3675</v>
      </c>
      <c r="E1555" s="8">
        <v>-37.3655014038086</v>
      </c>
    </row>
    <row r="1556" spans="1:5" ht="12.75">
      <c r="A1556" s="7">
        <v>42660.17708333333</v>
      </c>
      <c r="B1556" s="8">
        <v>2494.30493164063</v>
      </c>
      <c r="C1556" s="8">
        <v>2850</v>
      </c>
      <c r="D1556" s="8">
        <v>-3675</v>
      </c>
      <c r="E1556" s="8">
        <v>-23.0182037353516</v>
      </c>
    </row>
    <row r="1557" spans="1:5" ht="12.75">
      <c r="A1557" s="7">
        <v>42660.1875</v>
      </c>
      <c r="B1557" s="8">
        <v>2473.56005859375</v>
      </c>
      <c r="C1557" s="8">
        <v>2850</v>
      </c>
      <c r="D1557" s="8">
        <v>-3675</v>
      </c>
      <c r="E1557" s="8">
        <v>-48.7088279724121</v>
      </c>
    </row>
    <row r="1558" spans="1:5" ht="12.75">
      <c r="A1558" s="7">
        <v>42660.197916666664</v>
      </c>
      <c r="B1558" s="8">
        <v>2381.21997070313</v>
      </c>
      <c r="C1558" s="8">
        <v>2850</v>
      </c>
      <c r="D1558" s="8">
        <v>-3675</v>
      </c>
      <c r="E1558" s="8">
        <v>-143.047302246094</v>
      </c>
    </row>
    <row r="1559" spans="1:5" ht="12.75">
      <c r="A1559" s="7">
        <v>42660.20833333333</v>
      </c>
      <c r="B1559" s="8">
        <v>2406.419921875</v>
      </c>
      <c r="C1559" s="8">
        <v>2850</v>
      </c>
      <c r="D1559" s="8">
        <v>-3675</v>
      </c>
      <c r="E1559" s="8">
        <v>-126.312393188477</v>
      </c>
    </row>
    <row r="1560" spans="1:5" ht="12.75">
      <c r="A1560" s="7">
        <v>42660.21875</v>
      </c>
      <c r="B1560" s="8">
        <v>2386.53002929688</v>
      </c>
      <c r="C1560" s="8">
        <v>2850</v>
      </c>
      <c r="D1560" s="8">
        <v>-3675</v>
      </c>
      <c r="E1560" s="8">
        <v>-180.989593505859</v>
      </c>
    </row>
    <row r="1561" spans="1:5" ht="12.75">
      <c r="A1561" s="7">
        <v>42660.229166666664</v>
      </c>
      <c r="B1561" s="8">
        <v>2384.14501953125</v>
      </c>
      <c r="C1561" s="8">
        <v>2850</v>
      </c>
      <c r="D1561" s="8">
        <v>-3675</v>
      </c>
      <c r="E1561" s="8">
        <v>-248.10563659668</v>
      </c>
    </row>
    <row r="1562" spans="1:5" ht="12.75">
      <c r="A1562" s="7">
        <v>42660.23958333333</v>
      </c>
      <c r="B1562" s="8">
        <v>2327.48999023438</v>
      </c>
      <c r="C1562" s="8">
        <v>2850</v>
      </c>
      <c r="D1562" s="8">
        <v>-3675</v>
      </c>
      <c r="E1562" s="8">
        <v>-315.10693359375</v>
      </c>
    </row>
    <row r="1563" spans="1:5" ht="12.75">
      <c r="A1563" s="7">
        <v>42660.25</v>
      </c>
      <c r="B1563" s="8">
        <v>2295.6298828125</v>
      </c>
      <c r="C1563" s="8">
        <v>2850</v>
      </c>
      <c r="D1563" s="8">
        <v>-3675</v>
      </c>
      <c r="E1563" s="8">
        <v>-324.654357910156</v>
      </c>
    </row>
    <row r="1564" spans="1:5" ht="12.75">
      <c r="A1564" s="7">
        <v>42660.260416666664</v>
      </c>
      <c r="B1564" s="8">
        <v>2379.375</v>
      </c>
      <c r="C1564" s="8">
        <v>2850</v>
      </c>
      <c r="D1564" s="8">
        <v>-3675</v>
      </c>
      <c r="E1564" s="8">
        <v>-123.851829528809</v>
      </c>
    </row>
    <row r="1565" spans="1:5" ht="12.75">
      <c r="A1565" s="7">
        <v>42660.27083333333</v>
      </c>
      <c r="B1565" s="8">
        <v>2264.17504882813</v>
      </c>
      <c r="C1565" s="8">
        <v>2850</v>
      </c>
      <c r="D1565" s="8">
        <v>-3675</v>
      </c>
      <c r="E1565" s="8">
        <v>-217.773025512695</v>
      </c>
    </row>
    <row r="1566" spans="1:5" ht="12.75">
      <c r="A1566" s="7">
        <v>42660.28125</v>
      </c>
      <c r="B1566" s="8">
        <v>2382.61499023438</v>
      </c>
      <c r="C1566" s="8">
        <v>2850</v>
      </c>
      <c r="D1566" s="8">
        <v>-3675</v>
      </c>
      <c r="E1566" s="8">
        <v>-95.2979354858398</v>
      </c>
    </row>
    <row r="1567" spans="1:5" ht="12.75">
      <c r="A1567" s="7">
        <v>42660.291666666664</v>
      </c>
      <c r="B1567" s="8">
        <v>2318.26513671875</v>
      </c>
      <c r="C1567" s="8">
        <v>2850</v>
      </c>
      <c r="D1567" s="8">
        <v>-3675</v>
      </c>
      <c r="E1567" s="8">
        <v>-119.483131408691</v>
      </c>
    </row>
    <row r="1568" spans="1:5" ht="12.75">
      <c r="A1568" s="7">
        <v>42660.30208333333</v>
      </c>
      <c r="B1568" s="8">
        <v>2266.60498046875</v>
      </c>
      <c r="C1568" s="8">
        <v>2850</v>
      </c>
      <c r="D1568" s="8">
        <v>-3675</v>
      </c>
      <c r="E1568" s="8">
        <v>0.860958933830261</v>
      </c>
    </row>
    <row r="1569" spans="1:5" ht="12.75">
      <c r="A1569" s="7">
        <v>42660.3125</v>
      </c>
      <c r="B1569" s="8">
        <v>2192.85009765625</v>
      </c>
      <c r="C1569" s="8">
        <v>2850</v>
      </c>
      <c r="D1569" s="8">
        <v>-3675</v>
      </c>
      <c r="E1569" s="8">
        <v>-72.1278839111328</v>
      </c>
    </row>
    <row r="1570" spans="1:5" ht="12.75">
      <c r="A1570" s="7">
        <v>42660.322916666664</v>
      </c>
      <c r="B1570" s="8">
        <v>2230.40258789063</v>
      </c>
      <c r="C1570" s="8">
        <v>2850</v>
      </c>
      <c r="D1570" s="8">
        <v>-3675</v>
      </c>
      <c r="E1570" s="8">
        <v>-76.0810546875</v>
      </c>
    </row>
    <row r="1571" spans="1:5" ht="12.75">
      <c r="A1571" s="7">
        <v>42660.33333333333</v>
      </c>
      <c r="B1571" s="8">
        <v>2198.11499023438</v>
      </c>
      <c r="C1571" s="8">
        <v>2850</v>
      </c>
      <c r="D1571" s="8">
        <v>-3675</v>
      </c>
      <c r="E1571" s="8">
        <v>-138.845199584961</v>
      </c>
    </row>
    <row r="1572" spans="1:5" ht="12.75">
      <c r="A1572" s="7">
        <v>42660.34375</v>
      </c>
      <c r="B1572" s="8">
        <v>2315.92504882813</v>
      </c>
      <c r="C1572" s="8">
        <v>2850</v>
      </c>
      <c r="D1572" s="8">
        <v>-3675</v>
      </c>
      <c r="E1572" s="8">
        <v>-88.5034866333008</v>
      </c>
    </row>
    <row r="1573" spans="1:5" ht="12.75">
      <c r="A1573" s="7">
        <v>42660.354166666664</v>
      </c>
      <c r="B1573" s="8">
        <v>2219.580078125</v>
      </c>
      <c r="C1573" s="8">
        <v>2850</v>
      </c>
      <c r="D1573" s="8">
        <v>-3675</v>
      </c>
      <c r="E1573" s="8">
        <v>-215.986282348633</v>
      </c>
    </row>
    <row r="1574" spans="1:5" ht="12.75">
      <c r="A1574" s="7">
        <v>42660.36458333333</v>
      </c>
      <c r="B1574" s="8">
        <v>2142.40502929688</v>
      </c>
      <c r="C1574" s="8">
        <v>2850</v>
      </c>
      <c r="D1574" s="8">
        <v>-3675</v>
      </c>
      <c r="E1574" s="8">
        <v>-250.500411987305</v>
      </c>
    </row>
    <row r="1575" spans="1:5" ht="12.75">
      <c r="A1575" s="7">
        <v>42660.375</v>
      </c>
      <c r="B1575" s="8">
        <v>2223.31494140625</v>
      </c>
      <c r="C1575" s="8">
        <v>2850</v>
      </c>
      <c r="D1575" s="8">
        <v>-3675</v>
      </c>
      <c r="E1575" s="8">
        <v>-143.780166625977</v>
      </c>
    </row>
    <row r="1576" spans="1:5" ht="12.75">
      <c r="A1576" s="7">
        <v>42660.385416666664</v>
      </c>
      <c r="B1576" s="8">
        <v>2163.19506835938</v>
      </c>
      <c r="C1576" s="8">
        <v>2850</v>
      </c>
      <c r="D1576" s="8">
        <v>-3675</v>
      </c>
      <c r="E1576" s="8">
        <v>-215.466995239258</v>
      </c>
    </row>
    <row r="1577" spans="1:5" ht="12.75">
      <c r="A1577" s="7">
        <v>42660.39583333333</v>
      </c>
      <c r="B1577" s="8">
        <v>2238.52490234375</v>
      </c>
      <c r="C1577" s="8">
        <v>2850</v>
      </c>
      <c r="D1577" s="8">
        <v>-3675</v>
      </c>
      <c r="E1577" s="8">
        <v>-199.779937744141</v>
      </c>
    </row>
    <row r="1578" spans="1:5" ht="12.75">
      <c r="A1578" s="7">
        <v>42660.40625</v>
      </c>
      <c r="B1578" s="8">
        <v>2359.17016601563</v>
      </c>
      <c r="C1578" s="8">
        <v>2850</v>
      </c>
      <c r="D1578" s="8">
        <v>-3675</v>
      </c>
      <c r="E1578" s="8">
        <v>4.09455347061157</v>
      </c>
    </row>
    <row r="1579" spans="1:5" ht="12.75">
      <c r="A1579" s="7">
        <v>42660.416666666664</v>
      </c>
      <c r="B1579" s="8">
        <v>2346.88500976563</v>
      </c>
      <c r="C1579" s="8">
        <v>2850</v>
      </c>
      <c r="D1579" s="8">
        <v>-3675</v>
      </c>
      <c r="E1579" s="8">
        <v>-18.1764907836914</v>
      </c>
    </row>
    <row r="1580" spans="1:5" ht="12.75">
      <c r="A1580" s="7">
        <v>42660.42708333333</v>
      </c>
      <c r="B1580" s="8">
        <v>2434.32006835938</v>
      </c>
      <c r="C1580" s="8">
        <v>2850</v>
      </c>
      <c r="D1580" s="8">
        <v>-3675</v>
      </c>
      <c r="E1580" s="8">
        <v>24.3987407684326</v>
      </c>
    </row>
    <row r="1581" spans="1:5" ht="12.75">
      <c r="A1581" s="7">
        <v>42660.4375</v>
      </c>
      <c r="B1581" s="8">
        <v>2290.13989257813</v>
      </c>
      <c r="C1581" s="8">
        <v>2850</v>
      </c>
      <c r="D1581" s="8">
        <v>-3675</v>
      </c>
      <c r="E1581" s="8">
        <v>-169.449523925781</v>
      </c>
    </row>
    <row r="1582" spans="1:5" ht="12.75">
      <c r="A1582" s="7">
        <v>42660.447916666664</v>
      </c>
      <c r="B1582" s="8">
        <v>2491.93505859375</v>
      </c>
      <c r="C1582" s="8">
        <v>2850</v>
      </c>
      <c r="D1582" s="8">
        <v>-3675</v>
      </c>
      <c r="E1582" s="8">
        <v>-43.4554405212402</v>
      </c>
    </row>
    <row r="1583" spans="1:5" ht="12.75">
      <c r="A1583" s="7">
        <v>42660.45833333333</v>
      </c>
      <c r="B1583" s="8">
        <v>2585.01000976563</v>
      </c>
      <c r="C1583" s="8">
        <v>2850</v>
      </c>
      <c r="D1583" s="8">
        <v>-3675</v>
      </c>
      <c r="E1583" s="8">
        <v>60.265682220459</v>
      </c>
    </row>
    <row r="1584" spans="1:5" ht="12.75">
      <c r="A1584" s="7">
        <v>42660.46875</v>
      </c>
      <c r="B1584" s="8">
        <v>2586.14990234375</v>
      </c>
      <c r="C1584" s="8">
        <v>2850</v>
      </c>
      <c r="D1584" s="8">
        <v>-3675</v>
      </c>
      <c r="E1584" s="8">
        <v>121.565284729004</v>
      </c>
    </row>
    <row r="1585" spans="1:5" ht="12.75">
      <c r="A1585" s="7">
        <v>42660.479166666664</v>
      </c>
      <c r="B1585" s="8">
        <v>2515.05004882813</v>
      </c>
      <c r="C1585" s="8">
        <v>2850</v>
      </c>
      <c r="D1585" s="8">
        <v>-3675</v>
      </c>
      <c r="E1585" s="8">
        <v>36.0305023193359</v>
      </c>
    </row>
    <row r="1586" spans="1:5" ht="12.75">
      <c r="A1586" s="7">
        <v>42660.48958333333</v>
      </c>
      <c r="B1586" s="8">
        <v>2556.94506835938</v>
      </c>
      <c r="C1586" s="8">
        <v>2850</v>
      </c>
      <c r="D1586" s="8">
        <v>-3675</v>
      </c>
      <c r="E1586" s="8">
        <v>49.7760581970215</v>
      </c>
    </row>
    <row r="1587" spans="1:5" ht="12.75">
      <c r="A1587" s="7">
        <v>42660.5</v>
      </c>
      <c r="B1587" s="8">
        <v>2674.93505859375</v>
      </c>
      <c r="C1587" s="8">
        <v>2850</v>
      </c>
      <c r="D1587" s="8">
        <v>-3675</v>
      </c>
      <c r="E1587" s="8">
        <v>146.239532470703</v>
      </c>
    </row>
    <row r="1588" spans="1:5" ht="12.75">
      <c r="A1588" s="7">
        <v>42660.510416666664</v>
      </c>
      <c r="B1588" s="8">
        <v>2612.88012695313</v>
      </c>
      <c r="C1588" s="8">
        <v>2850</v>
      </c>
      <c r="D1588" s="8">
        <v>-3675</v>
      </c>
      <c r="E1588" s="8">
        <v>111.775588989258</v>
      </c>
    </row>
    <row r="1589" spans="1:5" ht="12.75">
      <c r="A1589" s="7">
        <v>42660.52083333333</v>
      </c>
      <c r="B1589" s="8">
        <v>2679.47998046875</v>
      </c>
      <c r="C1589" s="8">
        <v>2850</v>
      </c>
      <c r="D1589" s="8">
        <v>-3675</v>
      </c>
      <c r="E1589" s="8">
        <v>188.352752685547</v>
      </c>
    </row>
    <row r="1590" spans="1:5" ht="12.75">
      <c r="A1590" s="7">
        <v>42660.53125</v>
      </c>
      <c r="B1590" s="8">
        <v>2583.90014648438</v>
      </c>
      <c r="C1590" s="8">
        <v>2850</v>
      </c>
      <c r="D1590" s="8">
        <v>-3675</v>
      </c>
      <c r="E1590" s="8">
        <v>77.4563751220703</v>
      </c>
    </row>
    <row r="1591" spans="1:5" ht="12.75">
      <c r="A1591" s="7">
        <v>42660.541666666664</v>
      </c>
      <c r="B1591" s="8">
        <v>2646</v>
      </c>
      <c r="C1591" s="8">
        <v>2850</v>
      </c>
      <c r="D1591" s="8">
        <v>-3675</v>
      </c>
      <c r="E1591" s="8">
        <v>117.013969421387</v>
      </c>
    </row>
    <row r="1592" spans="1:5" ht="12.75">
      <c r="A1592" s="7">
        <v>42660.55208333333</v>
      </c>
      <c r="B1592" s="8">
        <v>2580.27758789063</v>
      </c>
      <c r="C1592" s="8">
        <v>2850</v>
      </c>
      <c r="D1592" s="8">
        <v>-3675</v>
      </c>
      <c r="E1592" s="8">
        <v>77.4622497558594</v>
      </c>
    </row>
    <row r="1593" spans="1:5" ht="12.75">
      <c r="A1593" s="7">
        <v>42660.5625</v>
      </c>
      <c r="B1593" s="8">
        <v>2616.84008789063</v>
      </c>
      <c r="C1593" s="8">
        <v>2850</v>
      </c>
      <c r="D1593" s="8">
        <v>-3675</v>
      </c>
      <c r="E1593" s="8">
        <v>121.697090148926</v>
      </c>
    </row>
    <row r="1594" spans="1:5" ht="12.75">
      <c r="A1594" s="7">
        <v>42660.572916666664</v>
      </c>
      <c r="B1594" s="8">
        <v>2689.73999023438</v>
      </c>
      <c r="C1594" s="8">
        <v>2850</v>
      </c>
      <c r="D1594" s="8">
        <v>-3675</v>
      </c>
      <c r="E1594" s="8">
        <v>172.451568603516</v>
      </c>
    </row>
    <row r="1595" spans="1:5" ht="12.75">
      <c r="A1595" s="7">
        <v>42660.58333333333</v>
      </c>
      <c r="B1595" s="8">
        <v>2539.43994140625</v>
      </c>
      <c r="C1595" s="8">
        <v>2850</v>
      </c>
      <c r="D1595" s="8">
        <v>-3675</v>
      </c>
      <c r="E1595" s="8">
        <v>30.9650936126709</v>
      </c>
    </row>
    <row r="1596" spans="1:5" ht="12.75">
      <c r="A1596" s="7">
        <v>42660.59375</v>
      </c>
      <c r="B1596" s="8">
        <v>2446.19995117188</v>
      </c>
      <c r="C1596" s="8">
        <v>2850</v>
      </c>
      <c r="D1596" s="8">
        <v>-3675</v>
      </c>
      <c r="E1596" s="8">
        <v>26.1934394836426</v>
      </c>
    </row>
    <row r="1597" spans="1:5" ht="12.75">
      <c r="A1597" s="7">
        <v>42660.604166666664</v>
      </c>
      <c r="B1597" s="8">
        <v>2480.669921875</v>
      </c>
      <c r="C1597" s="8">
        <v>2850</v>
      </c>
      <c r="D1597" s="8">
        <v>-3675</v>
      </c>
      <c r="E1597" s="8">
        <v>80.4696655273438</v>
      </c>
    </row>
    <row r="1598" spans="1:5" ht="12.75">
      <c r="A1598" s="7">
        <v>42660.61458333333</v>
      </c>
      <c r="B1598" s="8">
        <v>2518.8076171875</v>
      </c>
      <c r="C1598" s="8">
        <v>2850</v>
      </c>
      <c r="D1598" s="8">
        <v>-3675</v>
      </c>
      <c r="E1598" s="8">
        <v>42.7372360229492</v>
      </c>
    </row>
    <row r="1599" spans="1:5" ht="12.75">
      <c r="A1599" s="7">
        <v>42660.625</v>
      </c>
      <c r="B1599" s="8">
        <v>2508.97509765625</v>
      </c>
      <c r="C1599" s="8">
        <v>2850</v>
      </c>
      <c r="D1599" s="8">
        <v>-3675</v>
      </c>
      <c r="E1599" s="8">
        <v>40.4259223937988</v>
      </c>
    </row>
    <row r="1600" spans="1:5" ht="12.75">
      <c r="A1600" s="7">
        <v>42660.635416666664</v>
      </c>
      <c r="B1600" s="8">
        <v>2502.25659179688</v>
      </c>
      <c r="C1600" s="8">
        <v>2850</v>
      </c>
      <c r="D1600" s="8">
        <v>-3675</v>
      </c>
      <c r="E1600" s="8">
        <v>46.7944030761719</v>
      </c>
    </row>
    <row r="1601" spans="1:5" ht="12.75">
      <c r="A1601" s="7">
        <v>42660.64583333333</v>
      </c>
      <c r="B1601" s="8">
        <v>2519.90112304688</v>
      </c>
      <c r="C1601" s="8">
        <v>2850</v>
      </c>
      <c r="D1601" s="8">
        <v>-3675</v>
      </c>
      <c r="E1601" s="8">
        <v>71.9680938720703</v>
      </c>
    </row>
    <row r="1602" spans="1:5" ht="12.75">
      <c r="A1602" s="7">
        <v>42660.65625</v>
      </c>
      <c r="B1602" s="8">
        <v>2407.5</v>
      </c>
      <c r="C1602" s="8">
        <v>2850</v>
      </c>
      <c r="D1602" s="8">
        <v>-3675</v>
      </c>
      <c r="E1602" s="8">
        <v>-48.6219596862793</v>
      </c>
    </row>
    <row r="1603" spans="1:5" ht="12.75">
      <c r="A1603" s="7">
        <v>42660.666666666664</v>
      </c>
      <c r="B1603" s="8">
        <v>2329.24487304688</v>
      </c>
      <c r="C1603" s="8">
        <v>2850</v>
      </c>
      <c r="D1603" s="8">
        <v>-3675</v>
      </c>
      <c r="E1603" s="8">
        <v>-124.052322387695</v>
      </c>
    </row>
    <row r="1604" spans="1:5" ht="12.75">
      <c r="A1604" s="7">
        <v>42660.67708333333</v>
      </c>
      <c r="B1604" s="8">
        <v>2330.10009765625</v>
      </c>
      <c r="C1604" s="8">
        <v>2850</v>
      </c>
      <c r="D1604" s="8">
        <v>-3675</v>
      </c>
      <c r="E1604" s="8">
        <v>-93.046516418457</v>
      </c>
    </row>
    <row r="1605" spans="1:5" ht="12.75">
      <c r="A1605" s="7">
        <v>42660.6875</v>
      </c>
      <c r="B1605" s="8">
        <v>2343.73486328125</v>
      </c>
      <c r="C1605" s="8">
        <v>2850</v>
      </c>
      <c r="D1605" s="8">
        <v>-3675</v>
      </c>
      <c r="E1605" s="8">
        <v>-72.3140258789063</v>
      </c>
    </row>
    <row r="1606" spans="1:5" ht="12.75">
      <c r="A1606" s="7">
        <v>42660.697916666664</v>
      </c>
      <c r="B1606" s="8">
        <v>2362.60791015625</v>
      </c>
      <c r="C1606" s="8">
        <v>2850</v>
      </c>
      <c r="D1606" s="8">
        <v>-3675</v>
      </c>
      <c r="E1606" s="8">
        <v>-57.8853225708008</v>
      </c>
    </row>
    <row r="1607" spans="1:5" ht="12.75">
      <c r="A1607" s="7">
        <v>42660.70833333333</v>
      </c>
      <c r="B1607" s="8">
        <v>2306.07006835938</v>
      </c>
      <c r="C1607" s="8">
        <v>2850</v>
      </c>
      <c r="D1607" s="8">
        <v>-3675</v>
      </c>
      <c r="E1607" s="8">
        <v>-119.95580291748</v>
      </c>
    </row>
    <row r="1608" spans="1:5" ht="12.75">
      <c r="A1608" s="7">
        <v>42660.71875</v>
      </c>
      <c r="B1608" s="8">
        <v>2373.38989257813</v>
      </c>
      <c r="C1608" s="8">
        <v>2850</v>
      </c>
      <c r="D1608" s="8">
        <v>-3675</v>
      </c>
      <c r="E1608" s="8">
        <v>-89.910888671875</v>
      </c>
    </row>
    <row r="1609" spans="1:5" ht="12.75">
      <c r="A1609" s="7">
        <v>42660.729166666664</v>
      </c>
      <c r="B1609" s="8">
        <v>2350.169921875</v>
      </c>
      <c r="C1609" s="8">
        <v>2850</v>
      </c>
      <c r="D1609" s="8">
        <v>-3675</v>
      </c>
      <c r="E1609" s="8">
        <v>-57.2656059265137</v>
      </c>
    </row>
    <row r="1610" spans="1:5" ht="12.75">
      <c r="A1610" s="7">
        <v>42660.73958333333</v>
      </c>
      <c r="B1610" s="8">
        <v>2304.81005859375</v>
      </c>
      <c r="C1610" s="8">
        <v>2850</v>
      </c>
      <c r="D1610" s="8">
        <v>-3675</v>
      </c>
      <c r="E1610" s="8">
        <v>-92.8020477294922</v>
      </c>
    </row>
    <row r="1611" spans="1:5" ht="12.75">
      <c r="A1611" s="7">
        <v>42660.75</v>
      </c>
      <c r="B1611" s="8">
        <v>2256.57006835938</v>
      </c>
      <c r="C1611" s="8">
        <v>2850</v>
      </c>
      <c r="D1611" s="8">
        <v>-3675</v>
      </c>
      <c r="E1611" s="8">
        <v>-234.854110717773</v>
      </c>
    </row>
    <row r="1612" spans="1:5" ht="12.75">
      <c r="A1612" s="7">
        <v>42660.760416666664</v>
      </c>
      <c r="B1612" s="8">
        <v>2107.5</v>
      </c>
      <c r="C1612" s="8">
        <v>2850</v>
      </c>
      <c r="D1612" s="8">
        <v>-3675</v>
      </c>
      <c r="E1612" s="8">
        <v>-403.212921142578</v>
      </c>
    </row>
    <row r="1613" spans="1:5" ht="12.75">
      <c r="A1613" s="7">
        <v>42660.77083333333</v>
      </c>
      <c r="B1613" s="8">
        <v>2261.38500976563</v>
      </c>
      <c r="C1613" s="8">
        <v>2850</v>
      </c>
      <c r="D1613" s="8">
        <v>-3675</v>
      </c>
      <c r="E1613" s="8">
        <v>-244.923080444336</v>
      </c>
    </row>
    <row r="1614" spans="1:5" ht="12.75">
      <c r="A1614" s="7">
        <v>42660.78125</v>
      </c>
      <c r="B1614" s="8">
        <v>2207.72241210938</v>
      </c>
      <c r="C1614" s="8">
        <v>2850</v>
      </c>
      <c r="D1614" s="8">
        <v>-3675</v>
      </c>
      <c r="E1614" s="8">
        <v>-368.606750488281</v>
      </c>
    </row>
    <row r="1615" spans="1:5" ht="12.75">
      <c r="A1615" s="7">
        <v>42660.791666666664</v>
      </c>
      <c r="B1615" s="8">
        <v>2221.73999023438</v>
      </c>
      <c r="C1615" s="8">
        <v>2850</v>
      </c>
      <c r="D1615" s="8">
        <v>-3675</v>
      </c>
      <c r="E1615" s="8">
        <v>-374.516082763672</v>
      </c>
    </row>
    <row r="1616" spans="1:5" ht="12.75">
      <c r="A1616" s="7">
        <v>42660.80208333333</v>
      </c>
      <c r="B1616" s="8">
        <v>2197.03491210938</v>
      </c>
      <c r="C1616" s="8">
        <v>2850</v>
      </c>
      <c r="D1616" s="8">
        <v>-3675</v>
      </c>
      <c r="E1616" s="8">
        <v>-418.49951171875</v>
      </c>
    </row>
    <row r="1617" spans="1:5" ht="12.75">
      <c r="A1617" s="7">
        <v>42660.8125</v>
      </c>
      <c r="B1617" s="8">
        <v>2144.42993164063</v>
      </c>
      <c r="C1617" s="8">
        <v>2850</v>
      </c>
      <c r="D1617" s="8">
        <v>-3675</v>
      </c>
      <c r="E1617" s="8">
        <v>-496.580810546875</v>
      </c>
    </row>
    <row r="1618" spans="1:5" ht="12.75">
      <c r="A1618" s="7">
        <v>42660.822916666664</v>
      </c>
      <c r="B1618" s="8">
        <v>2163.55493164063</v>
      </c>
      <c r="C1618" s="8">
        <v>2850</v>
      </c>
      <c r="D1618" s="8">
        <v>-3675</v>
      </c>
      <c r="E1618" s="8">
        <v>-484.969818115234</v>
      </c>
    </row>
    <row r="1619" spans="1:5" ht="12.75">
      <c r="A1619" s="7">
        <v>42660.83333333333</v>
      </c>
      <c r="B1619" s="8">
        <v>2122.51489257813</v>
      </c>
      <c r="C1619" s="8">
        <v>2850</v>
      </c>
      <c r="D1619" s="8">
        <v>-3675</v>
      </c>
      <c r="E1619" s="8">
        <v>-480.963958740234</v>
      </c>
    </row>
    <row r="1620" spans="1:5" ht="12.75">
      <c r="A1620" s="7">
        <v>42660.84375</v>
      </c>
      <c r="B1620" s="8">
        <v>2204.63989257813</v>
      </c>
      <c r="C1620" s="8">
        <v>2850</v>
      </c>
      <c r="D1620" s="8">
        <v>-3675</v>
      </c>
      <c r="E1620" s="8">
        <v>-337.640258789063</v>
      </c>
    </row>
    <row r="1621" spans="1:5" ht="12.75">
      <c r="A1621" s="7">
        <v>42660.854166666664</v>
      </c>
      <c r="B1621" s="8">
        <v>2409.92993164063</v>
      </c>
      <c r="C1621" s="8">
        <v>2850</v>
      </c>
      <c r="D1621" s="8">
        <v>-3675</v>
      </c>
      <c r="E1621" s="8">
        <v>-116.896202087402</v>
      </c>
    </row>
    <row r="1622" spans="1:5" ht="12.75">
      <c r="A1622" s="7">
        <v>42660.86458333333</v>
      </c>
      <c r="B1622" s="8">
        <v>2303.3701171875</v>
      </c>
      <c r="C1622" s="8">
        <v>2850</v>
      </c>
      <c r="D1622" s="8">
        <v>-3675</v>
      </c>
      <c r="E1622" s="8">
        <v>-149.679153442383</v>
      </c>
    </row>
    <row r="1623" spans="1:5" ht="12.75">
      <c r="A1623" s="7">
        <v>42660.875</v>
      </c>
      <c r="B1623" s="8">
        <v>2311.46997070313</v>
      </c>
      <c r="C1623" s="8">
        <v>2850</v>
      </c>
      <c r="D1623" s="8">
        <v>-3675</v>
      </c>
      <c r="E1623" s="8">
        <v>-208.928741455078</v>
      </c>
    </row>
    <row r="1624" spans="1:5" ht="12.75">
      <c r="A1624" s="7">
        <v>42660.885416666664</v>
      </c>
      <c r="B1624" s="8">
        <v>2221.51513671875</v>
      </c>
      <c r="C1624" s="8">
        <v>2850</v>
      </c>
      <c r="D1624" s="8">
        <v>-3675</v>
      </c>
      <c r="E1624" s="8">
        <v>-323.501708984375</v>
      </c>
    </row>
    <row r="1625" spans="1:5" ht="12.75">
      <c r="A1625" s="7">
        <v>42660.89583333333</v>
      </c>
      <c r="B1625" s="8">
        <v>2217.73486328125</v>
      </c>
      <c r="C1625" s="8">
        <v>2850</v>
      </c>
      <c r="D1625" s="8">
        <v>-3675</v>
      </c>
      <c r="E1625" s="8">
        <v>-331.768310546875</v>
      </c>
    </row>
    <row r="1626" spans="1:5" ht="12.75">
      <c r="A1626" s="7">
        <v>42660.90625</v>
      </c>
      <c r="B1626" s="8">
        <v>2333.02490234375</v>
      </c>
      <c r="C1626" s="8">
        <v>2850</v>
      </c>
      <c r="D1626" s="8">
        <v>-3675</v>
      </c>
      <c r="E1626" s="8">
        <v>-245.637100219727</v>
      </c>
    </row>
    <row r="1627" spans="1:5" ht="12.75">
      <c r="A1627" s="7">
        <v>42660.916666666664</v>
      </c>
      <c r="B1627" s="8">
        <v>2280.82495117188</v>
      </c>
      <c r="C1627" s="8">
        <v>2850</v>
      </c>
      <c r="D1627" s="8">
        <v>-3675</v>
      </c>
      <c r="E1627" s="8">
        <v>-177.307952880859</v>
      </c>
    </row>
    <row r="1628" spans="1:5" ht="12.75">
      <c r="A1628" s="7">
        <v>42660.92708333333</v>
      </c>
      <c r="B1628" s="8">
        <v>2030.13000488281</v>
      </c>
      <c r="C1628" s="8">
        <v>2850</v>
      </c>
      <c r="D1628" s="8">
        <v>-3675</v>
      </c>
      <c r="E1628" s="8">
        <v>-317.128631591797</v>
      </c>
    </row>
    <row r="1629" spans="1:5" ht="12.75">
      <c r="A1629" s="7">
        <v>42660.9375</v>
      </c>
      <c r="B1629" s="8">
        <v>2043.76501464844</v>
      </c>
      <c r="C1629" s="8">
        <v>2850</v>
      </c>
      <c r="D1629" s="8">
        <v>-3675</v>
      </c>
      <c r="E1629" s="8">
        <v>-243.604370117188</v>
      </c>
    </row>
    <row r="1630" spans="1:5" ht="12.75">
      <c r="A1630" s="7">
        <v>42660.947916666664</v>
      </c>
      <c r="B1630" s="8">
        <v>2159.955078125</v>
      </c>
      <c r="C1630" s="8">
        <v>2850</v>
      </c>
      <c r="D1630" s="8">
        <v>-3675</v>
      </c>
      <c r="E1630" s="8">
        <v>-204.936737060547</v>
      </c>
    </row>
    <row r="1631" spans="1:5" ht="12.75">
      <c r="A1631" s="7">
        <v>42660.95833333333</v>
      </c>
      <c r="B1631" s="8">
        <v>2152.21508789063</v>
      </c>
      <c r="C1631" s="8">
        <v>2850</v>
      </c>
      <c r="D1631" s="8">
        <v>-3675</v>
      </c>
      <c r="E1631" s="8">
        <v>-198.868438720703</v>
      </c>
    </row>
    <row r="1632" spans="1:5" ht="12.75">
      <c r="A1632" s="7">
        <v>42660.96875</v>
      </c>
      <c r="B1632" s="8">
        <v>2164.81494140625</v>
      </c>
      <c r="C1632" s="8">
        <v>2850</v>
      </c>
      <c r="D1632" s="8">
        <v>-3675</v>
      </c>
      <c r="E1632" s="8">
        <v>-275.055328369141</v>
      </c>
    </row>
    <row r="1633" spans="1:5" ht="12.75">
      <c r="A1633" s="7">
        <v>42660.979166666664</v>
      </c>
      <c r="B1633" s="8">
        <v>2063.8798828125</v>
      </c>
      <c r="C1633" s="8">
        <v>2850</v>
      </c>
      <c r="D1633" s="8">
        <v>-3675</v>
      </c>
      <c r="E1633" s="8">
        <v>-411.997192382813</v>
      </c>
    </row>
    <row r="1634" spans="1:5" ht="12.75">
      <c r="A1634" s="7">
        <v>42660.98958333333</v>
      </c>
      <c r="B1634" s="8">
        <v>2215.48486328125</v>
      </c>
      <c r="C1634" s="8">
        <v>2850</v>
      </c>
      <c r="D1634" s="8">
        <v>-3675</v>
      </c>
      <c r="E1634" s="8">
        <v>-279.029296875</v>
      </c>
    </row>
    <row r="1635" spans="1:5" ht="12.75">
      <c r="A1635" s="7">
        <v>42661</v>
      </c>
      <c r="B1635" s="8">
        <v>2300.53515625</v>
      </c>
      <c r="C1635" s="8">
        <v>2850</v>
      </c>
      <c r="D1635" s="8">
        <v>-3675</v>
      </c>
      <c r="E1635" s="8">
        <v>-186.030258178711</v>
      </c>
    </row>
    <row r="1636" spans="1:5" ht="12.75">
      <c r="A1636" s="7">
        <v>42661.010416666664</v>
      </c>
      <c r="B1636" s="8">
        <v>2529.09008789063</v>
      </c>
      <c r="C1636" s="8">
        <v>2850</v>
      </c>
      <c r="D1636" s="8">
        <v>-3675</v>
      </c>
      <c r="E1636" s="8">
        <v>99.8612747192383</v>
      </c>
    </row>
    <row r="1637" spans="1:5" ht="12.75">
      <c r="A1637" s="7">
        <v>42661.02083333333</v>
      </c>
      <c r="B1637" s="8">
        <v>2476.39501953125</v>
      </c>
      <c r="C1637" s="8">
        <v>2850</v>
      </c>
      <c r="D1637" s="8">
        <v>-3675</v>
      </c>
      <c r="E1637" s="8">
        <v>71.7538909912109</v>
      </c>
    </row>
    <row r="1638" spans="1:5" ht="12.75">
      <c r="A1638" s="7">
        <v>42661.03125</v>
      </c>
      <c r="B1638" s="8">
        <v>2503.43994140625</v>
      </c>
      <c r="C1638" s="8">
        <v>2850</v>
      </c>
      <c r="D1638" s="8">
        <v>-3675</v>
      </c>
      <c r="E1638" s="8">
        <v>101.55126953125</v>
      </c>
    </row>
    <row r="1639" spans="1:5" ht="12.75">
      <c r="A1639" s="7">
        <v>42661.041666666664</v>
      </c>
      <c r="B1639" s="8">
        <v>2508.34497070313</v>
      </c>
      <c r="C1639" s="8">
        <v>2850</v>
      </c>
      <c r="D1639" s="8">
        <v>-3675</v>
      </c>
      <c r="E1639" s="8">
        <v>132.517486572266</v>
      </c>
    </row>
    <row r="1640" spans="1:5" ht="12.75">
      <c r="A1640" s="7">
        <v>42661.05208333333</v>
      </c>
      <c r="B1640" s="8">
        <v>2511.94506835938</v>
      </c>
      <c r="C1640" s="8">
        <v>2850</v>
      </c>
      <c r="D1640" s="8">
        <v>-3675</v>
      </c>
      <c r="E1640" s="8">
        <v>38.4062728881836</v>
      </c>
    </row>
    <row r="1641" spans="1:5" ht="12.75">
      <c r="A1641" s="7">
        <v>42661.0625</v>
      </c>
      <c r="B1641" s="8">
        <v>2603.11499023438</v>
      </c>
      <c r="C1641" s="8">
        <v>2850</v>
      </c>
      <c r="D1641" s="8">
        <v>-3675</v>
      </c>
      <c r="E1641" s="8">
        <v>104.177963256836</v>
      </c>
    </row>
    <row r="1642" spans="1:5" ht="12.75">
      <c r="A1642" s="7">
        <v>42661.072916666664</v>
      </c>
      <c r="B1642" s="8">
        <v>2648.48999023438</v>
      </c>
      <c r="C1642" s="8">
        <v>2850</v>
      </c>
      <c r="D1642" s="8">
        <v>-3675</v>
      </c>
      <c r="E1642" s="8">
        <v>173.131805419922</v>
      </c>
    </row>
    <row r="1643" spans="1:5" ht="12.75">
      <c r="A1643" s="7">
        <v>42661.08333333333</v>
      </c>
      <c r="B1643" s="8">
        <v>2557.92016601563</v>
      </c>
      <c r="C1643" s="8">
        <v>2850</v>
      </c>
      <c r="D1643" s="8">
        <v>-3675</v>
      </c>
      <c r="E1643" s="8">
        <v>133.169616699219</v>
      </c>
    </row>
    <row r="1644" spans="1:5" ht="12.75">
      <c r="A1644" s="7">
        <v>42661.09375</v>
      </c>
      <c r="B1644" s="8">
        <v>2633.625</v>
      </c>
      <c r="C1644" s="8">
        <v>2850</v>
      </c>
      <c r="D1644" s="8">
        <v>-3675</v>
      </c>
      <c r="E1644" s="8">
        <v>190.478393554688</v>
      </c>
    </row>
    <row r="1645" spans="1:5" ht="12.75">
      <c r="A1645" s="7">
        <v>42661.104166666664</v>
      </c>
      <c r="B1645" s="8">
        <v>2615.0849609375</v>
      </c>
      <c r="C1645" s="8">
        <v>2850</v>
      </c>
      <c r="D1645" s="8">
        <v>-3675</v>
      </c>
      <c r="E1645" s="8">
        <v>137.419784545898</v>
      </c>
    </row>
    <row r="1646" spans="1:5" ht="12.75">
      <c r="A1646" s="7">
        <v>42661.11458333333</v>
      </c>
      <c r="B1646" s="8">
        <v>2578.77001953125</v>
      </c>
      <c r="C1646" s="8">
        <v>2850</v>
      </c>
      <c r="D1646" s="8">
        <v>-3675</v>
      </c>
      <c r="E1646" s="8">
        <v>138.812316894531</v>
      </c>
    </row>
    <row r="1647" spans="1:5" ht="12.75">
      <c r="A1647" s="7">
        <v>42661.125</v>
      </c>
      <c r="B1647" s="8">
        <v>2586.78002929688</v>
      </c>
      <c r="C1647" s="8">
        <v>2850</v>
      </c>
      <c r="D1647" s="8">
        <v>-3675</v>
      </c>
      <c r="E1647" s="8">
        <v>158.073059082031</v>
      </c>
    </row>
    <row r="1648" spans="1:5" ht="12.75">
      <c r="A1648" s="7">
        <v>42661.135416666664</v>
      </c>
      <c r="B1648" s="8">
        <v>2589.794921875</v>
      </c>
      <c r="C1648" s="8">
        <v>2850</v>
      </c>
      <c r="D1648" s="8">
        <v>-3675</v>
      </c>
      <c r="E1648" s="8">
        <v>144.254913330078</v>
      </c>
    </row>
    <row r="1649" spans="1:5" ht="12.75">
      <c r="A1649" s="7">
        <v>42661.14583333333</v>
      </c>
      <c r="B1649" s="8">
        <v>2479.22998046875</v>
      </c>
      <c r="C1649" s="8">
        <v>2850</v>
      </c>
      <c r="D1649" s="8">
        <v>-3675</v>
      </c>
      <c r="E1649" s="8">
        <v>27.5267734527588</v>
      </c>
    </row>
    <row r="1650" spans="1:5" ht="12.75">
      <c r="A1650" s="7">
        <v>42661.15625</v>
      </c>
      <c r="B1650" s="8">
        <v>2390.669921875</v>
      </c>
      <c r="C1650" s="8">
        <v>2850</v>
      </c>
      <c r="D1650" s="8">
        <v>-3675</v>
      </c>
      <c r="E1650" s="8">
        <v>-67.6738662719727</v>
      </c>
    </row>
    <row r="1651" spans="1:5" ht="12.75">
      <c r="A1651" s="7">
        <v>42661.166666666664</v>
      </c>
      <c r="B1651" s="8">
        <v>2449.53002929688</v>
      </c>
      <c r="C1651" s="8">
        <v>2850</v>
      </c>
      <c r="D1651" s="8">
        <v>-3675</v>
      </c>
      <c r="E1651" s="8">
        <v>2.48013353347778</v>
      </c>
    </row>
    <row r="1652" spans="1:5" ht="12.75">
      <c r="A1652" s="7">
        <v>42661.17708333333</v>
      </c>
      <c r="B1652" s="8">
        <v>2549.65502929688</v>
      </c>
      <c r="C1652" s="8">
        <v>2850</v>
      </c>
      <c r="D1652" s="8">
        <v>-3675</v>
      </c>
      <c r="E1652" s="8">
        <v>103.123550415039</v>
      </c>
    </row>
    <row r="1653" spans="1:5" ht="12.75">
      <c r="A1653" s="7">
        <v>42661.1875</v>
      </c>
      <c r="B1653" s="8">
        <v>2510.86499023438</v>
      </c>
      <c r="C1653" s="8">
        <v>2850</v>
      </c>
      <c r="D1653" s="8">
        <v>-3675</v>
      </c>
      <c r="E1653" s="8">
        <v>63.1070709228516</v>
      </c>
    </row>
    <row r="1654" spans="1:5" ht="12.75">
      <c r="A1654" s="7">
        <v>42661.197916666664</v>
      </c>
      <c r="B1654" s="8">
        <v>2459.47509765625</v>
      </c>
      <c r="C1654" s="8">
        <v>2850</v>
      </c>
      <c r="D1654" s="8">
        <v>-3675</v>
      </c>
      <c r="E1654" s="8">
        <v>13.7423849105835</v>
      </c>
    </row>
    <row r="1655" spans="1:5" ht="12.75">
      <c r="A1655" s="7">
        <v>42661.20833333333</v>
      </c>
      <c r="B1655" s="8">
        <v>2328.97509765625</v>
      </c>
      <c r="C1655" s="8">
        <v>2850</v>
      </c>
      <c r="D1655" s="8">
        <v>-3675</v>
      </c>
      <c r="E1655" s="8">
        <v>-127.126617431641</v>
      </c>
    </row>
    <row r="1656" spans="1:5" ht="12.75">
      <c r="A1656" s="7">
        <v>42661.21875</v>
      </c>
      <c r="B1656" s="8">
        <v>2408.48999023438</v>
      </c>
      <c r="C1656" s="8">
        <v>2850</v>
      </c>
      <c r="D1656" s="8">
        <v>-3675</v>
      </c>
      <c r="E1656" s="8">
        <v>-57.5961494445801</v>
      </c>
    </row>
    <row r="1657" spans="1:5" ht="12.75">
      <c r="A1657" s="7">
        <v>42661.229166666664</v>
      </c>
      <c r="B1657" s="8">
        <v>2417.98510742188</v>
      </c>
      <c r="C1657" s="8">
        <v>2850</v>
      </c>
      <c r="D1657" s="8">
        <v>-3675</v>
      </c>
      <c r="E1657" s="8">
        <v>3.53921699523926</v>
      </c>
    </row>
    <row r="1658" spans="1:5" ht="12.75">
      <c r="A1658" s="7">
        <v>42661.23958333333</v>
      </c>
      <c r="B1658" s="8">
        <v>2242.43994140625</v>
      </c>
      <c r="C1658" s="8">
        <v>2850</v>
      </c>
      <c r="D1658" s="8">
        <v>-3675</v>
      </c>
      <c r="E1658" s="8">
        <v>-171.12092590332</v>
      </c>
    </row>
    <row r="1659" spans="1:5" ht="12.75">
      <c r="A1659" s="7">
        <v>42661.25</v>
      </c>
      <c r="B1659" s="8">
        <v>2226.9599609375</v>
      </c>
      <c r="C1659" s="8">
        <v>2850</v>
      </c>
      <c r="D1659" s="8">
        <v>-3675</v>
      </c>
      <c r="E1659" s="8">
        <v>-186.859375</v>
      </c>
    </row>
    <row r="1660" spans="1:5" ht="12.75">
      <c r="A1660" s="7">
        <v>42661.260416666664</v>
      </c>
      <c r="B1660" s="8">
        <v>2366.01000976563</v>
      </c>
      <c r="C1660" s="8">
        <v>2850</v>
      </c>
      <c r="D1660" s="8">
        <v>-3675</v>
      </c>
      <c r="E1660" s="8">
        <v>-28.7719631195068</v>
      </c>
    </row>
    <row r="1661" spans="1:5" ht="12.75">
      <c r="A1661" s="7">
        <v>42661.27083333333</v>
      </c>
      <c r="B1661" s="8">
        <v>2254.05004882813</v>
      </c>
      <c r="C1661" s="8">
        <v>2850</v>
      </c>
      <c r="D1661" s="8">
        <v>-3675</v>
      </c>
      <c r="E1661" s="8">
        <v>-139.104476928711</v>
      </c>
    </row>
    <row r="1662" spans="1:5" ht="12.75">
      <c r="A1662" s="7">
        <v>42661.28125</v>
      </c>
      <c r="B1662" s="8">
        <v>2362.90502929688</v>
      </c>
      <c r="C1662" s="8">
        <v>2850</v>
      </c>
      <c r="D1662" s="8">
        <v>-3675</v>
      </c>
      <c r="E1662" s="8">
        <v>-39.5396003723145</v>
      </c>
    </row>
    <row r="1663" spans="1:5" ht="12.75">
      <c r="A1663" s="7">
        <v>42661.291666666664</v>
      </c>
      <c r="B1663" s="8">
        <v>2334.10498046875</v>
      </c>
      <c r="C1663" s="8">
        <v>2850</v>
      </c>
      <c r="D1663" s="8">
        <v>-3675</v>
      </c>
      <c r="E1663" s="8">
        <v>-109.009925842285</v>
      </c>
    </row>
    <row r="1664" spans="1:5" ht="12.75">
      <c r="A1664" s="7">
        <v>42661.30208333333</v>
      </c>
      <c r="B1664" s="8">
        <v>2498.6025390625</v>
      </c>
      <c r="C1664" s="8">
        <v>2850</v>
      </c>
      <c r="D1664" s="8">
        <v>-3675</v>
      </c>
      <c r="E1664" s="8">
        <v>-67.1675720214844</v>
      </c>
    </row>
    <row r="1665" spans="1:5" ht="12.75">
      <c r="A1665" s="7">
        <v>42661.3125</v>
      </c>
      <c r="B1665" s="8">
        <v>2319.1650390625</v>
      </c>
      <c r="C1665" s="8">
        <v>2850</v>
      </c>
      <c r="D1665" s="8">
        <v>-3675</v>
      </c>
      <c r="E1665" s="8">
        <v>-297.432952880859</v>
      </c>
    </row>
    <row r="1666" spans="1:5" ht="12.75">
      <c r="A1666" s="7">
        <v>42661.322916666664</v>
      </c>
      <c r="B1666" s="8">
        <v>2247.57006835938</v>
      </c>
      <c r="C1666" s="8">
        <v>2850</v>
      </c>
      <c r="D1666" s="8">
        <v>-3675</v>
      </c>
      <c r="E1666" s="8">
        <v>-407.083435058594</v>
      </c>
    </row>
    <row r="1667" spans="1:5" ht="12.75">
      <c r="A1667" s="7">
        <v>42661.33333333333</v>
      </c>
      <c r="B1667" s="8">
        <v>2284.3349609375</v>
      </c>
      <c r="C1667" s="8">
        <v>2850</v>
      </c>
      <c r="D1667" s="8">
        <v>-3675</v>
      </c>
      <c r="E1667" s="8">
        <v>-381.955413818359</v>
      </c>
    </row>
    <row r="1668" spans="1:5" ht="12.75">
      <c r="A1668" s="7">
        <v>42661.34375</v>
      </c>
      <c r="B1668" s="8">
        <v>2198.90258789063</v>
      </c>
      <c r="C1668" s="8">
        <v>2850</v>
      </c>
      <c r="D1668" s="8">
        <v>-3675</v>
      </c>
      <c r="E1668" s="8">
        <v>-416.779388427734</v>
      </c>
    </row>
    <row r="1669" spans="1:5" ht="12.75">
      <c r="A1669" s="7">
        <v>42661.354166666664</v>
      </c>
      <c r="B1669" s="8">
        <v>2278.93505859375</v>
      </c>
      <c r="C1669" s="8">
        <v>2850</v>
      </c>
      <c r="D1669" s="8">
        <v>-3675</v>
      </c>
      <c r="E1669" s="8">
        <v>-277.10400390625</v>
      </c>
    </row>
    <row r="1670" spans="1:5" ht="12.75">
      <c r="A1670" s="7">
        <v>42661.36458333333</v>
      </c>
      <c r="B1670" s="8">
        <v>2369.47509765625</v>
      </c>
      <c r="C1670" s="8">
        <v>2850</v>
      </c>
      <c r="D1670" s="8">
        <v>-3675</v>
      </c>
      <c r="E1670" s="8">
        <v>-190.911102294922</v>
      </c>
    </row>
    <row r="1671" spans="1:5" ht="12.75">
      <c r="A1671" s="7">
        <v>42661.375</v>
      </c>
      <c r="B1671" s="8">
        <v>2288.294921875</v>
      </c>
      <c r="C1671" s="8">
        <v>2850</v>
      </c>
      <c r="D1671" s="8">
        <v>-3675</v>
      </c>
      <c r="E1671" s="8">
        <v>-248.22917175293</v>
      </c>
    </row>
    <row r="1672" spans="1:5" ht="12.75">
      <c r="A1672" s="7">
        <v>42661.385416666664</v>
      </c>
      <c r="B1672" s="8">
        <v>2232.89990234375</v>
      </c>
      <c r="C1672" s="8">
        <v>2850</v>
      </c>
      <c r="D1672" s="8">
        <v>-3675</v>
      </c>
      <c r="E1672" s="8">
        <v>-299.588439941406</v>
      </c>
    </row>
    <row r="1673" spans="1:5" ht="12.75">
      <c r="A1673" s="7">
        <v>42661.39583333333</v>
      </c>
      <c r="B1673" s="8">
        <v>2339.28002929688</v>
      </c>
      <c r="C1673" s="8">
        <v>2850</v>
      </c>
      <c r="D1673" s="8">
        <v>-3675</v>
      </c>
      <c r="E1673" s="8">
        <v>-240.07145690918</v>
      </c>
    </row>
    <row r="1674" spans="1:5" ht="12.75">
      <c r="A1674" s="7">
        <v>42661.40625</v>
      </c>
      <c r="B1674" s="8">
        <v>2296.93505859375</v>
      </c>
      <c r="C1674" s="8">
        <v>2850</v>
      </c>
      <c r="D1674" s="8">
        <v>-3675</v>
      </c>
      <c r="E1674" s="8">
        <v>-272.06494140625</v>
      </c>
    </row>
    <row r="1675" spans="1:5" ht="12.75">
      <c r="A1675" s="7">
        <v>42661.416666666664</v>
      </c>
      <c r="B1675" s="8">
        <v>2311.26000976563</v>
      </c>
      <c r="C1675" s="8">
        <v>2850</v>
      </c>
      <c r="D1675" s="8">
        <v>-3675</v>
      </c>
      <c r="E1675" s="8">
        <v>-206.470687866211</v>
      </c>
    </row>
    <row r="1676" spans="1:5" ht="12.75">
      <c r="A1676" s="7">
        <v>42661.42708333333</v>
      </c>
      <c r="B1676" s="8">
        <v>2208.73486328125</v>
      </c>
      <c r="C1676" s="8">
        <v>2850</v>
      </c>
      <c r="D1676" s="8">
        <v>-3675</v>
      </c>
      <c r="E1676" s="8">
        <v>-181.858978271484</v>
      </c>
    </row>
    <row r="1677" spans="1:5" ht="12.75">
      <c r="A1677" s="7">
        <v>42661.4375</v>
      </c>
      <c r="B1677" s="8">
        <v>2108.65502929688</v>
      </c>
      <c r="C1677" s="8">
        <v>2850</v>
      </c>
      <c r="D1677" s="8">
        <v>-3675</v>
      </c>
      <c r="E1677" s="8">
        <v>-380.444030761719</v>
      </c>
    </row>
    <row r="1678" spans="1:5" ht="12.75">
      <c r="A1678" s="7">
        <v>42661.447916666664</v>
      </c>
      <c r="B1678" s="8">
        <v>2156.31005859375</v>
      </c>
      <c r="C1678" s="8">
        <v>2850</v>
      </c>
      <c r="D1678" s="8">
        <v>-3675</v>
      </c>
      <c r="E1678" s="8">
        <v>-233.104049682617</v>
      </c>
    </row>
    <row r="1679" spans="1:5" ht="12.75">
      <c r="A1679" s="7">
        <v>42661.45833333333</v>
      </c>
      <c r="B1679" s="8">
        <v>2134.30493164063</v>
      </c>
      <c r="C1679" s="8">
        <v>2850</v>
      </c>
      <c r="D1679" s="8">
        <v>-3675</v>
      </c>
      <c r="E1679" s="8">
        <v>-266.373901367188</v>
      </c>
    </row>
    <row r="1680" spans="1:5" ht="12.75">
      <c r="A1680" s="7">
        <v>42661.46875</v>
      </c>
      <c r="B1680" s="8">
        <v>2299.4775390625</v>
      </c>
      <c r="C1680" s="8">
        <v>2850</v>
      </c>
      <c r="D1680" s="8">
        <v>-3675</v>
      </c>
      <c r="E1680" s="8">
        <v>-294.293304443359</v>
      </c>
    </row>
    <row r="1681" spans="1:5" ht="12.75">
      <c r="A1681" s="7">
        <v>42661.479166666664</v>
      </c>
      <c r="B1681" s="8">
        <v>2237.15258789063</v>
      </c>
      <c r="C1681" s="8">
        <v>2850</v>
      </c>
      <c r="D1681" s="8">
        <v>-3675</v>
      </c>
      <c r="E1681" s="8">
        <v>-358.585632324219</v>
      </c>
    </row>
    <row r="1682" spans="1:5" ht="12.75">
      <c r="A1682" s="7">
        <v>42661.48958333333</v>
      </c>
      <c r="B1682" s="8">
        <v>2213.28002929688</v>
      </c>
      <c r="C1682" s="8">
        <v>2850</v>
      </c>
      <c r="D1682" s="8">
        <v>-3675</v>
      </c>
      <c r="E1682" s="8">
        <v>-338.096160888672</v>
      </c>
    </row>
    <row r="1683" spans="1:5" ht="12.75">
      <c r="A1683" s="7">
        <v>42661.5</v>
      </c>
      <c r="B1683" s="8">
        <v>2194.06494140625</v>
      </c>
      <c r="C1683" s="8">
        <v>2850</v>
      </c>
      <c r="D1683" s="8">
        <v>-3675</v>
      </c>
      <c r="E1683" s="8">
        <v>-354.091766357422</v>
      </c>
    </row>
    <row r="1684" spans="1:5" ht="12.75">
      <c r="A1684" s="7">
        <v>42661.510416666664</v>
      </c>
      <c r="B1684" s="8">
        <v>2121.99731445313</v>
      </c>
      <c r="C1684" s="8">
        <v>2850</v>
      </c>
      <c r="D1684" s="8">
        <v>-3675</v>
      </c>
      <c r="E1684" s="8">
        <v>-404.911071777344</v>
      </c>
    </row>
    <row r="1685" spans="1:5" ht="12.75">
      <c r="A1685" s="7">
        <v>42661.52083333333</v>
      </c>
      <c r="B1685" s="8">
        <v>2214.607421875</v>
      </c>
      <c r="C1685" s="8">
        <v>2850</v>
      </c>
      <c r="D1685" s="8">
        <v>-3675</v>
      </c>
      <c r="E1685" s="8">
        <v>-339.645141601563</v>
      </c>
    </row>
    <row r="1686" spans="1:5" ht="12.75">
      <c r="A1686" s="7">
        <v>42661.53125</v>
      </c>
      <c r="B1686" s="8">
        <v>2284.40991210938</v>
      </c>
      <c r="C1686" s="8">
        <v>2850</v>
      </c>
      <c r="D1686" s="8">
        <v>-3675</v>
      </c>
      <c r="E1686" s="8">
        <v>-301.423706054688</v>
      </c>
    </row>
    <row r="1687" spans="1:5" ht="12.75">
      <c r="A1687" s="7">
        <v>42661.541666666664</v>
      </c>
      <c r="B1687" s="8">
        <v>2286.31494140625</v>
      </c>
      <c r="C1687" s="8">
        <v>2850</v>
      </c>
      <c r="D1687" s="8">
        <v>-3675</v>
      </c>
      <c r="E1687" s="8">
        <v>-277.635986328125</v>
      </c>
    </row>
    <row r="1688" spans="1:5" ht="12.75">
      <c r="A1688" s="7">
        <v>42661.55208333333</v>
      </c>
      <c r="B1688" s="8">
        <v>2351.39404296875</v>
      </c>
      <c r="C1688" s="8">
        <v>2850</v>
      </c>
      <c r="D1688" s="8">
        <v>-3675</v>
      </c>
      <c r="E1688" s="8">
        <v>-210.848983764648</v>
      </c>
    </row>
    <row r="1689" spans="1:5" ht="12.75">
      <c r="A1689" s="7">
        <v>42661.5625</v>
      </c>
      <c r="B1689" s="8">
        <v>2339.27099609375</v>
      </c>
      <c r="C1689" s="8">
        <v>2850</v>
      </c>
      <c r="D1689" s="8">
        <v>-3675</v>
      </c>
      <c r="E1689" s="8">
        <v>-265.131439208984</v>
      </c>
    </row>
    <row r="1690" spans="1:5" ht="12.75">
      <c r="A1690" s="7">
        <v>42661.572916666664</v>
      </c>
      <c r="B1690" s="8">
        <v>2414.8349609375</v>
      </c>
      <c r="C1690" s="8">
        <v>2850</v>
      </c>
      <c r="D1690" s="8">
        <v>-3675</v>
      </c>
      <c r="E1690" s="8">
        <v>-178.061477661133</v>
      </c>
    </row>
    <row r="1691" spans="1:5" ht="12.75">
      <c r="A1691" s="7">
        <v>42661.58333333333</v>
      </c>
      <c r="B1691" s="8">
        <v>2349.67504882813</v>
      </c>
      <c r="C1691" s="8">
        <v>2850</v>
      </c>
      <c r="D1691" s="8">
        <v>-3675</v>
      </c>
      <c r="E1691" s="8">
        <v>-226.713592529297</v>
      </c>
    </row>
    <row r="1692" spans="1:5" ht="12.75">
      <c r="A1692" s="7">
        <v>42661.59375</v>
      </c>
      <c r="B1692" s="8">
        <v>2207.7900390625</v>
      </c>
      <c r="C1692" s="8">
        <v>2850</v>
      </c>
      <c r="D1692" s="8">
        <v>-3675</v>
      </c>
      <c r="E1692" s="8">
        <v>-277.992828369141</v>
      </c>
    </row>
    <row r="1693" spans="1:5" ht="12.75">
      <c r="A1693" s="7">
        <v>42661.604166666664</v>
      </c>
      <c r="B1693" s="8">
        <v>2230.15502929688</v>
      </c>
      <c r="C1693" s="8">
        <v>2850</v>
      </c>
      <c r="D1693" s="8">
        <v>-3675</v>
      </c>
      <c r="E1693" s="8">
        <v>-289.299499511719</v>
      </c>
    </row>
    <row r="1694" spans="1:5" ht="12.75">
      <c r="A1694" s="7">
        <v>42661.61458333333</v>
      </c>
      <c r="B1694" s="8">
        <v>2277.13500976563</v>
      </c>
      <c r="C1694" s="8">
        <v>2850</v>
      </c>
      <c r="D1694" s="8">
        <v>-3675</v>
      </c>
      <c r="E1694" s="8">
        <v>-263.463653564453</v>
      </c>
    </row>
    <row r="1695" spans="1:5" ht="12.75">
      <c r="A1695" s="7">
        <v>42661.625</v>
      </c>
      <c r="B1695" s="8">
        <v>2355.75</v>
      </c>
      <c r="C1695" s="8">
        <v>2850</v>
      </c>
      <c r="D1695" s="8">
        <v>-3675</v>
      </c>
      <c r="E1695" s="8">
        <v>-185.127990722656</v>
      </c>
    </row>
    <row r="1696" spans="1:5" ht="12.75">
      <c r="A1696" s="7">
        <v>42661.635416666664</v>
      </c>
      <c r="B1696" s="8">
        <v>2395.7099609375</v>
      </c>
      <c r="C1696" s="8">
        <v>2850</v>
      </c>
      <c r="D1696" s="8">
        <v>-3675</v>
      </c>
      <c r="E1696" s="8">
        <v>-161.906311035156</v>
      </c>
    </row>
    <row r="1697" spans="1:5" ht="12.75">
      <c r="A1697" s="7">
        <v>42661.64583333333</v>
      </c>
      <c r="B1697" s="8">
        <v>2342.92504882813</v>
      </c>
      <c r="C1697" s="8">
        <v>2850</v>
      </c>
      <c r="D1697" s="8">
        <v>-3675</v>
      </c>
      <c r="E1697" s="8">
        <v>-139.25910949707</v>
      </c>
    </row>
    <row r="1698" spans="1:5" ht="12.75">
      <c r="A1698" s="7">
        <v>42661.65625</v>
      </c>
      <c r="B1698" s="8">
        <v>2453.625</v>
      </c>
      <c r="C1698" s="8">
        <v>2850</v>
      </c>
      <c r="D1698" s="8">
        <v>-3675</v>
      </c>
      <c r="E1698" s="8">
        <v>-129.583633422852</v>
      </c>
    </row>
    <row r="1699" spans="1:5" ht="12.75">
      <c r="A1699" s="7">
        <v>42661.666666666664</v>
      </c>
      <c r="B1699" s="8">
        <v>2371.59008789063</v>
      </c>
      <c r="C1699" s="8">
        <v>2850</v>
      </c>
      <c r="D1699" s="8">
        <v>-3675</v>
      </c>
      <c r="E1699" s="8">
        <v>-122.577598571777</v>
      </c>
    </row>
    <row r="1700" spans="1:5" ht="12.75">
      <c r="A1700" s="7">
        <v>42661.67708333333</v>
      </c>
      <c r="B1700" s="8">
        <v>2305.25634765625</v>
      </c>
      <c r="C1700" s="8">
        <v>2850</v>
      </c>
      <c r="D1700" s="8">
        <v>-3675</v>
      </c>
      <c r="E1700" s="8">
        <v>-162.527328491211</v>
      </c>
    </row>
    <row r="1701" spans="1:5" ht="12.75">
      <c r="A1701" s="7">
        <v>42661.6875</v>
      </c>
      <c r="B1701" s="8">
        <v>2494.02368164063</v>
      </c>
      <c r="C1701" s="8">
        <v>2850</v>
      </c>
      <c r="D1701" s="8">
        <v>-3675</v>
      </c>
      <c r="E1701" s="8">
        <v>18.3607902526855</v>
      </c>
    </row>
    <row r="1702" spans="1:5" ht="12.75">
      <c r="A1702" s="7">
        <v>42661.697916666664</v>
      </c>
      <c r="B1702" s="8">
        <v>2611.53002929688</v>
      </c>
      <c r="C1702" s="8">
        <v>2850</v>
      </c>
      <c r="D1702" s="8">
        <v>-3675</v>
      </c>
      <c r="E1702" s="8">
        <v>24.2637634277344</v>
      </c>
    </row>
    <row r="1703" spans="1:5" ht="12.75">
      <c r="A1703" s="7">
        <v>42661.70833333333</v>
      </c>
      <c r="B1703" s="8">
        <v>2428.11010742188</v>
      </c>
      <c r="C1703" s="8">
        <v>2850</v>
      </c>
      <c r="D1703" s="8">
        <v>-3675</v>
      </c>
      <c r="E1703" s="8">
        <v>-210.719833374023</v>
      </c>
    </row>
    <row r="1704" spans="1:5" ht="12.75">
      <c r="A1704" s="7">
        <v>42661.71875</v>
      </c>
      <c r="B1704" s="8">
        <v>2436.2099609375</v>
      </c>
      <c r="C1704" s="8">
        <v>2850</v>
      </c>
      <c r="D1704" s="8">
        <v>-3675</v>
      </c>
      <c r="E1704" s="8">
        <v>-206.429931640625</v>
      </c>
    </row>
    <row r="1705" spans="1:5" ht="12.75">
      <c r="A1705" s="7">
        <v>42661.729166666664</v>
      </c>
      <c r="B1705" s="8">
        <v>2445.43505859375</v>
      </c>
      <c r="C1705" s="8">
        <v>2850</v>
      </c>
      <c r="D1705" s="8">
        <v>-3675</v>
      </c>
      <c r="E1705" s="8">
        <v>-207.003784179688</v>
      </c>
    </row>
    <row r="1706" spans="1:5" ht="12.75">
      <c r="A1706" s="7">
        <v>42661.73958333333</v>
      </c>
      <c r="B1706" s="8">
        <v>2278.88989257813</v>
      </c>
      <c r="C1706" s="8">
        <v>2850</v>
      </c>
      <c r="D1706" s="8">
        <v>-3675</v>
      </c>
      <c r="E1706" s="8">
        <v>-345.480834960938</v>
      </c>
    </row>
    <row r="1707" spans="1:5" ht="12.75">
      <c r="A1707" s="7">
        <v>42661.75</v>
      </c>
      <c r="B1707" s="8">
        <v>2153.61010742188</v>
      </c>
      <c r="C1707" s="8">
        <v>2850</v>
      </c>
      <c r="D1707" s="8">
        <v>-3675</v>
      </c>
      <c r="E1707" s="8">
        <v>-438.9892578125</v>
      </c>
    </row>
    <row r="1708" spans="1:5" ht="12.75">
      <c r="A1708" s="7">
        <v>42661.760416666664</v>
      </c>
      <c r="B1708" s="8">
        <v>2326.455078125</v>
      </c>
      <c r="C1708" s="8">
        <v>2850</v>
      </c>
      <c r="D1708" s="8">
        <v>-3675</v>
      </c>
      <c r="E1708" s="8">
        <v>-190.379425048828</v>
      </c>
    </row>
    <row r="1709" spans="1:5" ht="12.75">
      <c r="A1709" s="7">
        <v>42661.77083333333</v>
      </c>
      <c r="B1709" s="8">
        <v>2365.96508789063</v>
      </c>
      <c r="C1709" s="8">
        <v>2850</v>
      </c>
      <c r="D1709" s="8">
        <v>-3675</v>
      </c>
      <c r="E1709" s="8">
        <v>-115.132385253906</v>
      </c>
    </row>
    <row r="1710" spans="1:5" ht="12.75">
      <c r="A1710" s="7">
        <v>42661.78125</v>
      </c>
      <c r="B1710" s="8">
        <v>2244.10498046875</v>
      </c>
      <c r="C1710" s="8">
        <v>2850</v>
      </c>
      <c r="D1710" s="8">
        <v>-3675</v>
      </c>
      <c r="E1710" s="8">
        <v>-160.085830688477</v>
      </c>
    </row>
    <row r="1711" spans="1:5" ht="12.75">
      <c r="A1711" s="7">
        <v>42661.791666666664</v>
      </c>
      <c r="B1711" s="8">
        <v>2142.98999023438</v>
      </c>
      <c r="C1711" s="8">
        <v>2850</v>
      </c>
      <c r="D1711" s="8">
        <v>-3675</v>
      </c>
      <c r="E1711" s="8">
        <v>-251.407775878906</v>
      </c>
    </row>
    <row r="1712" spans="1:5" ht="12.75">
      <c r="A1712" s="7">
        <v>42661.80208333333</v>
      </c>
      <c r="B1712" s="8">
        <v>2198.49755859375</v>
      </c>
      <c r="C1712" s="8">
        <v>2850</v>
      </c>
      <c r="D1712" s="8">
        <v>-3675</v>
      </c>
      <c r="E1712" s="8">
        <v>-318.250152587891</v>
      </c>
    </row>
    <row r="1713" spans="1:5" ht="12.75">
      <c r="A1713" s="7">
        <v>42661.8125</v>
      </c>
      <c r="B1713" s="8">
        <v>2152.48486328125</v>
      </c>
      <c r="C1713" s="8">
        <v>2850</v>
      </c>
      <c r="D1713" s="8">
        <v>-3675</v>
      </c>
      <c r="E1713" s="8">
        <v>-407.554626464844</v>
      </c>
    </row>
    <row r="1714" spans="1:5" ht="12.75">
      <c r="A1714" s="7">
        <v>42661.822916666664</v>
      </c>
      <c r="B1714" s="8">
        <v>2198.52001953125</v>
      </c>
      <c r="C1714" s="8">
        <v>2850</v>
      </c>
      <c r="D1714" s="8">
        <v>-3675</v>
      </c>
      <c r="E1714" s="8">
        <v>-385.381469726563</v>
      </c>
    </row>
    <row r="1715" spans="1:5" ht="12.75">
      <c r="A1715" s="7">
        <v>42661.83333333333</v>
      </c>
      <c r="B1715" s="8">
        <v>2230.15502929688</v>
      </c>
      <c r="C1715" s="8">
        <v>2850</v>
      </c>
      <c r="D1715" s="8">
        <v>-3675</v>
      </c>
      <c r="E1715" s="8">
        <v>-368.465606689453</v>
      </c>
    </row>
    <row r="1716" spans="1:5" ht="12.75">
      <c r="A1716" s="7">
        <v>42661.84375</v>
      </c>
      <c r="B1716" s="8">
        <v>2282.93994140625</v>
      </c>
      <c r="C1716" s="8">
        <v>2850</v>
      </c>
      <c r="D1716" s="8">
        <v>-3675</v>
      </c>
      <c r="E1716" s="8">
        <v>-318.392333984375</v>
      </c>
    </row>
    <row r="1717" spans="1:5" ht="12.75">
      <c r="A1717" s="7">
        <v>42661.854166666664</v>
      </c>
      <c r="B1717" s="8">
        <v>2325.8701171875</v>
      </c>
      <c r="C1717" s="8">
        <v>2850</v>
      </c>
      <c r="D1717" s="8">
        <v>-3675</v>
      </c>
      <c r="E1717" s="8">
        <v>-303.899780273438</v>
      </c>
    </row>
    <row r="1718" spans="1:5" ht="12.75">
      <c r="A1718" s="7">
        <v>42661.86458333333</v>
      </c>
      <c r="B1718" s="8">
        <v>2436.52514648438</v>
      </c>
      <c r="C1718" s="8">
        <v>2850</v>
      </c>
      <c r="D1718" s="8">
        <v>-3675</v>
      </c>
      <c r="E1718" s="8">
        <v>-196.786346435547</v>
      </c>
    </row>
    <row r="1719" spans="1:5" ht="12.75">
      <c r="A1719" s="7">
        <v>42661.875</v>
      </c>
      <c r="B1719" s="8">
        <v>2556.044921875</v>
      </c>
      <c r="C1719" s="8">
        <v>2850</v>
      </c>
      <c r="D1719" s="8">
        <v>-3675</v>
      </c>
      <c r="E1719" s="8">
        <v>-79.0617599487305</v>
      </c>
    </row>
    <row r="1720" spans="1:5" ht="12.75">
      <c r="A1720" s="7">
        <v>42661.885416666664</v>
      </c>
      <c r="B1720" s="8">
        <v>2516.05493164063</v>
      </c>
      <c r="C1720" s="8">
        <v>2850</v>
      </c>
      <c r="D1720" s="8">
        <v>-3675</v>
      </c>
      <c r="E1720" s="8">
        <v>-141.580581665039</v>
      </c>
    </row>
    <row r="1721" spans="1:5" ht="12.75">
      <c r="A1721" s="7">
        <v>42661.89583333333</v>
      </c>
      <c r="B1721" s="8">
        <v>2643.375</v>
      </c>
      <c r="C1721" s="8">
        <v>2850</v>
      </c>
      <c r="D1721" s="8">
        <v>-3675</v>
      </c>
      <c r="E1721" s="8">
        <v>-16.9482517242432</v>
      </c>
    </row>
    <row r="1722" spans="1:5" ht="12.75">
      <c r="A1722" s="7">
        <v>42661.90625</v>
      </c>
      <c r="B1722" s="8">
        <v>2694.84008789063</v>
      </c>
      <c r="C1722" s="8">
        <v>2850</v>
      </c>
      <c r="D1722" s="8">
        <v>-3675</v>
      </c>
      <c r="E1722" s="8">
        <v>32.3046607971191</v>
      </c>
    </row>
    <row r="1723" spans="1:5" ht="12.75">
      <c r="A1723" s="7">
        <v>42661.916666666664</v>
      </c>
      <c r="B1723" s="8">
        <v>2540.68505859375</v>
      </c>
      <c r="C1723" s="8">
        <v>2850</v>
      </c>
      <c r="D1723" s="8">
        <v>-3675</v>
      </c>
      <c r="E1723" s="8">
        <v>-82.1420288085938</v>
      </c>
    </row>
    <row r="1724" spans="1:5" ht="12.75">
      <c r="A1724" s="7">
        <v>42661.92708333333</v>
      </c>
      <c r="B1724" s="8">
        <v>2202.47998046875</v>
      </c>
      <c r="C1724" s="8">
        <v>2850</v>
      </c>
      <c r="D1724" s="8">
        <v>-3675</v>
      </c>
      <c r="E1724" s="8">
        <v>-238.777328491211</v>
      </c>
    </row>
    <row r="1725" spans="1:5" ht="12.75">
      <c r="A1725" s="7">
        <v>42661.9375</v>
      </c>
      <c r="B1725" s="8">
        <v>2246.625</v>
      </c>
      <c r="C1725" s="8">
        <v>2850</v>
      </c>
      <c r="D1725" s="8">
        <v>-3675</v>
      </c>
      <c r="E1725" s="8">
        <v>-201.640548706055</v>
      </c>
    </row>
    <row r="1726" spans="1:5" ht="12.75">
      <c r="A1726" s="7">
        <v>42661.947916666664</v>
      </c>
      <c r="B1726" s="8">
        <v>2431.43994140625</v>
      </c>
      <c r="C1726" s="8">
        <v>2850</v>
      </c>
      <c r="D1726" s="8">
        <v>-3675</v>
      </c>
      <c r="E1726" s="8">
        <v>-32.9174346923828</v>
      </c>
    </row>
    <row r="1727" spans="1:5" ht="12.75">
      <c r="A1727" s="7">
        <v>42661.95833333333</v>
      </c>
      <c r="B1727" s="8">
        <v>2502.07495117188</v>
      </c>
      <c r="C1727" s="8">
        <v>2850</v>
      </c>
      <c r="D1727" s="8">
        <v>-3675</v>
      </c>
      <c r="E1727" s="8">
        <v>16.3809547424316</v>
      </c>
    </row>
    <row r="1728" spans="1:5" ht="12.75">
      <c r="A1728" s="7">
        <v>42661.96875</v>
      </c>
      <c r="B1728" s="8">
        <v>2550.23999023438</v>
      </c>
      <c r="C1728" s="8">
        <v>2850</v>
      </c>
      <c r="D1728" s="8">
        <v>-3675</v>
      </c>
      <c r="E1728" s="8">
        <v>42.5448608398438</v>
      </c>
    </row>
    <row r="1729" spans="1:5" ht="12.75">
      <c r="A1729" s="7">
        <v>42661.979166666664</v>
      </c>
      <c r="B1729" s="8">
        <v>2394.27001953125</v>
      </c>
      <c r="C1729" s="8">
        <v>2850</v>
      </c>
      <c r="D1729" s="8">
        <v>-3675</v>
      </c>
      <c r="E1729" s="8">
        <v>-68.9196014404297</v>
      </c>
    </row>
    <row r="1730" spans="1:5" ht="12.75">
      <c r="A1730" s="7">
        <v>42661.98958333333</v>
      </c>
      <c r="B1730" s="8">
        <v>2429.51245117188</v>
      </c>
      <c r="C1730" s="8">
        <v>2850</v>
      </c>
      <c r="D1730" s="8">
        <v>-3675</v>
      </c>
      <c r="E1730" s="8">
        <v>21.3220024108887</v>
      </c>
    </row>
    <row r="1731" spans="1:5" ht="12.75">
      <c r="A1731" s="7">
        <v>42662</v>
      </c>
      <c r="B1731" s="8">
        <v>2422.55249023438</v>
      </c>
      <c r="C1731" s="8">
        <v>2850</v>
      </c>
      <c r="D1731" s="8">
        <v>-3675</v>
      </c>
      <c r="E1731" s="8">
        <v>-19.4474697113037</v>
      </c>
    </row>
    <row r="1732" spans="1:5" ht="12.75">
      <c r="A1732" s="7">
        <v>42662.010416666664</v>
      </c>
      <c r="B1732" s="8">
        <v>2207.205078125</v>
      </c>
      <c r="C1732" s="8">
        <v>2850</v>
      </c>
      <c r="D1732" s="8">
        <v>-3675</v>
      </c>
      <c r="E1732" s="8">
        <v>-296.174987792969</v>
      </c>
    </row>
    <row r="1733" spans="1:5" ht="12.75">
      <c r="A1733" s="7">
        <v>42662.02083333333</v>
      </c>
      <c r="B1733" s="8">
        <v>2148.52490234375</v>
      </c>
      <c r="C1733" s="8">
        <v>2850</v>
      </c>
      <c r="D1733" s="8">
        <v>-3675</v>
      </c>
      <c r="E1733" s="8">
        <v>-351.844116210938</v>
      </c>
    </row>
    <row r="1734" spans="1:5" ht="12.75">
      <c r="A1734" s="7">
        <v>42662.03125</v>
      </c>
      <c r="B1734" s="8">
        <v>2182.35009765625</v>
      </c>
      <c r="C1734" s="8">
        <v>2850</v>
      </c>
      <c r="D1734" s="8">
        <v>-3675</v>
      </c>
      <c r="E1734" s="8">
        <v>-333.498718261719</v>
      </c>
    </row>
    <row r="1735" spans="1:5" ht="12.75">
      <c r="A1735" s="7">
        <v>42662.041666666664</v>
      </c>
      <c r="B1735" s="8">
        <v>2162.580078125</v>
      </c>
      <c r="C1735" s="8">
        <v>2850</v>
      </c>
      <c r="D1735" s="8">
        <v>-3675</v>
      </c>
      <c r="E1735" s="8">
        <v>-316.288177490234</v>
      </c>
    </row>
    <row r="1736" spans="1:5" ht="12.75">
      <c r="A1736" s="7">
        <v>42662.05208333333</v>
      </c>
      <c r="B1736" s="8">
        <v>2321.28002929688</v>
      </c>
      <c r="C1736" s="8">
        <v>2850</v>
      </c>
      <c r="D1736" s="8">
        <v>-3675</v>
      </c>
      <c r="E1736" s="8">
        <v>-268.829406738281</v>
      </c>
    </row>
    <row r="1737" spans="1:5" ht="12.75">
      <c r="A1737" s="7">
        <v>42662.0625</v>
      </c>
      <c r="B1737" s="8">
        <v>2440.125</v>
      </c>
      <c r="C1737" s="8">
        <v>2850</v>
      </c>
      <c r="D1737" s="8">
        <v>-3675</v>
      </c>
      <c r="E1737" s="8">
        <v>-189.825592041016</v>
      </c>
    </row>
    <row r="1738" spans="1:5" ht="12.75">
      <c r="A1738" s="7">
        <v>42662.072916666664</v>
      </c>
      <c r="B1738" s="8">
        <v>2407.70629882813</v>
      </c>
      <c r="C1738" s="8">
        <v>2850</v>
      </c>
      <c r="D1738" s="8">
        <v>-3675</v>
      </c>
      <c r="E1738" s="8">
        <v>-223.467788696289</v>
      </c>
    </row>
    <row r="1739" spans="1:5" ht="12.75">
      <c r="A1739" s="7">
        <v>42662.08333333333</v>
      </c>
      <c r="B1739" s="8">
        <v>2391.06372070313</v>
      </c>
      <c r="C1739" s="8">
        <v>2850</v>
      </c>
      <c r="D1739" s="8">
        <v>-3675</v>
      </c>
      <c r="E1739" s="8">
        <v>-238.449127197266</v>
      </c>
    </row>
    <row r="1740" spans="1:5" ht="12.75">
      <c r="A1740" s="7">
        <v>42662.09375</v>
      </c>
      <c r="B1740" s="8">
        <v>2352.0224609375</v>
      </c>
      <c r="C1740" s="8">
        <v>2850</v>
      </c>
      <c r="D1740" s="8">
        <v>-3675</v>
      </c>
      <c r="E1740" s="8">
        <v>-264.326538085938</v>
      </c>
    </row>
    <row r="1741" spans="1:5" ht="12.75">
      <c r="A1741" s="7">
        <v>42662.104166666664</v>
      </c>
      <c r="B1741" s="8">
        <v>2433.01489257813</v>
      </c>
      <c r="C1741" s="8">
        <v>2850</v>
      </c>
      <c r="D1741" s="8">
        <v>-3675</v>
      </c>
      <c r="E1741" s="8">
        <v>-199.366348266602</v>
      </c>
    </row>
    <row r="1742" spans="1:5" ht="12.75">
      <c r="A1742" s="7">
        <v>42662.11458333333</v>
      </c>
      <c r="B1742" s="8">
        <v>2410.62426757813</v>
      </c>
      <c r="C1742" s="8">
        <v>2850</v>
      </c>
      <c r="D1742" s="8">
        <v>-3675</v>
      </c>
      <c r="E1742" s="8">
        <v>-200.259735107422</v>
      </c>
    </row>
    <row r="1743" spans="1:5" ht="12.75">
      <c r="A1743" s="7">
        <v>42662.125</v>
      </c>
      <c r="B1743" s="8">
        <v>2326.59008789063</v>
      </c>
      <c r="C1743" s="8">
        <v>2850</v>
      </c>
      <c r="D1743" s="8">
        <v>-3675</v>
      </c>
      <c r="E1743" s="8">
        <v>-290.485260009766</v>
      </c>
    </row>
    <row r="1744" spans="1:5" ht="12.75">
      <c r="A1744" s="7">
        <v>42662.135416666664</v>
      </c>
      <c r="B1744" s="8">
        <v>2310.7275390625</v>
      </c>
      <c r="C1744" s="8">
        <v>2850</v>
      </c>
      <c r="D1744" s="8">
        <v>-3675</v>
      </c>
      <c r="E1744" s="8">
        <v>-311.086120605469</v>
      </c>
    </row>
    <row r="1745" spans="1:5" ht="12.75">
      <c r="A1745" s="7">
        <v>42662.14583333333</v>
      </c>
      <c r="B1745" s="8">
        <v>2341.1025390625</v>
      </c>
      <c r="C1745" s="8">
        <v>2850</v>
      </c>
      <c r="D1745" s="8">
        <v>-3675</v>
      </c>
      <c r="E1745" s="8">
        <v>-295.319885253906</v>
      </c>
    </row>
    <row r="1746" spans="1:5" ht="12.75">
      <c r="A1746" s="7">
        <v>42662.15625</v>
      </c>
      <c r="B1746" s="8">
        <v>2393.93237304688</v>
      </c>
      <c r="C1746" s="8">
        <v>2850</v>
      </c>
      <c r="D1746" s="8">
        <v>-3675</v>
      </c>
      <c r="E1746" s="8">
        <v>-243.089736938477</v>
      </c>
    </row>
    <row r="1747" spans="1:5" ht="12.75">
      <c r="A1747" s="7">
        <v>42662.166666666664</v>
      </c>
      <c r="B1747" s="8">
        <v>2317.11743164063</v>
      </c>
      <c r="C1747" s="8">
        <v>2850</v>
      </c>
      <c r="D1747" s="8">
        <v>-3675</v>
      </c>
      <c r="E1747" s="8">
        <v>-334.488708496094</v>
      </c>
    </row>
    <row r="1748" spans="1:5" ht="12.75">
      <c r="A1748" s="7">
        <v>42662.17708333333</v>
      </c>
      <c r="B1748" s="8">
        <v>2344.18505859375</v>
      </c>
      <c r="C1748" s="8">
        <v>2850</v>
      </c>
      <c r="D1748" s="8">
        <v>-3675</v>
      </c>
      <c r="E1748" s="8">
        <v>-289.813995361328</v>
      </c>
    </row>
    <row r="1749" spans="1:5" ht="12.75">
      <c r="A1749" s="7">
        <v>42662.1875</v>
      </c>
      <c r="B1749" s="8">
        <v>2294.18994140625</v>
      </c>
      <c r="C1749" s="8">
        <v>2850</v>
      </c>
      <c r="D1749" s="8">
        <v>-3675</v>
      </c>
      <c r="E1749" s="8">
        <v>-356.731140136719</v>
      </c>
    </row>
    <row r="1750" spans="1:5" ht="12.75">
      <c r="A1750" s="7">
        <v>42662.197916666664</v>
      </c>
      <c r="B1750" s="8">
        <v>2238.232421875</v>
      </c>
      <c r="C1750" s="8">
        <v>2850</v>
      </c>
      <c r="D1750" s="8">
        <v>-3675</v>
      </c>
      <c r="E1750" s="8">
        <v>-413.219207763672</v>
      </c>
    </row>
    <row r="1751" spans="1:5" ht="12.75">
      <c r="A1751" s="7">
        <v>42662.20833333333</v>
      </c>
      <c r="B1751" s="8">
        <v>2281.32006835938</v>
      </c>
      <c r="C1751" s="8">
        <v>2850</v>
      </c>
      <c r="D1751" s="8">
        <v>-3675</v>
      </c>
      <c r="E1751" s="8">
        <v>-365.711822509766</v>
      </c>
    </row>
    <row r="1752" spans="1:5" ht="12.75">
      <c r="A1752" s="7">
        <v>42662.21875</v>
      </c>
      <c r="B1752" s="8">
        <v>2418.7724609375</v>
      </c>
      <c r="C1752" s="8">
        <v>2850</v>
      </c>
      <c r="D1752" s="8">
        <v>-3675</v>
      </c>
      <c r="E1752" s="8">
        <v>-144.463928222656</v>
      </c>
    </row>
    <row r="1753" spans="1:5" ht="12.75">
      <c r="A1753" s="7">
        <v>42662.229166666664</v>
      </c>
      <c r="B1753" s="8">
        <v>2388.84741210938</v>
      </c>
      <c r="C1753" s="8">
        <v>2850</v>
      </c>
      <c r="D1753" s="8">
        <v>-3675</v>
      </c>
      <c r="E1753" s="8">
        <v>-167.577072143555</v>
      </c>
    </row>
    <row r="1754" spans="1:5" ht="12.75">
      <c r="A1754" s="7">
        <v>42662.23958333333</v>
      </c>
      <c r="B1754" s="8">
        <v>2212.73999023438</v>
      </c>
      <c r="C1754" s="8">
        <v>2850</v>
      </c>
      <c r="D1754" s="8">
        <v>-3675</v>
      </c>
      <c r="E1754" s="8">
        <v>-276.401580810547</v>
      </c>
    </row>
    <row r="1755" spans="1:5" ht="12.75">
      <c r="A1755" s="7">
        <v>42662.25</v>
      </c>
      <c r="B1755" s="8">
        <v>2087.14501953125</v>
      </c>
      <c r="C1755" s="8">
        <v>2850</v>
      </c>
      <c r="D1755" s="8">
        <v>-3675</v>
      </c>
      <c r="E1755" s="8">
        <v>-404.661956787109</v>
      </c>
    </row>
    <row r="1756" spans="1:5" ht="12.75">
      <c r="A1756" s="7">
        <v>42662.260416666664</v>
      </c>
      <c r="B1756" s="8">
        <v>2215.60498046875</v>
      </c>
      <c r="C1756" s="8">
        <v>2850</v>
      </c>
      <c r="D1756" s="8">
        <v>-3675</v>
      </c>
      <c r="E1756" s="8">
        <v>-250.943695068359</v>
      </c>
    </row>
    <row r="1757" spans="1:5" ht="12.75">
      <c r="A1757" s="7">
        <v>42662.27083333333</v>
      </c>
      <c r="B1757" s="8">
        <v>2127.34497070313</v>
      </c>
      <c r="C1757" s="8">
        <v>2850</v>
      </c>
      <c r="D1757" s="8">
        <v>-3675</v>
      </c>
      <c r="E1757" s="8">
        <v>-412.670135498047</v>
      </c>
    </row>
    <row r="1758" spans="1:5" ht="12.75">
      <c r="A1758" s="7">
        <v>42662.28125</v>
      </c>
      <c r="B1758" s="8">
        <v>1953.85498046875</v>
      </c>
      <c r="C1758" s="8">
        <v>2850</v>
      </c>
      <c r="D1758" s="8">
        <v>-3675</v>
      </c>
      <c r="E1758" s="8">
        <v>-547.426452636719</v>
      </c>
    </row>
    <row r="1759" spans="1:5" ht="12.75">
      <c r="A1759" s="7">
        <v>42662.291666666664</v>
      </c>
      <c r="B1759" s="8">
        <v>1930.27502441406</v>
      </c>
      <c r="C1759" s="8">
        <v>2850</v>
      </c>
      <c r="D1759" s="8">
        <v>-3675</v>
      </c>
      <c r="E1759" s="8">
        <v>-560.210021972656</v>
      </c>
    </row>
    <row r="1760" spans="1:5" ht="12.75">
      <c r="A1760" s="7">
        <v>42662.30208333333</v>
      </c>
      <c r="B1760" s="8">
        <v>1994.53503417969</v>
      </c>
      <c r="C1760" s="8">
        <v>2850</v>
      </c>
      <c r="D1760" s="8">
        <v>-3675</v>
      </c>
      <c r="E1760" s="8">
        <v>-551.249084472656</v>
      </c>
    </row>
    <row r="1761" spans="1:5" ht="12.75">
      <c r="A1761" s="7">
        <v>42662.3125</v>
      </c>
      <c r="B1761" s="8">
        <v>1949.53503417969</v>
      </c>
      <c r="C1761" s="8">
        <v>2850</v>
      </c>
      <c r="D1761" s="8">
        <v>-3675</v>
      </c>
      <c r="E1761" s="8">
        <v>-600.121154785156</v>
      </c>
    </row>
    <row r="1762" spans="1:5" ht="12.75">
      <c r="A1762" s="7">
        <v>42662.322916666664</v>
      </c>
      <c r="B1762" s="8">
        <v>2006.32495117188</v>
      </c>
      <c r="C1762" s="8">
        <v>2850</v>
      </c>
      <c r="D1762" s="8">
        <v>-3675</v>
      </c>
      <c r="E1762" s="8">
        <v>-516.874328613281</v>
      </c>
    </row>
    <row r="1763" spans="1:5" ht="12.75">
      <c r="A1763" s="7">
        <v>42662.33333333333</v>
      </c>
      <c r="B1763" s="8">
        <v>2056.54516601563</v>
      </c>
      <c r="C1763" s="8">
        <v>2850</v>
      </c>
      <c r="D1763" s="8">
        <v>-3675</v>
      </c>
      <c r="E1763" s="8">
        <v>-423.074401855469</v>
      </c>
    </row>
    <row r="1764" spans="1:5" ht="12.75">
      <c r="A1764" s="7">
        <v>42662.34375</v>
      </c>
      <c r="B1764" s="8">
        <v>2136.64501953125</v>
      </c>
      <c r="C1764" s="8">
        <v>2850</v>
      </c>
      <c r="D1764" s="8">
        <v>-3675</v>
      </c>
      <c r="E1764" s="8">
        <v>-300.213531494141</v>
      </c>
    </row>
    <row r="1765" spans="1:5" ht="12.75">
      <c r="A1765" s="7">
        <v>42662.354166666664</v>
      </c>
      <c r="B1765" s="8">
        <v>2299.40991210938</v>
      </c>
      <c r="C1765" s="8">
        <v>2850</v>
      </c>
      <c r="D1765" s="8">
        <v>-3675</v>
      </c>
      <c r="E1765" s="8">
        <v>-179.457077026367</v>
      </c>
    </row>
    <row r="1766" spans="1:5" ht="12.75">
      <c r="A1766" s="7">
        <v>42662.36458333333</v>
      </c>
      <c r="B1766" s="8">
        <v>2271.66748046875</v>
      </c>
      <c r="C1766" s="8">
        <v>2850</v>
      </c>
      <c r="D1766" s="8">
        <v>-3675</v>
      </c>
      <c r="E1766" s="8">
        <v>-234.842910766602</v>
      </c>
    </row>
    <row r="1767" spans="1:5" ht="12.75">
      <c r="A1767" s="7">
        <v>42662.375</v>
      </c>
      <c r="B1767" s="8">
        <v>2188.55249023438</v>
      </c>
      <c r="C1767" s="8">
        <v>2850</v>
      </c>
      <c r="D1767" s="8">
        <v>-3675</v>
      </c>
      <c r="E1767" s="8">
        <v>-182.799942016602</v>
      </c>
    </row>
    <row r="1768" spans="1:5" ht="12.75">
      <c r="A1768" s="7">
        <v>42662.385416666664</v>
      </c>
      <c r="B1768" s="8">
        <v>2289.46508789063</v>
      </c>
      <c r="C1768" s="8">
        <v>2850</v>
      </c>
      <c r="D1768" s="8">
        <v>-3675</v>
      </c>
      <c r="E1768" s="8">
        <v>-18.755578994751</v>
      </c>
    </row>
    <row r="1769" spans="1:5" ht="12.75">
      <c r="A1769" s="7">
        <v>42662.39583333333</v>
      </c>
      <c r="B1769" s="8">
        <v>2179.26000976563</v>
      </c>
      <c r="C1769" s="8">
        <v>2850</v>
      </c>
      <c r="D1769" s="8">
        <v>-3675</v>
      </c>
      <c r="E1769" s="8">
        <v>-45.4158401489258</v>
      </c>
    </row>
    <row r="1770" spans="1:5" ht="12.75">
      <c r="A1770" s="7">
        <v>42662.40625</v>
      </c>
      <c r="B1770" s="8">
        <v>2132.72998046875</v>
      </c>
      <c r="C1770" s="8">
        <v>2850</v>
      </c>
      <c r="D1770" s="8">
        <v>-3675</v>
      </c>
      <c r="E1770" s="8">
        <v>-59.9868812561035</v>
      </c>
    </row>
    <row r="1771" spans="1:5" ht="12.75">
      <c r="A1771" s="7">
        <v>42662.416666666664</v>
      </c>
      <c r="B1771" s="8">
        <v>2107.30493164063</v>
      </c>
      <c r="C1771" s="8">
        <v>2850</v>
      </c>
      <c r="D1771" s="8">
        <v>-3675</v>
      </c>
      <c r="E1771" s="8">
        <v>-62.4348487854004</v>
      </c>
    </row>
    <row r="1772" spans="1:5" ht="12.75">
      <c r="A1772" s="7">
        <v>42662.42708333333</v>
      </c>
      <c r="B1772" s="8">
        <v>2157.30004882813</v>
      </c>
      <c r="C1772" s="8">
        <v>2850</v>
      </c>
      <c r="D1772" s="8">
        <v>-3675</v>
      </c>
      <c r="E1772" s="8">
        <v>-79.7670364379883</v>
      </c>
    </row>
    <row r="1773" spans="1:5" ht="12.75">
      <c r="A1773" s="7">
        <v>42662.4375</v>
      </c>
      <c r="B1773" s="8">
        <v>2132.18041992188</v>
      </c>
      <c r="C1773" s="8">
        <v>2850</v>
      </c>
      <c r="D1773" s="8">
        <v>-3675</v>
      </c>
      <c r="E1773" s="8">
        <v>-159.195755004883</v>
      </c>
    </row>
    <row r="1774" spans="1:5" ht="12.75">
      <c r="A1774" s="7">
        <v>42662.447916666664</v>
      </c>
      <c r="B1774" s="8">
        <v>2100.123046875</v>
      </c>
      <c r="C1774" s="8">
        <v>2850</v>
      </c>
      <c r="D1774" s="8">
        <v>-3675</v>
      </c>
      <c r="E1774" s="8">
        <v>-182.384292602539</v>
      </c>
    </row>
    <row r="1775" spans="1:5" ht="12.75">
      <c r="A1775" s="7">
        <v>42662.45833333333</v>
      </c>
      <c r="B1775" s="8">
        <v>2131.5869140625</v>
      </c>
      <c r="C1775" s="8">
        <v>2850</v>
      </c>
      <c r="D1775" s="8">
        <v>-3675</v>
      </c>
      <c r="E1775" s="8">
        <v>-188.967956542969</v>
      </c>
    </row>
    <row r="1776" spans="1:5" ht="12.75">
      <c r="A1776" s="7">
        <v>42662.46875</v>
      </c>
      <c r="B1776" s="8">
        <v>2208.330078125</v>
      </c>
      <c r="C1776" s="8">
        <v>2850</v>
      </c>
      <c r="D1776" s="8">
        <v>-3675</v>
      </c>
      <c r="E1776" s="8">
        <v>-136.606399536133</v>
      </c>
    </row>
    <row r="1777" spans="1:5" ht="12.75">
      <c r="A1777" s="7">
        <v>42662.479166666664</v>
      </c>
      <c r="B1777" s="8">
        <v>2254.9951171875</v>
      </c>
      <c r="C1777" s="8">
        <v>2850</v>
      </c>
      <c r="D1777" s="8">
        <v>-3675</v>
      </c>
      <c r="E1777" s="8">
        <v>-133.69938659668</v>
      </c>
    </row>
    <row r="1778" spans="1:5" ht="12.75">
      <c r="A1778" s="7">
        <v>42662.48958333333</v>
      </c>
      <c r="B1778" s="8">
        <v>2251.39501953125</v>
      </c>
      <c r="C1778" s="8">
        <v>2850</v>
      </c>
      <c r="D1778" s="8">
        <v>-3675</v>
      </c>
      <c r="E1778" s="8">
        <v>-163.504211425781</v>
      </c>
    </row>
    <row r="1779" spans="1:5" ht="12.75">
      <c r="A1779" s="7">
        <v>42662.5</v>
      </c>
      <c r="B1779" s="8">
        <v>2239.2451171875</v>
      </c>
      <c r="C1779" s="8">
        <v>2850</v>
      </c>
      <c r="D1779" s="8">
        <v>-3675</v>
      </c>
      <c r="E1779" s="8">
        <v>-235.313354492188</v>
      </c>
    </row>
    <row r="1780" spans="1:5" ht="12.75">
      <c r="A1780" s="7">
        <v>42662.510416666664</v>
      </c>
      <c r="B1780" s="8">
        <v>2121.61499023438</v>
      </c>
      <c r="C1780" s="8">
        <v>2850</v>
      </c>
      <c r="D1780" s="8">
        <v>-3675</v>
      </c>
      <c r="E1780" s="8">
        <v>-225.196197509766</v>
      </c>
    </row>
    <row r="1781" spans="1:5" ht="12.75">
      <c r="A1781" s="7">
        <v>42662.52083333333</v>
      </c>
      <c r="B1781" s="8">
        <v>2145.51000976563</v>
      </c>
      <c r="C1781" s="8">
        <v>2850</v>
      </c>
      <c r="D1781" s="8">
        <v>-3675</v>
      </c>
      <c r="E1781" s="8">
        <v>-163.346130371094</v>
      </c>
    </row>
    <row r="1782" spans="1:5" ht="12.75">
      <c r="A1782" s="7">
        <v>42662.53125</v>
      </c>
      <c r="B1782" s="8">
        <v>2177.23510742188</v>
      </c>
      <c r="C1782" s="8">
        <v>2850</v>
      </c>
      <c r="D1782" s="8">
        <v>-3675</v>
      </c>
      <c r="E1782" s="8">
        <v>-180.759613037109</v>
      </c>
    </row>
    <row r="1783" spans="1:5" ht="12.75">
      <c r="A1783" s="7">
        <v>42662.541666666664</v>
      </c>
      <c r="B1783" s="8">
        <v>2235.19506835938</v>
      </c>
      <c r="C1783" s="8">
        <v>2850</v>
      </c>
      <c r="D1783" s="8">
        <v>-3675</v>
      </c>
      <c r="E1783" s="8">
        <v>-130.734359741211</v>
      </c>
    </row>
    <row r="1784" spans="1:5" ht="12.75">
      <c r="A1784" s="7">
        <v>42662.55208333333</v>
      </c>
      <c r="B1784" s="8">
        <v>2246.15258789063</v>
      </c>
      <c r="C1784" s="8">
        <v>2850</v>
      </c>
      <c r="D1784" s="8">
        <v>-3675</v>
      </c>
      <c r="E1784" s="8">
        <v>-127.910011291504</v>
      </c>
    </row>
    <row r="1785" spans="1:5" ht="12.75">
      <c r="A1785" s="7">
        <v>42662.5625</v>
      </c>
      <c r="B1785" s="8">
        <v>2166.86254882813</v>
      </c>
      <c r="C1785" s="8">
        <v>2850</v>
      </c>
      <c r="D1785" s="8">
        <v>-3675</v>
      </c>
      <c r="E1785" s="8">
        <v>-82.1497421264648</v>
      </c>
    </row>
    <row r="1786" spans="1:5" ht="12.75">
      <c r="A1786" s="7">
        <v>42662.572916666664</v>
      </c>
      <c r="B1786" s="8">
        <v>2162.35498046875</v>
      </c>
      <c r="C1786" s="8">
        <v>2850</v>
      </c>
      <c r="D1786" s="8">
        <v>-3675</v>
      </c>
      <c r="E1786" s="8">
        <v>-0.293905556201935</v>
      </c>
    </row>
    <row r="1787" spans="1:5" ht="12.75">
      <c r="A1787" s="7">
        <v>42662.58333333333</v>
      </c>
      <c r="B1787" s="8">
        <v>2118.82495117188</v>
      </c>
      <c r="C1787" s="8">
        <v>2850</v>
      </c>
      <c r="D1787" s="8">
        <v>-3675</v>
      </c>
      <c r="E1787" s="8">
        <v>-14.4489603042603</v>
      </c>
    </row>
    <row r="1788" spans="1:5" ht="12.75">
      <c r="A1788" s="7">
        <v>42662.59375</v>
      </c>
      <c r="B1788" s="8">
        <v>2014.09497070313</v>
      </c>
      <c r="C1788" s="8">
        <v>2850</v>
      </c>
      <c r="D1788" s="8">
        <v>-3675</v>
      </c>
      <c r="E1788" s="8">
        <v>-108.230140686035</v>
      </c>
    </row>
    <row r="1789" spans="1:5" ht="12.75">
      <c r="A1789" s="7">
        <v>42662.604166666664</v>
      </c>
      <c r="B1789" s="8">
        <v>1991.92492675781</v>
      </c>
      <c r="C1789" s="8">
        <v>2850</v>
      </c>
      <c r="D1789" s="8">
        <v>-3675</v>
      </c>
      <c r="E1789" s="8">
        <v>-121.135078430176</v>
      </c>
    </row>
    <row r="1790" spans="1:5" ht="12.75">
      <c r="A1790" s="7">
        <v>42662.61458333333</v>
      </c>
      <c r="B1790" s="8">
        <v>2076.52490234375</v>
      </c>
      <c r="C1790" s="8">
        <v>2850</v>
      </c>
      <c r="D1790" s="8">
        <v>-3675</v>
      </c>
      <c r="E1790" s="8">
        <v>-120.747482299805</v>
      </c>
    </row>
    <row r="1791" spans="1:5" ht="12.75">
      <c r="A1791" s="7">
        <v>42662.625</v>
      </c>
      <c r="B1791" s="8">
        <v>2183.80493164063</v>
      </c>
      <c r="C1791" s="8">
        <v>2850</v>
      </c>
      <c r="D1791" s="8">
        <v>-3675</v>
      </c>
      <c r="E1791" s="8">
        <v>-119.579597473145</v>
      </c>
    </row>
    <row r="1792" spans="1:5" ht="12.75">
      <c r="A1792" s="7">
        <v>42662.635416666664</v>
      </c>
      <c r="B1792" s="8">
        <v>2167.05590820313</v>
      </c>
      <c r="C1792" s="8">
        <v>2850</v>
      </c>
      <c r="D1792" s="8">
        <v>-3675</v>
      </c>
      <c r="E1792" s="8">
        <v>80.4541854858398</v>
      </c>
    </row>
    <row r="1793" spans="1:5" ht="12.75">
      <c r="A1793" s="7">
        <v>42662.64583333333</v>
      </c>
      <c r="B1793" s="8">
        <v>2253.78002929688</v>
      </c>
      <c r="C1793" s="8">
        <v>2850</v>
      </c>
      <c r="D1793" s="8">
        <v>-3675</v>
      </c>
      <c r="E1793" s="8">
        <v>-73.5965118408203</v>
      </c>
    </row>
    <row r="1794" spans="1:5" ht="12.75">
      <c r="A1794" s="7">
        <v>42662.65625</v>
      </c>
      <c r="B1794" s="8">
        <v>2222.55004882813</v>
      </c>
      <c r="C1794" s="8">
        <v>2850</v>
      </c>
      <c r="D1794" s="8">
        <v>-3675</v>
      </c>
      <c r="E1794" s="8">
        <v>-164.429595947266</v>
      </c>
    </row>
    <row r="1795" spans="1:5" ht="12.75">
      <c r="A1795" s="7">
        <v>42662.666666666664</v>
      </c>
      <c r="B1795" s="8">
        <v>2223.76513671875</v>
      </c>
      <c r="C1795" s="8">
        <v>2850</v>
      </c>
      <c r="D1795" s="8">
        <v>-3675</v>
      </c>
      <c r="E1795" s="8">
        <v>-298.249725341797</v>
      </c>
    </row>
    <row r="1796" spans="1:5" ht="12.75">
      <c r="A1796" s="7">
        <v>42662.67708333333</v>
      </c>
      <c r="B1796" s="8">
        <v>2225.7451171875</v>
      </c>
      <c r="C1796" s="8">
        <v>2850</v>
      </c>
      <c r="D1796" s="8">
        <v>-3675</v>
      </c>
      <c r="E1796" s="8">
        <v>-308.086608886719</v>
      </c>
    </row>
    <row r="1797" spans="1:5" ht="12.75">
      <c r="A1797" s="7">
        <v>42662.6875</v>
      </c>
      <c r="B1797" s="8">
        <v>2244.9150390625</v>
      </c>
      <c r="C1797" s="8">
        <v>2850</v>
      </c>
      <c r="D1797" s="8">
        <v>-3675</v>
      </c>
      <c r="E1797" s="8">
        <v>-338.104888916016</v>
      </c>
    </row>
    <row r="1798" spans="1:5" ht="12.75">
      <c r="A1798" s="7">
        <v>42662.697916666664</v>
      </c>
      <c r="B1798" s="8">
        <v>2150.26196289063</v>
      </c>
      <c r="C1798" s="8">
        <v>2850</v>
      </c>
      <c r="D1798" s="8">
        <v>-3675</v>
      </c>
      <c r="E1798" s="8">
        <v>-429.686828613281</v>
      </c>
    </row>
    <row r="1799" spans="1:5" ht="12.75">
      <c r="A1799" s="7">
        <v>42662.70833333333</v>
      </c>
      <c r="B1799" s="8">
        <v>2213.4150390625</v>
      </c>
      <c r="C1799" s="8">
        <v>2850</v>
      </c>
      <c r="D1799" s="8">
        <v>-3675</v>
      </c>
      <c r="E1799" s="8">
        <v>-362.121856689453</v>
      </c>
    </row>
    <row r="1800" spans="1:5" ht="12.75">
      <c r="A1800" s="7">
        <v>42662.71875</v>
      </c>
      <c r="B1800" s="8">
        <v>2182.81494140625</v>
      </c>
      <c r="C1800" s="8">
        <v>2850</v>
      </c>
      <c r="D1800" s="8">
        <v>-3675</v>
      </c>
      <c r="E1800" s="8">
        <v>-387.866516113281</v>
      </c>
    </row>
    <row r="1801" spans="1:5" ht="12.75">
      <c r="A1801" s="7">
        <v>42662.729166666664</v>
      </c>
      <c r="B1801" s="8">
        <v>2129.625</v>
      </c>
      <c r="C1801" s="8">
        <v>2850</v>
      </c>
      <c r="D1801" s="8">
        <v>-3675</v>
      </c>
      <c r="E1801" s="8">
        <v>-492.556579589844</v>
      </c>
    </row>
    <row r="1802" spans="1:5" ht="12.75">
      <c r="A1802" s="7">
        <v>42662.73958333333</v>
      </c>
      <c r="B1802" s="8">
        <v>2181.3525390625</v>
      </c>
      <c r="C1802" s="8">
        <v>2850</v>
      </c>
      <c r="D1802" s="8">
        <v>-3675</v>
      </c>
      <c r="E1802" s="8">
        <v>-441.262542724609</v>
      </c>
    </row>
    <row r="1803" spans="1:5" ht="12.75">
      <c r="A1803" s="7">
        <v>42662.75</v>
      </c>
      <c r="B1803" s="8">
        <v>2131.58251953125</v>
      </c>
      <c r="C1803" s="8">
        <v>2850</v>
      </c>
      <c r="D1803" s="8">
        <v>-3675</v>
      </c>
      <c r="E1803" s="8">
        <v>-485.486389160156</v>
      </c>
    </row>
    <row r="1804" spans="1:5" ht="12.75">
      <c r="A1804" s="7">
        <v>42662.760416666664</v>
      </c>
      <c r="B1804" s="8">
        <v>2126.8798828125</v>
      </c>
      <c r="C1804" s="8">
        <v>2850</v>
      </c>
      <c r="D1804" s="8">
        <v>-3675</v>
      </c>
      <c r="E1804" s="8">
        <v>-459.487274169922</v>
      </c>
    </row>
    <row r="1805" spans="1:5" ht="12.75">
      <c r="A1805" s="7">
        <v>42662.77083333333</v>
      </c>
      <c r="B1805" s="8">
        <v>2239.2900390625</v>
      </c>
      <c r="C1805" s="8">
        <v>2850</v>
      </c>
      <c r="D1805" s="8">
        <v>-3675</v>
      </c>
      <c r="E1805" s="8">
        <v>-382.97216796875</v>
      </c>
    </row>
    <row r="1806" spans="1:5" ht="12.75">
      <c r="A1806" s="7">
        <v>42662.78125</v>
      </c>
      <c r="B1806" s="8">
        <v>2289.01489257813</v>
      </c>
      <c r="C1806" s="8">
        <v>2850</v>
      </c>
      <c r="D1806" s="8">
        <v>-3675</v>
      </c>
      <c r="E1806" s="8">
        <v>-333.709655761719</v>
      </c>
    </row>
    <row r="1807" spans="1:5" ht="12.75">
      <c r="A1807" s="7">
        <v>42662.791666666664</v>
      </c>
      <c r="B1807" s="8">
        <v>2317.32006835938</v>
      </c>
      <c r="C1807" s="8">
        <v>2850</v>
      </c>
      <c r="D1807" s="8">
        <v>-3675</v>
      </c>
      <c r="E1807" s="8">
        <v>-303.610748291016</v>
      </c>
    </row>
    <row r="1808" spans="1:5" ht="12.75">
      <c r="A1808" s="7">
        <v>42662.80208333333</v>
      </c>
      <c r="B1808" s="8">
        <v>2383.875</v>
      </c>
      <c r="C1808" s="8">
        <v>2850</v>
      </c>
      <c r="D1808" s="8">
        <v>-3675</v>
      </c>
      <c r="E1808" s="8">
        <v>-211.145736694336</v>
      </c>
    </row>
    <row r="1809" spans="1:5" ht="12.75">
      <c r="A1809" s="7">
        <v>42662.8125</v>
      </c>
      <c r="B1809" s="8">
        <v>2512.75512695313</v>
      </c>
      <c r="C1809" s="8">
        <v>2850</v>
      </c>
      <c r="D1809" s="8">
        <v>-3675</v>
      </c>
      <c r="E1809" s="8">
        <v>-141.075241088867</v>
      </c>
    </row>
    <row r="1810" spans="1:5" ht="12.75">
      <c r="A1810" s="7">
        <v>42662.822916666664</v>
      </c>
      <c r="B1810" s="8">
        <v>2466.08984375</v>
      </c>
      <c r="C1810" s="8">
        <v>2850</v>
      </c>
      <c r="D1810" s="8">
        <v>-3675</v>
      </c>
      <c r="E1810" s="8">
        <v>-192.698699951172</v>
      </c>
    </row>
    <row r="1811" spans="1:5" ht="12.75">
      <c r="A1811" s="7">
        <v>42662.83333333333</v>
      </c>
      <c r="B1811" s="8">
        <v>2413.7099609375</v>
      </c>
      <c r="C1811" s="8">
        <v>2850</v>
      </c>
      <c r="D1811" s="8">
        <v>-3675</v>
      </c>
      <c r="E1811" s="8">
        <v>-236.761474609375</v>
      </c>
    </row>
    <row r="1812" spans="1:5" ht="12.75">
      <c r="A1812" s="7">
        <v>42662.84375</v>
      </c>
      <c r="B1812" s="8">
        <v>2419.60498046875</v>
      </c>
      <c r="C1812" s="8">
        <v>2850</v>
      </c>
      <c r="D1812" s="8">
        <v>-3675</v>
      </c>
      <c r="E1812" s="8">
        <v>-234.480667114258</v>
      </c>
    </row>
    <row r="1813" spans="1:5" ht="12.75">
      <c r="A1813" s="7">
        <v>42662.854166666664</v>
      </c>
      <c r="B1813" s="8">
        <v>2380.05004882813</v>
      </c>
      <c r="C1813" s="8">
        <v>2850</v>
      </c>
      <c r="D1813" s="8">
        <v>-3675</v>
      </c>
      <c r="E1813" s="8">
        <v>-284.231536865234</v>
      </c>
    </row>
    <row r="1814" spans="1:5" ht="12.75">
      <c r="A1814" s="7">
        <v>42662.86458333333</v>
      </c>
      <c r="B1814" s="8">
        <v>2433.419921875</v>
      </c>
      <c r="C1814" s="8">
        <v>2850</v>
      </c>
      <c r="D1814" s="8">
        <v>-3675</v>
      </c>
      <c r="E1814" s="8">
        <v>-235.322631835938</v>
      </c>
    </row>
    <row r="1815" spans="1:5" ht="12.75">
      <c r="A1815" s="7">
        <v>42662.875</v>
      </c>
      <c r="B1815" s="8">
        <v>2507.93994140625</v>
      </c>
      <c r="C1815" s="8">
        <v>2850</v>
      </c>
      <c r="D1815" s="8">
        <v>-3675</v>
      </c>
      <c r="E1815" s="8">
        <v>-142.326080322266</v>
      </c>
    </row>
    <row r="1816" spans="1:5" ht="12.75">
      <c r="A1816" s="7">
        <v>42662.885416666664</v>
      </c>
      <c r="B1816" s="8">
        <v>2353.78491210938</v>
      </c>
      <c r="C1816" s="8">
        <v>2850</v>
      </c>
      <c r="D1816" s="8">
        <v>-3675</v>
      </c>
      <c r="E1816" s="8">
        <v>-231.814270019531</v>
      </c>
    </row>
    <row r="1817" spans="1:5" ht="12.75">
      <c r="A1817" s="7">
        <v>42662.89583333333</v>
      </c>
      <c r="B1817" s="8">
        <v>2365.2900390625</v>
      </c>
      <c r="C1817" s="8">
        <v>2850</v>
      </c>
      <c r="D1817" s="8">
        <v>-3675</v>
      </c>
      <c r="E1817" s="8">
        <v>-293.251190185547</v>
      </c>
    </row>
    <row r="1818" spans="1:5" ht="12.75">
      <c r="A1818" s="7">
        <v>42662.90625</v>
      </c>
      <c r="B1818" s="8">
        <v>2501.3701171875</v>
      </c>
      <c r="C1818" s="8">
        <v>2850</v>
      </c>
      <c r="D1818" s="8">
        <v>-3675</v>
      </c>
      <c r="E1818" s="8">
        <v>-164.16845703125</v>
      </c>
    </row>
    <row r="1819" spans="1:5" ht="12.75">
      <c r="A1819" s="7">
        <v>42662.916666666664</v>
      </c>
      <c r="B1819" s="8">
        <v>2521.57495117188</v>
      </c>
      <c r="C1819" s="8">
        <v>2850</v>
      </c>
      <c r="D1819" s="8">
        <v>-3675</v>
      </c>
      <c r="E1819" s="8">
        <v>-151.803497314453</v>
      </c>
    </row>
    <row r="1820" spans="1:5" ht="12.75">
      <c r="A1820" s="7">
        <v>42662.92708333333</v>
      </c>
      <c r="B1820" s="8">
        <v>2274.32250976563</v>
      </c>
      <c r="C1820" s="8">
        <v>2850</v>
      </c>
      <c r="D1820" s="8">
        <v>-3675</v>
      </c>
      <c r="E1820" s="8">
        <v>-380.157287597656</v>
      </c>
    </row>
    <row r="1821" spans="1:5" ht="12.75">
      <c r="A1821" s="7">
        <v>42662.9375</v>
      </c>
      <c r="B1821" s="8">
        <v>2301.84008789063</v>
      </c>
      <c r="C1821" s="8">
        <v>2850</v>
      </c>
      <c r="D1821" s="8">
        <v>-3675</v>
      </c>
      <c r="E1821" s="8">
        <v>-349.521636962891</v>
      </c>
    </row>
    <row r="1822" spans="1:5" ht="12.75">
      <c r="A1822" s="7">
        <v>42662.947916666664</v>
      </c>
      <c r="B1822" s="8">
        <v>2351.44506835938</v>
      </c>
      <c r="C1822" s="8">
        <v>2850</v>
      </c>
      <c r="D1822" s="8">
        <v>-3675</v>
      </c>
      <c r="E1822" s="8">
        <v>-308.343688964844</v>
      </c>
    </row>
    <row r="1823" spans="1:5" ht="12.75">
      <c r="A1823" s="7">
        <v>42662.95833333333</v>
      </c>
      <c r="B1823" s="8">
        <v>2432.15991210938</v>
      </c>
      <c r="C1823" s="8">
        <v>2850</v>
      </c>
      <c r="D1823" s="8">
        <v>-3675</v>
      </c>
      <c r="E1823" s="8">
        <v>-211.135848999023</v>
      </c>
    </row>
    <row r="1824" spans="1:5" ht="12.75">
      <c r="A1824" s="7">
        <v>42662.96875</v>
      </c>
      <c r="B1824" s="8">
        <v>2520.51000976563</v>
      </c>
      <c r="C1824" s="8">
        <v>2850</v>
      </c>
      <c r="D1824" s="8">
        <v>-3675</v>
      </c>
      <c r="E1824" s="8">
        <v>-106.227294921875</v>
      </c>
    </row>
    <row r="1825" spans="1:5" ht="12.75">
      <c r="A1825" s="7">
        <v>42662.979166666664</v>
      </c>
      <c r="B1825" s="8">
        <v>2574.044921875</v>
      </c>
      <c r="C1825" s="8">
        <v>2850</v>
      </c>
      <c r="D1825" s="8">
        <v>-3675</v>
      </c>
      <c r="E1825" s="8">
        <v>-67.119270324707</v>
      </c>
    </row>
    <row r="1826" spans="1:5" ht="12.75">
      <c r="A1826" s="7">
        <v>42662.98958333333</v>
      </c>
      <c r="B1826" s="8">
        <v>2622.8701171875</v>
      </c>
      <c r="C1826" s="8">
        <v>2850</v>
      </c>
      <c r="D1826" s="8">
        <v>-3675</v>
      </c>
      <c r="E1826" s="8">
        <v>-17.0985469818115</v>
      </c>
    </row>
    <row r="1827" spans="1:5" ht="12.75">
      <c r="A1827" s="7">
        <v>42663</v>
      </c>
      <c r="B1827" s="8">
        <v>2520.044921875</v>
      </c>
      <c r="C1827" s="8">
        <v>2850</v>
      </c>
      <c r="D1827" s="8">
        <v>-3675</v>
      </c>
      <c r="E1827" s="8">
        <v>-98.9019470214844</v>
      </c>
    </row>
    <row r="1828" spans="1:5" ht="12.75">
      <c r="A1828" s="7">
        <v>42663.010416666664</v>
      </c>
      <c r="B1828" s="8">
        <v>2403.96752929688</v>
      </c>
      <c r="C1828" s="8">
        <v>2850</v>
      </c>
      <c r="D1828" s="8">
        <v>-3675</v>
      </c>
      <c r="E1828" s="8">
        <v>-216.050750732422</v>
      </c>
    </row>
    <row r="1829" spans="1:5" ht="12.75">
      <c r="A1829" s="7">
        <v>42663.02083333333</v>
      </c>
      <c r="B1829" s="8">
        <v>2446.875</v>
      </c>
      <c r="C1829" s="8">
        <v>2850</v>
      </c>
      <c r="D1829" s="8">
        <v>-3675</v>
      </c>
      <c r="E1829" s="8">
        <v>-189.198852539063</v>
      </c>
    </row>
    <row r="1830" spans="1:5" ht="12.75">
      <c r="A1830" s="7">
        <v>42663.03125</v>
      </c>
      <c r="B1830" s="8">
        <v>2454.03002929688</v>
      </c>
      <c r="C1830" s="8">
        <v>2850</v>
      </c>
      <c r="D1830" s="8">
        <v>-3675</v>
      </c>
      <c r="E1830" s="8">
        <v>-173.320190429688</v>
      </c>
    </row>
    <row r="1831" spans="1:5" ht="12.75">
      <c r="A1831" s="7">
        <v>42663.041666666664</v>
      </c>
      <c r="B1831" s="8">
        <v>2339.955078125</v>
      </c>
      <c r="C1831" s="8">
        <v>2850</v>
      </c>
      <c r="D1831" s="8">
        <v>-3675</v>
      </c>
      <c r="E1831" s="8">
        <v>-290.824890136719</v>
      </c>
    </row>
    <row r="1832" spans="1:5" ht="12.75">
      <c r="A1832" s="7">
        <v>42663.05208333333</v>
      </c>
      <c r="B1832" s="8">
        <v>2461.5</v>
      </c>
      <c r="C1832" s="8">
        <v>2850</v>
      </c>
      <c r="D1832" s="8">
        <v>-3675</v>
      </c>
      <c r="E1832" s="8">
        <v>-182.797470092773</v>
      </c>
    </row>
    <row r="1833" spans="1:5" ht="12.75">
      <c r="A1833" s="7">
        <v>42663.0625</v>
      </c>
      <c r="B1833" s="8">
        <v>2453.13012695313</v>
      </c>
      <c r="C1833" s="8">
        <v>2850</v>
      </c>
      <c r="D1833" s="8">
        <v>-3675</v>
      </c>
      <c r="E1833" s="8">
        <v>-214.267700195313</v>
      </c>
    </row>
    <row r="1834" spans="1:5" ht="12.75">
      <c r="A1834" s="7">
        <v>42663.072916666664</v>
      </c>
      <c r="B1834" s="8">
        <v>2438.392578125</v>
      </c>
      <c r="C1834" s="8">
        <v>2850</v>
      </c>
      <c r="D1834" s="8">
        <v>-3675</v>
      </c>
      <c r="E1834" s="8">
        <v>-226.183410644531</v>
      </c>
    </row>
    <row r="1835" spans="1:5" ht="12.75">
      <c r="A1835" s="7">
        <v>42663.08333333333</v>
      </c>
      <c r="B1835" s="8">
        <v>2439.044921875</v>
      </c>
      <c r="C1835" s="8">
        <v>2850</v>
      </c>
      <c r="D1835" s="8">
        <v>-3675</v>
      </c>
      <c r="E1835" s="8">
        <v>-222.541549682617</v>
      </c>
    </row>
    <row r="1836" spans="1:5" ht="12.75">
      <c r="A1836" s="7">
        <v>42663.09375</v>
      </c>
      <c r="B1836" s="8">
        <v>2446.40258789063</v>
      </c>
      <c r="C1836" s="8">
        <v>2850</v>
      </c>
      <c r="D1836" s="8">
        <v>-3675</v>
      </c>
      <c r="E1836" s="8">
        <v>-201.896667480469</v>
      </c>
    </row>
    <row r="1837" spans="1:5" ht="12.75">
      <c r="A1837" s="7">
        <v>42663.104166666664</v>
      </c>
      <c r="B1837" s="8">
        <v>2523.9599609375</v>
      </c>
      <c r="C1837" s="8">
        <v>2850</v>
      </c>
      <c r="D1837" s="8">
        <v>-3675</v>
      </c>
      <c r="E1837" s="8">
        <v>-124.239349365234</v>
      </c>
    </row>
    <row r="1838" spans="1:5" ht="12.75">
      <c r="A1838" s="7">
        <v>42663.11458333333</v>
      </c>
      <c r="B1838" s="8">
        <v>2521.53002929688</v>
      </c>
      <c r="C1838" s="8">
        <v>2850</v>
      </c>
      <c r="D1838" s="8">
        <v>-3675</v>
      </c>
      <c r="E1838" s="8">
        <v>-118.030426025391</v>
      </c>
    </row>
    <row r="1839" spans="1:5" ht="12.75">
      <c r="A1839" s="7">
        <v>42663.125</v>
      </c>
      <c r="B1839" s="8">
        <v>2492.23510742188</v>
      </c>
      <c r="C1839" s="8">
        <v>2850</v>
      </c>
      <c r="D1839" s="8">
        <v>-3675</v>
      </c>
      <c r="E1839" s="8">
        <v>-156.572494506836</v>
      </c>
    </row>
    <row r="1840" spans="1:5" ht="12.75">
      <c r="A1840" s="7">
        <v>42663.135416666664</v>
      </c>
      <c r="B1840" s="8">
        <v>2453.01000976563</v>
      </c>
      <c r="C1840" s="8">
        <v>2850</v>
      </c>
      <c r="D1840" s="8">
        <v>-3675</v>
      </c>
      <c r="E1840" s="8">
        <v>-221.628936767578</v>
      </c>
    </row>
    <row r="1841" spans="1:5" ht="12.75">
      <c r="A1841" s="7">
        <v>42663.14583333333</v>
      </c>
      <c r="B1841" s="8">
        <v>2492.72998046875</v>
      </c>
      <c r="C1841" s="8">
        <v>2850</v>
      </c>
      <c r="D1841" s="8">
        <v>-3675</v>
      </c>
      <c r="E1841" s="8">
        <v>-187.444793701172</v>
      </c>
    </row>
    <row r="1842" spans="1:5" ht="12.75">
      <c r="A1842" s="7">
        <v>42663.15625</v>
      </c>
      <c r="B1842" s="8">
        <v>2503.7548828125</v>
      </c>
      <c r="C1842" s="8">
        <v>2850</v>
      </c>
      <c r="D1842" s="8">
        <v>-3675</v>
      </c>
      <c r="E1842" s="8">
        <v>-176.226455688477</v>
      </c>
    </row>
    <row r="1843" spans="1:5" ht="12.75">
      <c r="A1843" s="7">
        <v>42663.166666666664</v>
      </c>
      <c r="B1843" s="8">
        <v>2500.3349609375</v>
      </c>
      <c r="C1843" s="8">
        <v>2850</v>
      </c>
      <c r="D1843" s="8">
        <v>-3675</v>
      </c>
      <c r="E1843" s="8">
        <v>-156.283905029297</v>
      </c>
    </row>
    <row r="1844" spans="1:5" ht="12.75">
      <c r="A1844" s="7">
        <v>42663.17708333333</v>
      </c>
      <c r="B1844" s="8">
        <v>2469.20239257813</v>
      </c>
      <c r="C1844" s="8">
        <v>2850</v>
      </c>
      <c r="D1844" s="8">
        <v>-3675</v>
      </c>
      <c r="E1844" s="8">
        <v>13.149097442627</v>
      </c>
    </row>
    <row r="1845" spans="1:5" ht="12.75">
      <c r="A1845" s="7">
        <v>42663.1875</v>
      </c>
      <c r="B1845" s="8">
        <v>2401.7099609375</v>
      </c>
      <c r="C1845" s="8">
        <v>2850</v>
      </c>
      <c r="D1845" s="8">
        <v>-3675</v>
      </c>
      <c r="E1845" s="8">
        <v>-69.7708892822266</v>
      </c>
    </row>
    <row r="1846" spans="1:5" ht="12.75">
      <c r="A1846" s="7">
        <v>42663.197916666664</v>
      </c>
      <c r="B1846" s="8">
        <v>2397.330078125</v>
      </c>
      <c r="C1846" s="8">
        <v>2850</v>
      </c>
      <c r="D1846" s="8">
        <v>-3675</v>
      </c>
      <c r="E1846" s="8">
        <v>-76.9459075927734</v>
      </c>
    </row>
    <row r="1847" spans="1:5" ht="12.75">
      <c r="A1847" s="7">
        <v>42663.20833333333</v>
      </c>
      <c r="B1847" s="8">
        <v>2322.09008789063</v>
      </c>
      <c r="C1847" s="8">
        <v>2850</v>
      </c>
      <c r="D1847" s="8">
        <v>-3675</v>
      </c>
      <c r="E1847" s="8">
        <v>-126.153648376465</v>
      </c>
    </row>
    <row r="1848" spans="1:5" ht="12.75">
      <c r="A1848" s="7">
        <v>42663.21875</v>
      </c>
      <c r="B1848" s="8">
        <v>2261.3173828125</v>
      </c>
      <c r="C1848" s="8">
        <v>2850</v>
      </c>
      <c r="D1848" s="8">
        <v>-3675</v>
      </c>
      <c r="E1848" s="8">
        <v>-113.210914611816</v>
      </c>
    </row>
    <row r="1849" spans="1:5" ht="12.75">
      <c r="A1849" s="7">
        <v>42663.229166666664</v>
      </c>
      <c r="B1849" s="8">
        <v>2155.99487304688</v>
      </c>
      <c r="C1849" s="8">
        <v>2850</v>
      </c>
      <c r="D1849" s="8">
        <v>-3675</v>
      </c>
      <c r="E1849" s="8">
        <v>-277.723815917969</v>
      </c>
    </row>
    <row r="1850" spans="1:5" ht="12.75">
      <c r="A1850" s="7">
        <v>42663.23958333333</v>
      </c>
      <c r="B1850" s="8">
        <v>2027.65502929688</v>
      </c>
      <c r="C1850" s="8">
        <v>2850</v>
      </c>
      <c r="D1850" s="8">
        <v>-3675</v>
      </c>
      <c r="E1850" s="8">
        <v>-410.553833007813</v>
      </c>
    </row>
    <row r="1851" spans="1:5" ht="12.75">
      <c r="A1851" s="7">
        <v>42663.25</v>
      </c>
      <c r="B1851" s="8">
        <v>2103.88500976563</v>
      </c>
      <c r="C1851" s="8">
        <v>2850</v>
      </c>
      <c r="D1851" s="8">
        <v>-3675</v>
      </c>
      <c r="E1851" s="8">
        <v>-308.861877441406</v>
      </c>
    </row>
    <row r="1852" spans="1:5" ht="12.75">
      <c r="A1852" s="7">
        <v>42663.260416666664</v>
      </c>
      <c r="B1852" s="8">
        <v>2382.39013671875</v>
      </c>
      <c r="C1852" s="8">
        <v>2850</v>
      </c>
      <c r="D1852" s="8">
        <v>-3675</v>
      </c>
      <c r="E1852" s="8">
        <v>7.2344799041748</v>
      </c>
    </row>
    <row r="1853" spans="1:5" ht="12.75">
      <c r="A1853" s="7">
        <v>42663.27083333333</v>
      </c>
      <c r="B1853" s="8">
        <v>2205.5849609375</v>
      </c>
      <c r="C1853" s="8">
        <v>2850</v>
      </c>
      <c r="D1853" s="8">
        <v>-3675</v>
      </c>
      <c r="E1853" s="8">
        <v>-190.120513916016</v>
      </c>
    </row>
    <row r="1854" spans="1:5" ht="12.75">
      <c r="A1854" s="7">
        <v>42663.28125</v>
      </c>
      <c r="B1854" s="8">
        <v>2167.98754882813</v>
      </c>
      <c r="C1854" s="8">
        <v>2850</v>
      </c>
      <c r="D1854" s="8">
        <v>-3675</v>
      </c>
      <c r="E1854" s="8">
        <v>-227.357635498047</v>
      </c>
    </row>
    <row r="1855" spans="1:5" ht="12.75">
      <c r="A1855" s="7">
        <v>42663.291666666664</v>
      </c>
      <c r="B1855" s="8">
        <v>2152.84497070313</v>
      </c>
      <c r="C1855" s="8">
        <v>2850</v>
      </c>
      <c r="D1855" s="8">
        <v>-3675</v>
      </c>
      <c r="E1855" s="8">
        <v>-231.369598388672</v>
      </c>
    </row>
    <row r="1856" spans="1:5" ht="12.75">
      <c r="A1856" s="7">
        <v>42663.30208333333</v>
      </c>
      <c r="B1856" s="8">
        <v>2076.7275390625</v>
      </c>
      <c r="C1856" s="8">
        <v>2850</v>
      </c>
      <c r="D1856" s="8">
        <v>-3675</v>
      </c>
      <c r="E1856" s="8">
        <v>-279.697479248047</v>
      </c>
    </row>
    <row r="1857" spans="1:5" ht="12.75">
      <c r="A1857" s="7">
        <v>42663.3125</v>
      </c>
      <c r="B1857" s="8">
        <v>2032.26745605469</v>
      </c>
      <c r="C1857" s="8">
        <v>2850</v>
      </c>
      <c r="D1857" s="8">
        <v>-3675</v>
      </c>
      <c r="E1857" s="8">
        <v>-363.488494873047</v>
      </c>
    </row>
    <row r="1858" spans="1:5" ht="12.75">
      <c r="A1858" s="7">
        <v>42663.322916666664</v>
      </c>
      <c r="B1858" s="8">
        <v>2037.46508789063</v>
      </c>
      <c r="C1858" s="8">
        <v>2850</v>
      </c>
      <c r="D1858" s="8">
        <v>-3675</v>
      </c>
      <c r="E1858" s="8">
        <v>-373.271331787109</v>
      </c>
    </row>
    <row r="1859" spans="1:5" ht="12.75">
      <c r="A1859" s="7">
        <v>42663.33333333333</v>
      </c>
      <c r="B1859" s="8">
        <v>2111.76000976563</v>
      </c>
      <c r="C1859" s="8">
        <v>2850</v>
      </c>
      <c r="D1859" s="8">
        <v>-3675</v>
      </c>
      <c r="E1859" s="8">
        <v>-305.703796386719</v>
      </c>
    </row>
    <row r="1860" spans="1:5" ht="12.75">
      <c r="A1860" s="7">
        <v>42663.34375</v>
      </c>
      <c r="B1860" s="8">
        <v>2084.80493164063</v>
      </c>
      <c r="C1860" s="8">
        <v>2850</v>
      </c>
      <c r="D1860" s="8">
        <v>-3675</v>
      </c>
      <c r="E1860" s="8">
        <v>-265.401763916016</v>
      </c>
    </row>
    <row r="1861" spans="1:5" ht="12.75">
      <c r="A1861" s="7">
        <v>42663.354166666664</v>
      </c>
      <c r="B1861" s="8">
        <v>2250.67504882813</v>
      </c>
      <c r="C1861" s="8">
        <v>2750</v>
      </c>
      <c r="D1861" s="8">
        <v>-3675</v>
      </c>
      <c r="E1861" s="8">
        <v>-133.447540283203</v>
      </c>
    </row>
    <row r="1862" spans="1:5" ht="12.75">
      <c r="A1862" s="7">
        <v>42663.36458333333</v>
      </c>
      <c r="B1862" s="8">
        <v>2277.25512695313</v>
      </c>
      <c r="C1862" s="8">
        <v>2600</v>
      </c>
      <c r="D1862" s="8">
        <v>-3675</v>
      </c>
      <c r="E1862" s="8">
        <v>-52.4619827270508</v>
      </c>
    </row>
    <row r="1863" spans="1:5" ht="12.75">
      <c r="A1863" s="7">
        <v>42663.375</v>
      </c>
      <c r="B1863" s="8">
        <v>2150.86499023438</v>
      </c>
      <c r="C1863" s="8">
        <v>2600</v>
      </c>
      <c r="D1863" s="8">
        <v>-3675</v>
      </c>
      <c r="E1863" s="8">
        <v>-108.837219238281</v>
      </c>
    </row>
    <row r="1864" spans="1:5" ht="12.75">
      <c r="A1864" s="7">
        <v>42663.385416666664</v>
      </c>
      <c r="B1864" s="8">
        <v>2264.21997070313</v>
      </c>
      <c r="C1864" s="8">
        <v>2783.33325195313</v>
      </c>
      <c r="D1864" s="8">
        <v>-3675</v>
      </c>
      <c r="E1864" s="8">
        <v>-81.2183227539063</v>
      </c>
    </row>
    <row r="1865" spans="1:5" ht="12.75">
      <c r="A1865" s="7">
        <v>42663.39583333333</v>
      </c>
      <c r="B1865" s="8">
        <v>2153.61010742188</v>
      </c>
      <c r="C1865" s="8">
        <v>2850</v>
      </c>
      <c r="D1865" s="8">
        <v>-3675</v>
      </c>
      <c r="E1865" s="8">
        <v>-33.0473747253418</v>
      </c>
    </row>
    <row r="1866" spans="1:5" ht="12.75">
      <c r="A1866" s="7">
        <v>42663.40625</v>
      </c>
      <c r="B1866" s="8">
        <v>2063.11499023438</v>
      </c>
      <c r="C1866" s="8">
        <v>2750</v>
      </c>
      <c r="D1866" s="8">
        <v>-3675</v>
      </c>
      <c r="E1866" s="8">
        <v>-12.9210796356201</v>
      </c>
    </row>
    <row r="1867" spans="1:5" ht="12.75">
      <c r="A1867" s="7">
        <v>42663.416666666664</v>
      </c>
      <c r="B1867" s="8">
        <v>2014.10998535156</v>
      </c>
      <c r="C1867" s="8">
        <v>2600</v>
      </c>
      <c r="D1867" s="8">
        <v>-3675</v>
      </c>
      <c r="E1867" s="8">
        <v>-72.5551910400391</v>
      </c>
    </row>
    <row r="1868" spans="1:5" ht="12.75">
      <c r="A1868" s="7">
        <v>42663.42708333333</v>
      </c>
      <c r="B1868" s="8">
        <v>1998.67504882813</v>
      </c>
      <c r="C1868" s="8">
        <v>2600</v>
      </c>
      <c r="D1868" s="8">
        <v>-3675</v>
      </c>
      <c r="E1868" s="8">
        <v>-156.498443603516</v>
      </c>
    </row>
    <row r="1869" spans="1:5" ht="12.75">
      <c r="A1869" s="7">
        <v>42663.4375</v>
      </c>
      <c r="B1869" s="8">
        <v>2020.05004882813</v>
      </c>
      <c r="C1869" s="8">
        <v>2600</v>
      </c>
      <c r="D1869" s="8">
        <v>-3675</v>
      </c>
      <c r="E1869" s="8">
        <v>-167.779449462891</v>
      </c>
    </row>
    <row r="1870" spans="1:5" ht="12.75">
      <c r="A1870" s="7">
        <v>42663.447916666664</v>
      </c>
      <c r="B1870" s="8">
        <v>2079.31494140625</v>
      </c>
      <c r="C1870" s="8">
        <v>2600</v>
      </c>
      <c r="D1870" s="8">
        <v>-3675</v>
      </c>
      <c r="E1870" s="8">
        <v>-113.206024169922</v>
      </c>
    </row>
    <row r="1871" spans="1:5" ht="12.75">
      <c r="A1871" s="7">
        <v>42663.45833333333</v>
      </c>
      <c r="B1871" s="8">
        <v>2024.54992675781</v>
      </c>
      <c r="C1871" s="8">
        <v>2600</v>
      </c>
      <c r="D1871" s="8">
        <v>-3675</v>
      </c>
      <c r="E1871" s="8">
        <v>-140.469161987305</v>
      </c>
    </row>
    <row r="1872" spans="1:5" ht="12.75">
      <c r="A1872" s="7">
        <v>42663.46875</v>
      </c>
      <c r="B1872" s="8">
        <v>2006.74499511719</v>
      </c>
      <c r="C1872" s="8">
        <v>2600</v>
      </c>
      <c r="D1872" s="8">
        <v>-3675</v>
      </c>
      <c r="E1872" s="8">
        <v>-104.977661132813</v>
      </c>
    </row>
    <row r="1873" spans="1:5" ht="12.75">
      <c r="A1873" s="7">
        <v>42663.479166666664</v>
      </c>
      <c r="B1873" s="8">
        <v>2099.68505859375</v>
      </c>
      <c r="C1873" s="8">
        <v>2600</v>
      </c>
      <c r="D1873" s="8">
        <v>-3675</v>
      </c>
      <c r="E1873" s="8">
        <v>-42.9032592773438</v>
      </c>
    </row>
    <row r="1874" spans="1:5" ht="12.75">
      <c r="A1874" s="7">
        <v>42663.48958333333</v>
      </c>
      <c r="B1874" s="8">
        <v>2239.96508789063</v>
      </c>
      <c r="C1874" s="8">
        <v>2600</v>
      </c>
      <c r="D1874" s="8">
        <v>-3675</v>
      </c>
      <c r="E1874" s="8">
        <v>56.5061378479004</v>
      </c>
    </row>
    <row r="1875" spans="1:5" ht="12.75">
      <c r="A1875" s="7">
        <v>42663.5</v>
      </c>
      <c r="B1875" s="8">
        <v>2272.0048828125</v>
      </c>
      <c r="C1875" s="8">
        <v>2600</v>
      </c>
      <c r="D1875" s="8">
        <v>-3675</v>
      </c>
      <c r="E1875" s="8">
        <v>40.4447555541992</v>
      </c>
    </row>
    <row r="1876" spans="1:5" ht="12.75">
      <c r="A1876" s="7">
        <v>42663.510416666664</v>
      </c>
      <c r="B1876" s="8">
        <v>2193.88500976563</v>
      </c>
      <c r="C1876" s="8">
        <v>2600</v>
      </c>
      <c r="D1876" s="8">
        <v>-3675</v>
      </c>
      <c r="E1876" s="8">
        <v>-36.243537902832</v>
      </c>
    </row>
    <row r="1877" spans="1:5" ht="12.75">
      <c r="A1877" s="7">
        <v>42663.52083333333</v>
      </c>
      <c r="B1877" s="8">
        <v>2346.92993164063</v>
      </c>
      <c r="C1877" s="8">
        <v>2600</v>
      </c>
      <c r="D1877" s="8">
        <v>-3675</v>
      </c>
      <c r="E1877" s="8">
        <v>41.6018867492676</v>
      </c>
    </row>
    <row r="1878" spans="1:5" ht="12.75">
      <c r="A1878" s="7">
        <v>42663.53125</v>
      </c>
      <c r="B1878" s="8">
        <v>2382.88500976563</v>
      </c>
      <c r="C1878" s="8">
        <v>2600</v>
      </c>
      <c r="D1878" s="8">
        <v>-3675</v>
      </c>
      <c r="E1878" s="8">
        <v>25.5333385467529</v>
      </c>
    </row>
    <row r="1879" spans="1:5" ht="12.75">
      <c r="A1879" s="7">
        <v>42663.541666666664</v>
      </c>
      <c r="B1879" s="8">
        <v>2392.69506835938</v>
      </c>
      <c r="C1879" s="8">
        <v>2600</v>
      </c>
      <c r="D1879" s="8">
        <v>-3675</v>
      </c>
      <c r="E1879" s="8">
        <v>-51.1302185058594</v>
      </c>
    </row>
    <row r="1880" spans="1:5" ht="12.75">
      <c r="A1880" s="7">
        <v>42663.55208333333</v>
      </c>
      <c r="B1880" s="8">
        <v>2246.35498046875</v>
      </c>
      <c r="C1880" s="8">
        <v>2600</v>
      </c>
      <c r="D1880" s="8">
        <v>-3675</v>
      </c>
      <c r="E1880" s="8">
        <v>-244.698715209961</v>
      </c>
    </row>
    <row r="1881" spans="1:5" ht="12.75">
      <c r="A1881" s="7">
        <v>42663.5625</v>
      </c>
      <c r="B1881" s="8">
        <v>2284.60498046875</v>
      </c>
      <c r="C1881" s="8">
        <v>2600</v>
      </c>
      <c r="D1881" s="8">
        <v>-3675</v>
      </c>
      <c r="E1881" s="8">
        <v>-195.275054931641</v>
      </c>
    </row>
    <row r="1882" spans="1:5" ht="12.75">
      <c r="A1882" s="7">
        <v>42663.572916666664</v>
      </c>
      <c r="B1882" s="8">
        <v>2328.30004882813</v>
      </c>
      <c r="C1882" s="8">
        <v>2600</v>
      </c>
      <c r="D1882" s="8">
        <v>-3675</v>
      </c>
      <c r="E1882" s="8">
        <v>-146.498657226563</v>
      </c>
    </row>
    <row r="1883" spans="1:5" ht="12.75">
      <c r="A1883" s="7">
        <v>42663.58333333333</v>
      </c>
      <c r="B1883" s="8">
        <v>2210.44506835938</v>
      </c>
      <c r="C1883" s="8">
        <v>2600</v>
      </c>
      <c r="D1883" s="8">
        <v>-3675</v>
      </c>
      <c r="E1883" s="8">
        <v>-203.767364501953</v>
      </c>
    </row>
    <row r="1884" spans="1:5" ht="12.75">
      <c r="A1884" s="7">
        <v>42663.59375</v>
      </c>
      <c r="B1884" s="8">
        <v>2082.60009765625</v>
      </c>
      <c r="C1884" s="8">
        <v>2600</v>
      </c>
      <c r="D1884" s="8">
        <v>-3675</v>
      </c>
      <c r="E1884" s="8">
        <v>-260.758270263672</v>
      </c>
    </row>
    <row r="1885" spans="1:5" ht="12.75">
      <c r="A1885" s="7">
        <v>42663.604166666664</v>
      </c>
      <c r="B1885" s="8">
        <v>2098.53002929688</v>
      </c>
      <c r="C1885" s="8">
        <v>2600</v>
      </c>
      <c r="D1885" s="8">
        <v>-3675</v>
      </c>
      <c r="E1885" s="8">
        <v>-329.146789550781</v>
      </c>
    </row>
    <row r="1886" spans="1:5" ht="12.75">
      <c r="A1886" s="7">
        <v>42663.61458333333</v>
      </c>
      <c r="B1886" s="8">
        <v>2216.02490234375</v>
      </c>
      <c r="C1886" s="8">
        <v>2600</v>
      </c>
      <c r="D1886" s="8">
        <v>-3675</v>
      </c>
      <c r="E1886" s="8">
        <v>-198.402389526367</v>
      </c>
    </row>
    <row r="1887" spans="1:5" ht="12.75">
      <c r="A1887" s="7">
        <v>42663.625</v>
      </c>
      <c r="B1887" s="8">
        <v>2298.06005859375</v>
      </c>
      <c r="C1887" s="8">
        <v>2600</v>
      </c>
      <c r="D1887" s="8">
        <v>-3675</v>
      </c>
      <c r="E1887" s="8">
        <v>-125.572059631348</v>
      </c>
    </row>
    <row r="1888" spans="1:5" ht="12.75">
      <c r="A1888" s="7">
        <v>42663.635416666664</v>
      </c>
      <c r="B1888" s="8">
        <v>2270.26123046875</v>
      </c>
      <c r="C1888" s="8">
        <v>2600</v>
      </c>
      <c r="D1888" s="8">
        <v>-3675</v>
      </c>
      <c r="E1888" s="8">
        <v>-126.817962646484</v>
      </c>
    </row>
    <row r="1889" spans="1:5" ht="12.75">
      <c r="A1889" s="7">
        <v>42663.64583333333</v>
      </c>
      <c r="B1889" s="8">
        <v>2305.59741210938</v>
      </c>
      <c r="C1889" s="8">
        <v>2600</v>
      </c>
      <c r="D1889" s="8">
        <v>-3675</v>
      </c>
      <c r="E1889" s="8">
        <v>-133.810928344727</v>
      </c>
    </row>
    <row r="1890" spans="1:5" ht="12.75">
      <c r="A1890" s="7">
        <v>42663.65625</v>
      </c>
      <c r="B1890" s="8">
        <v>2338.02001953125</v>
      </c>
      <c r="C1890" s="8">
        <v>2600</v>
      </c>
      <c r="D1890" s="8">
        <v>-3675</v>
      </c>
      <c r="E1890" s="8">
        <v>-101.718872070313</v>
      </c>
    </row>
    <row r="1891" spans="1:5" ht="12.75">
      <c r="A1891" s="7">
        <v>42663.666666666664</v>
      </c>
      <c r="B1891" s="8">
        <v>2286.6298828125</v>
      </c>
      <c r="C1891" s="8">
        <v>2600</v>
      </c>
      <c r="D1891" s="8">
        <v>-3675</v>
      </c>
      <c r="E1891" s="8">
        <v>-142.632888793945</v>
      </c>
    </row>
    <row r="1892" spans="1:5" ht="12.75">
      <c r="A1892" s="7">
        <v>42663.67708333333</v>
      </c>
      <c r="B1892" s="8">
        <v>2241.75854492188</v>
      </c>
      <c r="C1892" s="8">
        <v>2600</v>
      </c>
      <c r="D1892" s="8">
        <v>-3675</v>
      </c>
      <c r="E1892" s="8">
        <v>-164.500686645508</v>
      </c>
    </row>
    <row r="1893" spans="1:5" ht="12.75">
      <c r="A1893" s="7">
        <v>42663.6875</v>
      </c>
      <c r="B1893" s="8">
        <v>2177.86499023438</v>
      </c>
      <c r="C1893" s="8">
        <v>2600</v>
      </c>
      <c r="D1893" s="8">
        <v>-3675</v>
      </c>
      <c r="E1893" s="8">
        <v>-258.642059326172</v>
      </c>
    </row>
    <row r="1894" spans="1:5" ht="12.75">
      <c r="A1894" s="7">
        <v>42663.697916666664</v>
      </c>
      <c r="B1894" s="8">
        <v>2252.294921875</v>
      </c>
      <c r="C1894" s="8">
        <v>2600</v>
      </c>
      <c r="D1894" s="8">
        <v>-3675</v>
      </c>
      <c r="E1894" s="8">
        <v>-181.656234741211</v>
      </c>
    </row>
    <row r="1895" spans="1:5" ht="12.75">
      <c r="A1895" s="7">
        <v>42663.70833333333</v>
      </c>
      <c r="B1895" s="8">
        <v>2165.71508789063</v>
      </c>
      <c r="C1895" s="8">
        <v>2600</v>
      </c>
      <c r="D1895" s="8">
        <v>-3675</v>
      </c>
      <c r="E1895" s="8">
        <v>-263.940307617188</v>
      </c>
    </row>
    <row r="1896" spans="1:5" ht="12.75">
      <c r="A1896" s="7">
        <v>42663.71875</v>
      </c>
      <c r="B1896" s="8">
        <v>2214.40502929688</v>
      </c>
      <c r="C1896" s="8">
        <v>2600</v>
      </c>
      <c r="D1896" s="8">
        <v>-3675</v>
      </c>
      <c r="E1896" s="8">
        <v>-193.865493774414</v>
      </c>
    </row>
    <row r="1897" spans="1:5" ht="12.75">
      <c r="A1897" s="7">
        <v>42663.729166666664</v>
      </c>
      <c r="B1897" s="8">
        <v>2225.34008789063</v>
      </c>
      <c r="C1897" s="8">
        <v>2600</v>
      </c>
      <c r="D1897" s="8">
        <v>-3675</v>
      </c>
      <c r="E1897" s="8">
        <v>-209.763885498047</v>
      </c>
    </row>
    <row r="1898" spans="1:5" ht="12.75">
      <c r="A1898" s="7">
        <v>42663.73958333333</v>
      </c>
      <c r="B1898" s="8">
        <v>2262.82495117188</v>
      </c>
      <c r="C1898" s="8">
        <v>2600</v>
      </c>
      <c r="D1898" s="8">
        <v>-3675</v>
      </c>
      <c r="E1898" s="8">
        <v>-157.373352050781</v>
      </c>
    </row>
    <row r="1899" spans="1:5" ht="12.75">
      <c r="A1899" s="7">
        <v>42663.75</v>
      </c>
      <c r="B1899" s="8">
        <v>2235.19506835938</v>
      </c>
      <c r="C1899" s="8">
        <v>2600</v>
      </c>
      <c r="D1899" s="8">
        <v>-3675</v>
      </c>
      <c r="E1899" s="8">
        <v>-191.087860107422</v>
      </c>
    </row>
    <row r="1900" spans="1:5" ht="12.75">
      <c r="A1900" s="7">
        <v>42663.760416666664</v>
      </c>
      <c r="B1900" s="8">
        <v>2231.79760742188</v>
      </c>
      <c r="C1900" s="8">
        <v>2600</v>
      </c>
      <c r="D1900" s="8">
        <v>-3675</v>
      </c>
      <c r="E1900" s="8">
        <v>-152.007141113281</v>
      </c>
    </row>
    <row r="1901" spans="1:5" ht="12.75">
      <c r="A1901" s="7">
        <v>42663.77083333333</v>
      </c>
      <c r="B1901" s="8">
        <v>2338.19995117188</v>
      </c>
      <c r="C1901" s="8">
        <v>2600</v>
      </c>
      <c r="D1901" s="8">
        <v>-3675</v>
      </c>
      <c r="E1901" s="8">
        <v>-110.382225036621</v>
      </c>
    </row>
    <row r="1902" spans="1:5" ht="12.75">
      <c r="A1902" s="7">
        <v>42663.78125</v>
      </c>
      <c r="B1902" s="8">
        <v>2424.9150390625</v>
      </c>
      <c r="C1902" s="8">
        <v>2600</v>
      </c>
      <c r="D1902" s="8">
        <v>-3675</v>
      </c>
      <c r="E1902" s="8">
        <v>-20.0841083526611</v>
      </c>
    </row>
    <row r="1903" spans="1:5" ht="12.75">
      <c r="A1903" s="7">
        <v>42663.791666666664</v>
      </c>
      <c r="B1903" s="8">
        <v>2387.16015625</v>
      </c>
      <c r="C1903" s="8">
        <v>2600</v>
      </c>
      <c r="D1903" s="8">
        <v>-3675</v>
      </c>
      <c r="E1903" s="8">
        <v>-44.7796249389648</v>
      </c>
    </row>
    <row r="1904" spans="1:5" ht="12.75">
      <c r="A1904" s="7">
        <v>42663.80208333333</v>
      </c>
      <c r="B1904" s="8">
        <v>2417.07373046875</v>
      </c>
      <c r="C1904" s="8">
        <v>2600</v>
      </c>
      <c r="D1904" s="8">
        <v>-3675</v>
      </c>
      <c r="E1904" s="8">
        <v>73.3361740112305</v>
      </c>
    </row>
    <row r="1905" spans="1:5" ht="12.75">
      <c r="A1905" s="7">
        <v>42663.8125</v>
      </c>
      <c r="B1905" s="8">
        <v>2392.30126953125</v>
      </c>
      <c r="C1905" s="8">
        <v>2600</v>
      </c>
      <c r="D1905" s="8">
        <v>-3675</v>
      </c>
      <c r="E1905" s="8">
        <v>17.0291290283203</v>
      </c>
    </row>
    <row r="1906" spans="1:5" ht="12.75">
      <c r="A1906" s="7">
        <v>42663.822916666664</v>
      </c>
      <c r="B1906" s="8">
        <v>2453.0400390625</v>
      </c>
      <c r="C1906" s="8">
        <v>2600</v>
      </c>
      <c r="D1906" s="8">
        <v>-3675</v>
      </c>
      <c r="E1906" s="8">
        <v>7.6223578453064</v>
      </c>
    </row>
    <row r="1907" spans="1:5" ht="12.75">
      <c r="A1907" s="7">
        <v>42663.83333333333</v>
      </c>
      <c r="B1907" s="8">
        <v>2411.90991210938</v>
      </c>
      <c r="C1907" s="8">
        <v>2600</v>
      </c>
      <c r="D1907" s="8">
        <v>-3675</v>
      </c>
      <c r="E1907" s="8">
        <v>-19.0020904541016</v>
      </c>
    </row>
    <row r="1908" spans="1:5" ht="12.75">
      <c r="A1908" s="7">
        <v>42663.84375</v>
      </c>
      <c r="B1908" s="8">
        <v>2525.580078125</v>
      </c>
      <c r="C1908" s="8">
        <v>2600</v>
      </c>
      <c r="D1908" s="8">
        <v>-3675</v>
      </c>
      <c r="E1908" s="8">
        <v>176.956405639648</v>
      </c>
    </row>
    <row r="1909" spans="1:5" ht="12.75">
      <c r="A1909" s="7">
        <v>42663.854166666664</v>
      </c>
      <c r="B1909" s="8">
        <v>2388.60009765625</v>
      </c>
      <c r="C1909" s="8">
        <v>2600</v>
      </c>
      <c r="D1909" s="8">
        <v>-3675</v>
      </c>
      <c r="E1909" s="8">
        <v>71.956413269043</v>
      </c>
    </row>
    <row r="1910" spans="1:5" ht="12.75">
      <c r="A1910" s="7">
        <v>42663.86458333333</v>
      </c>
      <c r="B1910" s="8">
        <v>2405.82006835938</v>
      </c>
      <c r="C1910" s="8">
        <v>2600</v>
      </c>
      <c r="D1910" s="8">
        <v>-3675</v>
      </c>
      <c r="E1910" s="8">
        <v>88.2618408203125</v>
      </c>
    </row>
    <row r="1911" spans="1:5" ht="12.75">
      <c r="A1911" s="7">
        <v>42663.875</v>
      </c>
      <c r="B1911" s="8">
        <v>2419.30493164063</v>
      </c>
      <c r="C1911" s="8">
        <v>2600</v>
      </c>
      <c r="D1911" s="8">
        <v>-3675</v>
      </c>
      <c r="E1911" s="8">
        <v>16.1684608459473</v>
      </c>
    </row>
    <row r="1912" spans="1:5" ht="12.75">
      <c r="A1912" s="7">
        <v>42663.885416666664</v>
      </c>
      <c r="B1912" s="8">
        <v>2385.75</v>
      </c>
      <c r="C1912" s="8">
        <v>2600</v>
      </c>
      <c r="D1912" s="8">
        <v>-3675</v>
      </c>
      <c r="E1912" s="8">
        <v>-72.7410202026367</v>
      </c>
    </row>
    <row r="1913" spans="1:5" ht="12.75">
      <c r="A1913" s="7">
        <v>42663.89583333333</v>
      </c>
      <c r="B1913" s="8">
        <v>2356.2451171875</v>
      </c>
      <c r="C1913" s="8">
        <v>2600</v>
      </c>
      <c r="D1913" s="8">
        <v>-3675</v>
      </c>
      <c r="E1913" s="8">
        <v>-83.1674041748047</v>
      </c>
    </row>
    <row r="1914" spans="1:5" ht="12.75">
      <c r="A1914" s="7">
        <v>42663.90625</v>
      </c>
      <c r="B1914" s="8">
        <v>2471.669921875</v>
      </c>
      <c r="C1914" s="8">
        <v>2600</v>
      </c>
      <c r="D1914" s="8">
        <v>-3675</v>
      </c>
      <c r="E1914" s="8">
        <v>18.2999801635742</v>
      </c>
    </row>
    <row r="1915" spans="1:5" ht="12.75">
      <c r="A1915" s="7">
        <v>42663.916666666664</v>
      </c>
      <c r="B1915" s="8">
        <v>2443.77001953125</v>
      </c>
      <c r="C1915" s="8">
        <v>2600</v>
      </c>
      <c r="D1915" s="8">
        <v>-3675</v>
      </c>
      <c r="E1915" s="8">
        <v>-26.441219329834</v>
      </c>
    </row>
    <row r="1916" spans="1:5" ht="12.75">
      <c r="A1916" s="7">
        <v>42663.92708333333</v>
      </c>
      <c r="B1916" s="8">
        <v>2062.30493164063</v>
      </c>
      <c r="C1916" s="8">
        <v>2600</v>
      </c>
      <c r="D1916" s="8">
        <v>-3675</v>
      </c>
      <c r="E1916" s="8">
        <v>-236.417907714844</v>
      </c>
    </row>
    <row r="1917" spans="1:5" ht="12.75">
      <c r="A1917" s="7">
        <v>42663.9375</v>
      </c>
      <c r="B1917" s="8">
        <v>2088.09008789063</v>
      </c>
      <c r="C1917" s="8">
        <v>2600</v>
      </c>
      <c r="D1917" s="8">
        <v>-3675</v>
      </c>
      <c r="E1917" s="8">
        <v>-198.785034179688</v>
      </c>
    </row>
    <row r="1918" spans="1:5" ht="12.75">
      <c r="A1918" s="7">
        <v>42663.947916666664</v>
      </c>
      <c r="B1918" s="8">
        <v>2166.7275390625</v>
      </c>
      <c r="C1918" s="8">
        <v>2600</v>
      </c>
      <c r="D1918" s="8">
        <v>-3675</v>
      </c>
      <c r="E1918" s="8">
        <v>-162.028945922852</v>
      </c>
    </row>
    <row r="1919" spans="1:5" ht="12.75">
      <c r="A1919" s="7">
        <v>42663.95833333333</v>
      </c>
      <c r="B1919" s="8">
        <v>2246.28759765625</v>
      </c>
      <c r="C1919" s="8">
        <v>2600</v>
      </c>
      <c r="D1919" s="8">
        <v>-3675</v>
      </c>
      <c r="E1919" s="8">
        <v>-131.841400146484</v>
      </c>
    </row>
    <row r="1920" spans="1:5" ht="12.75">
      <c r="A1920" s="7">
        <v>42663.96875</v>
      </c>
      <c r="B1920" s="8">
        <v>2364.7275390625</v>
      </c>
      <c r="C1920" s="8">
        <v>2600</v>
      </c>
      <c r="D1920" s="8">
        <v>-3675</v>
      </c>
      <c r="E1920" s="8">
        <v>-49.1352386474609</v>
      </c>
    </row>
    <row r="1921" spans="1:5" ht="12.75">
      <c r="A1921" s="7">
        <v>42663.979166666664</v>
      </c>
      <c r="B1921" s="8">
        <v>2400.59252929688</v>
      </c>
      <c r="C1921" s="8">
        <v>2600</v>
      </c>
      <c r="D1921" s="8">
        <v>-3675</v>
      </c>
      <c r="E1921" s="8">
        <v>-53.3381500244141</v>
      </c>
    </row>
    <row r="1922" spans="1:5" ht="12.75">
      <c r="A1922" s="7">
        <v>42663.98958333333</v>
      </c>
      <c r="B1922" s="8">
        <v>2507.28759765625</v>
      </c>
      <c r="C1922" s="8">
        <v>2600</v>
      </c>
      <c r="D1922" s="8">
        <v>-3675</v>
      </c>
      <c r="E1922" s="8">
        <v>56.7811317443848</v>
      </c>
    </row>
    <row r="1923" spans="1:5" ht="12.75">
      <c r="A1923" s="7">
        <v>42664</v>
      </c>
      <c r="B1923" s="8">
        <v>2494.26000976563</v>
      </c>
      <c r="C1923" s="8">
        <v>2600</v>
      </c>
      <c r="D1923" s="8">
        <v>-3675</v>
      </c>
      <c r="E1923" s="8">
        <v>63.3732681274414</v>
      </c>
    </row>
    <row r="1924" spans="1:5" ht="12.75">
      <c r="A1924" s="7">
        <v>42664.010416666664</v>
      </c>
      <c r="B1924" s="8">
        <v>2366.64013671875</v>
      </c>
      <c r="C1924" s="8">
        <v>2600</v>
      </c>
      <c r="D1924" s="8">
        <v>-3675</v>
      </c>
      <c r="E1924" s="8">
        <v>61.6068649291992</v>
      </c>
    </row>
    <row r="1925" spans="1:5" ht="12.75">
      <c r="A1925" s="7">
        <v>42664.02083333333</v>
      </c>
      <c r="B1925" s="8">
        <v>2322.98999023438</v>
      </c>
      <c r="C1925" s="8">
        <v>2600</v>
      </c>
      <c r="D1925" s="8">
        <v>-3675</v>
      </c>
      <c r="E1925" s="8">
        <v>22.647253036499</v>
      </c>
    </row>
    <row r="1926" spans="1:5" ht="12.75">
      <c r="A1926" s="7">
        <v>42664.03125</v>
      </c>
      <c r="B1926" s="8">
        <v>2455.2451171875</v>
      </c>
      <c r="C1926" s="8">
        <v>2600</v>
      </c>
      <c r="D1926" s="8">
        <v>-3675</v>
      </c>
      <c r="E1926" s="8">
        <v>85.0911560058594</v>
      </c>
    </row>
    <row r="1927" spans="1:5" ht="12.75">
      <c r="A1927" s="7">
        <v>42664.041666666664</v>
      </c>
      <c r="B1927" s="8">
        <v>2433.10498046875</v>
      </c>
      <c r="C1927" s="8">
        <v>2600</v>
      </c>
      <c r="D1927" s="8">
        <v>-3675</v>
      </c>
      <c r="E1927" s="8">
        <v>66.7805862426758</v>
      </c>
    </row>
    <row r="1928" spans="1:5" ht="12.75">
      <c r="A1928" s="7">
        <v>42664.05208333333</v>
      </c>
      <c r="B1928" s="8">
        <v>2332.7099609375</v>
      </c>
      <c r="C1928" s="8">
        <v>2600</v>
      </c>
      <c r="D1928" s="8">
        <v>-3675</v>
      </c>
      <c r="E1928" s="8">
        <v>7.72859811782837</v>
      </c>
    </row>
    <row r="1929" spans="1:5" ht="12.75">
      <c r="A1929" s="7">
        <v>42664.0625</v>
      </c>
      <c r="B1929" s="8">
        <v>2306.92504882813</v>
      </c>
      <c r="C1929" s="8">
        <v>2600</v>
      </c>
      <c r="D1929" s="8">
        <v>-3675</v>
      </c>
      <c r="E1929" s="8">
        <v>-62.6434593200684</v>
      </c>
    </row>
    <row r="1930" spans="1:5" ht="12.75">
      <c r="A1930" s="7">
        <v>42664.072916666664</v>
      </c>
      <c r="B1930" s="8">
        <v>2364.63305664063</v>
      </c>
      <c r="C1930" s="8">
        <v>2600</v>
      </c>
      <c r="D1930" s="8">
        <v>-3675</v>
      </c>
      <c r="E1930" s="8">
        <v>-0.81784462928772</v>
      </c>
    </row>
    <row r="1931" spans="1:5" ht="12.75">
      <c r="A1931" s="7">
        <v>42664.08333333333</v>
      </c>
      <c r="B1931" s="8">
        <v>2373.34497070313</v>
      </c>
      <c r="C1931" s="8">
        <v>2600</v>
      </c>
      <c r="D1931" s="8">
        <v>-3675</v>
      </c>
      <c r="E1931" s="8">
        <v>27.5439491271973</v>
      </c>
    </row>
    <row r="1932" spans="1:5" ht="12.75">
      <c r="A1932" s="7">
        <v>42664.09375</v>
      </c>
      <c r="B1932" s="8">
        <v>2286.94506835938</v>
      </c>
      <c r="C1932" s="8">
        <v>2600</v>
      </c>
      <c r="D1932" s="8">
        <v>-3675</v>
      </c>
      <c r="E1932" s="8">
        <v>-28.1200275421143</v>
      </c>
    </row>
    <row r="1933" spans="1:5" ht="12.75">
      <c r="A1933" s="7">
        <v>42664.104166666664</v>
      </c>
      <c r="B1933" s="8">
        <v>2231.5048828125</v>
      </c>
      <c r="C1933" s="8">
        <v>2600</v>
      </c>
      <c r="D1933" s="8">
        <v>-3675</v>
      </c>
      <c r="E1933" s="8">
        <v>-138.695571899414</v>
      </c>
    </row>
    <row r="1934" spans="1:5" ht="12.75">
      <c r="A1934" s="7">
        <v>42664.11458333333</v>
      </c>
      <c r="B1934" s="8">
        <v>2237.0849609375</v>
      </c>
      <c r="C1934" s="8">
        <v>2600</v>
      </c>
      <c r="D1934" s="8">
        <v>-3675</v>
      </c>
      <c r="E1934" s="8">
        <v>-138.630447387695</v>
      </c>
    </row>
    <row r="1935" spans="1:5" ht="12.75">
      <c r="A1935" s="7">
        <v>42664.125</v>
      </c>
      <c r="B1935" s="8">
        <v>2242.57495117188</v>
      </c>
      <c r="C1935" s="8">
        <v>2600</v>
      </c>
      <c r="D1935" s="8">
        <v>-3675</v>
      </c>
      <c r="E1935" s="8">
        <v>-126.742156982422</v>
      </c>
    </row>
    <row r="1936" spans="1:5" ht="12.75">
      <c r="A1936" s="7">
        <v>42664.135416666664</v>
      </c>
      <c r="B1936" s="8">
        <v>2392.53735351563</v>
      </c>
      <c r="C1936" s="8">
        <v>2600</v>
      </c>
      <c r="D1936" s="8">
        <v>-3675</v>
      </c>
      <c r="E1936" s="8">
        <v>26.7399368286133</v>
      </c>
    </row>
    <row r="1937" spans="1:5" ht="12.75">
      <c r="A1937" s="7">
        <v>42664.14583333333</v>
      </c>
      <c r="B1937" s="8">
        <v>2428.02001953125</v>
      </c>
      <c r="C1937" s="8">
        <v>2600</v>
      </c>
      <c r="D1937" s="8">
        <v>-3675</v>
      </c>
      <c r="E1937" s="8">
        <v>35.3887786865234</v>
      </c>
    </row>
    <row r="1938" spans="1:5" ht="12.75">
      <c r="A1938" s="7">
        <v>42664.15625</v>
      </c>
      <c r="B1938" s="8">
        <v>2418.88500976563</v>
      </c>
      <c r="C1938" s="8">
        <v>2600</v>
      </c>
      <c r="D1938" s="8">
        <v>-3675</v>
      </c>
      <c r="E1938" s="8">
        <v>57.0353240966797</v>
      </c>
    </row>
    <row r="1939" spans="1:5" ht="12.75">
      <c r="A1939" s="7">
        <v>42664.166666666664</v>
      </c>
      <c r="B1939" s="8">
        <v>2417.21997070313</v>
      </c>
      <c r="C1939" s="8">
        <v>2600</v>
      </c>
      <c r="D1939" s="8">
        <v>-3675</v>
      </c>
      <c r="E1939" s="8">
        <v>43.3140106201172</v>
      </c>
    </row>
    <row r="1940" spans="1:5" ht="12.75">
      <c r="A1940" s="7">
        <v>42664.17708333333</v>
      </c>
      <c r="B1940" s="8">
        <v>2396.013671875</v>
      </c>
      <c r="C1940" s="8">
        <v>2600</v>
      </c>
      <c r="D1940" s="8">
        <v>-3675</v>
      </c>
      <c r="E1940" s="8">
        <v>5.67548418045044</v>
      </c>
    </row>
    <row r="1941" spans="1:5" ht="12.75">
      <c r="A1941" s="7">
        <v>42664.1875</v>
      </c>
      <c r="B1941" s="8">
        <v>2396.39624023438</v>
      </c>
      <c r="C1941" s="8">
        <v>2600</v>
      </c>
      <c r="D1941" s="8">
        <v>-3675</v>
      </c>
      <c r="E1941" s="8">
        <v>-15.7014865875244</v>
      </c>
    </row>
    <row r="1942" spans="1:5" ht="12.75">
      <c r="A1942" s="7">
        <v>42664.197916666664</v>
      </c>
      <c r="B1942" s="8">
        <v>2363.6474609375</v>
      </c>
      <c r="C1942" s="8">
        <v>2600</v>
      </c>
      <c r="D1942" s="8">
        <v>-3675</v>
      </c>
      <c r="E1942" s="8">
        <v>-48.30517578125</v>
      </c>
    </row>
    <row r="1943" spans="1:5" ht="12.75">
      <c r="A1943" s="7">
        <v>42664.20833333333</v>
      </c>
      <c r="B1943" s="8">
        <v>2372.6025390625</v>
      </c>
      <c r="C1943" s="8">
        <v>2600</v>
      </c>
      <c r="D1943" s="8">
        <v>-3675</v>
      </c>
      <c r="E1943" s="8">
        <v>-25.631721496582</v>
      </c>
    </row>
    <row r="1944" spans="1:5" ht="12.75">
      <c r="A1944" s="7">
        <v>42664.21875</v>
      </c>
      <c r="B1944" s="8">
        <v>2403.87744140625</v>
      </c>
      <c r="C1944" s="8">
        <v>2600</v>
      </c>
      <c r="D1944" s="8">
        <v>-3675</v>
      </c>
      <c r="E1944" s="8">
        <v>37.2460327148438</v>
      </c>
    </row>
    <row r="1945" spans="1:5" ht="12.75">
      <c r="A1945" s="7">
        <v>42664.229166666664</v>
      </c>
      <c r="B1945" s="8">
        <v>2280.12744140625</v>
      </c>
      <c r="C1945" s="8">
        <v>2600</v>
      </c>
      <c r="D1945" s="8">
        <v>-3675</v>
      </c>
      <c r="E1945" s="8">
        <v>-61.1866035461426</v>
      </c>
    </row>
    <row r="1946" spans="1:5" ht="12.75">
      <c r="A1946" s="7">
        <v>42664.23958333333</v>
      </c>
      <c r="B1946" s="8">
        <v>2262.03002929688</v>
      </c>
      <c r="C1946" s="8">
        <v>2600</v>
      </c>
      <c r="D1946" s="8">
        <v>-3675</v>
      </c>
      <c r="E1946" s="8">
        <v>-58.9822845458984</v>
      </c>
    </row>
    <row r="1947" spans="1:5" ht="12.75">
      <c r="A1947" s="7">
        <v>42664.25</v>
      </c>
      <c r="B1947" s="8">
        <v>2187.71997070313</v>
      </c>
      <c r="C1947" s="8">
        <v>2600</v>
      </c>
      <c r="D1947" s="8">
        <v>-3675</v>
      </c>
      <c r="E1947" s="8">
        <v>-92.3281631469727</v>
      </c>
    </row>
    <row r="1948" spans="1:5" ht="12.75">
      <c r="A1948" s="7">
        <v>42664.260416666664</v>
      </c>
      <c r="B1948" s="8">
        <v>2048.17504882813</v>
      </c>
      <c r="C1948" s="8">
        <v>2600</v>
      </c>
      <c r="D1948" s="8">
        <v>-3675</v>
      </c>
      <c r="E1948" s="8">
        <v>-95.4890975952148</v>
      </c>
    </row>
    <row r="1949" spans="1:5" ht="12.75">
      <c r="A1949" s="7">
        <v>42664.27083333333</v>
      </c>
      <c r="B1949" s="8">
        <v>1798.69494628906</v>
      </c>
      <c r="C1949" s="8">
        <v>2600</v>
      </c>
      <c r="D1949" s="8">
        <v>-3675</v>
      </c>
      <c r="E1949" s="8">
        <v>-322.924957275391</v>
      </c>
    </row>
    <row r="1950" spans="1:5" ht="12.75">
      <c r="A1950" s="7">
        <v>42664.28125</v>
      </c>
      <c r="B1950" s="8">
        <v>1822.61254882813</v>
      </c>
      <c r="C1950" s="8">
        <v>2600</v>
      </c>
      <c r="D1950" s="8">
        <v>-3675</v>
      </c>
      <c r="E1950" s="8">
        <v>-421.519622802734</v>
      </c>
    </row>
    <row r="1951" spans="1:5" ht="12.75">
      <c r="A1951" s="7">
        <v>42664.291666666664</v>
      </c>
      <c r="B1951" s="8">
        <v>1877.80505371094</v>
      </c>
      <c r="C1951" s="8">
        <v>2600</v>
      </c>
      <c r="D1951" s="8">
        <v>-3675</v>
      </c>
      <c r="E1951" s="8">
        <v>-438.136688232422</v>
      </c>
    </row>
    <row r="1952" spans="1:5" ht="12.75">
      <c r="A1952" s="7">
        <v>42664.30208333333</v>
      </c>
      <c r="B1952" s="8">
        <v>2058.2099609375</v>
      </c>
      <c r="C1952" s="8">
        <v>2600</v>
      </c>
      <c r="D1952" s="8">
        <v>-3675</v>
      </c>
      <c r="E1952" s="8">
        <v>-294.714813232422</v>
      </c>
    </row>
    <row r="1953" spans="1:5" ht="12.75">
      <c r="A1953" s="7">
        <v>42664.3125</v>
      </c>
      <c r="B1953" s="8">
        <v>2070.89990234375</v>
      </c>
      <c r="C1953" s="8">
        <v>2600</v>
      </c>
      <c r="D1953" s="8">
        <v>-3675</v>
      </c>
      <c r="E1953" s="8">
        <v>-332.719360351563</v>
      </c>
    </row>
    <row r="1954" spans="1:5" ht="12.75">
      <c r="A1954" s="7">
        <v>42664.322916666664</v>
      </c>
      <c r="B1954" s="8">
        <v>1979.05505371094</v>
      </c>
      <c r="C1954" s="8">
        <v>2600</v>
      </c>
      <c r="D1954" s="8">
        <v>-3675</v>
      </c>
      <c r="E1954" s="8">
        <v>-415.104553222656</v>
      </c>
    </row>
    <row r="1955" spans="1:5" ht="12.75">
      <c r="A1955" s="7">
        <v>42664.33333333333</v>
      </c>
      <c r="B1955" s="8">
        <v>2036.56494140625</v>
      </c>
      <c r="C1955" s="8">
        <v>2600</v>
      </c>
      <c r="D1955" s="8">
        <v>-3675</v>
      </c>
      <c r="E1955" s="8">
        <v>-367.161834716797</v>
      </c>
    </row>
    <row r="1956" spans="1:5" ht="12.75">
      <c r="A1956" s="7">
        <v>42664.34375</v>
      </c>
      <c r="B1956" s="8">
        <v>1879.38000488281</v>
      </c>
      <c r="C1956" s="8">
        <v>2600</v>
      </c>
      <c r="D1956" s="8">
        <v>-3675</v>
      </c>
      <c r="E1956" s="8">
        <v>-443.921569824219</v>
      </c>
    </row>
    <row r="1957" spans="1:5" ht="12.75">
      <c r="A1957" s="7">
        <v>42664.354166666664</v>
      </c>
      <c r="B1957" s="8">
        <v>2040.61499023438</v>
      </c>
      <c r="C1957" s="8">
        <v>2600</v>
      </c>
      <c r="D1957" s="8">
        <v>-3675</v>
      </c>
      <c r="E1957" s="8">
        <v>-260.040771484375</v>
      </c>
    </row>
    <row r="1958" spans="1:5" ht="12.75">
      <c r="A1958" s="7">
        <v>42664.36458333333</v>
      </c>
      <c r="B1958" s="8">
        <v>2235.64501953125</v>
      </c>
      <c r="C1958" s="8">
        <v>2600</v>
      </c>
      <c r="D1958" s="8">
        <v>-3675</v>
      </c>
      <c r="E1958" s="8">
        <v>-174.621932983398</v>
      </c>
    </row>
    <row r="1959" spans="1:5" ht="12.75">
      <c r="A1959" s="7">
        <v>42664.375</v>
      </c>
      <c r="B1959" s="8">
        <v>2220.705078125</v>
      </c>
      <c r="C1959" s="8">
        <v>2600</v>
      </c>
      <c r="D1959" s="8">
        <v>-3675</v>
      </c>
      <c r="E1959" s="8">
        <v>-186.599548339844</v>
      </c>
    </row>
    <row r="1960" spans="1:5" ht="12.75">
      <c r="A1960" s="7">
        <v>42664.385416666664</v>
      </c>
      <c r="B1960" s="8">
        <v>2264.71484375</v>
      </c>
      <c r="C1960" s="8">
        <v>2600</v>
      </c>
      <c r="D1960" s="8">
        <v>-3675</v>
      </c>
      <c r="E1960" s="8">
        <v>-48.4322700500488</v>
      </c>
    </row>
    <row r="1961" spans="1:5" ht="12.75">
      <c r="A1961" s="7">
        <v>42664.39583333333</v>
      </c>
      <c r="B1961" s="8">
        <v>2194.02001953125</v>
      </c>
      <c r="C1961" s="8">
        <v>2600</v>
      </c>
      <c r="D1961" s="8">
        <v>-3675</v>
      </c>
      <c r="E1961" s="8">
        <v>-180.571105957031</v>
      </c>
    </row>
    <row r="1962" spans="1:5" ht="12.75">
      <c r="A1962" s="7">
        <v>42664.40625</v>
      </c>
      <c r="B1962" s="8">
        <v>2147.48999023438</v>
      </c>
      <c r="C1962" s="8">
        <v>2600</v>
      </c>
      <c r="D1962" s="8">
        <v>-3675</v>
      </c>
      <c r="E1962" s="8">
        <v>-184.948959350586</v>
      </c>
    </row>
    <row r="1963" spans="1:5" ht="12.75">
      <c r="A1963" s="7">
        <v>42664.416666666664</v>
      </c>
      <c r="B1963" s="8">
        <v>2140.96484375</v>
      </c>
      <c r="C1963" s="8">
        <v>2600</v>
      </c>
      <c r="D1963" s="8">
        <v>-3675</v>
      </c>
      <c r="E1963" s="8">
        <v>-145.512649536133</v>
      </c>
    </row>
    <row r="1964" spans="1:5" ht="12.75">
      <c r="A1964" s="7">
        <v>42664.42708333333</v>
      </c>
      <c r="B1964" s="8">
        <v>2284.06494140625</v>
      </c>
      <c r="C1964" s="8">
        <v>2600</v>
      </c>
      <c r="D1964" s="8">
        <v>-3675</v>
      </c>
      <c r="E1964" s="8">
        <v>-2.16617035865784</v>
      </c>
    </row>
    <row r="1965" spans="1:5" ht="12.75">
      <c r="A1965" s="7">
        <v>42664.4375</v>
      </c>
      <c r="B1965" s="8">
        <v>2300.71508789063</v>
      </c>
      <c r="C1965" s="8">
        <v>2600</v>
      </c>
      <c r="D1965" s="8">
        <v>-3675</v>
      </c>
      <c r="E1965" s="8">
        <v>-118.763092041016</v>
      </c>
    </row>
    <row r="1966" spans="1:5" ht="12.75">
      <c r="A1966" s="7">
        <v>42664.447916666664</v>
      </c>
      <c r="B1966" s="8">
        <v>2272.00512695313</v>
      </c>
      <c r="C1966" s="8">
        <v>2600</v>
      </c>
      <c r="D1966" s="8">
        <v>-3675</v>
      </c>
      <c r="E1966" s="8">
        <v>-199.143753051758</v>
      </c>
    </row>
    <row r="1967" spans="1:5" ht="12.75">
      <c r="A1967" s="7">
        <v>42664.45833333333</v>
      </c>
      <c r="B1967" s="8">
        <v>2164.0048828125</v>
      </c>
      <c r="C1967" s="8">
        <v>2600</v>
      </c>
      <c r="D1967" s="8">
        <v>-3675</v>
      </c>
      <c r="E1967" s="8">
        <v>-213.879135131836</v>
      </c>
    </row>
    <row r="1968" spans="1:5" ht="12.75">
      <c r="A1968" s="7">
        <v>42664.46875</v>
      </c>
      <c r="B1968" s="8">
        <v>2244.06005859375</v>
      </c>
      <c r="C1968" s="8">
        <v>2600</v>
      </c>
      <c r="D1968" s="8">
        <v>-3675</v>
      </c>
      <c r="E1968" s="8">
        <v>-41.2841606140137</v>
      </c>
    </row>
    <row r="1969" spans="1:5" ht="12.75">
      <c r="A1969" s="7">
        <v>42664.479166666664</v>
      </c>
      <c r="B1969" s="8">
        <v>2277.27001953125</v>
      </c>
      <c r="C1969" s="8">
        <v>2600</v>
      </c>
      <c r="D1969" s="8">
        <v>-3675</v>
      </c>
      <c r="E1969" s="8">
        <v>15.0542984008789</v>
      </c>
    </row>
    <row r="1970" spans="1:5" ht="12.75">
      <c r="A1970" s="7">
        <v>42664.48958333333</v>
      </c>
      <c r="B1970" s="8">
        <v>2237.71508789063</v>
      </c>
      <c r="C1970" s="8">
        <v>2600</v>
      </c>
      <c r="D1970" s="8">
        <v>-3675</v>
      </c>
      <c r="E1970" s="8">
        <v>-26.0206832885742</v>
      </c>
    </row>
    <row r="1971" spans="1:5" ht="12.75">
      <c r="A1971" s="7">
        <v>42664.5</v>
      </c>
      <c r="B1971" s="8">
        <v>2118.28491210938</v>
      </c>
      <c r="C1971" s="8">
        <v>2600</v>
      </c>
      <c r="D1971" s="8">
        <v>-3675</v>
      </c>
      <c r="E1971" s="8">
        <v>-155.903671264648</v>
      </c>
    </row>
    <row r="1972" spans="1:5" ht="12.75">
      <c r="A1972" s="7">
        <v>42664.510416666664</v>
      </c>
      <c r="B1972" s="8">
        <v>2215.544921875</v>
      </c>
      <c r="C1972" s="8">
        <v>2600</v>
      </c>
      <c r="D1972" s="8">
        <v>-3675</v>
      </c>
      <c r="E1972" s="8">
        <v>-60.7537231445313</v>
      </c>
    </row>
    <row r="1973" spans="1:5" ht="12.75">
      <c r="A1973" s="7">
        <v>42664.52083333333</v>
      </c>
      <c r="B1973" s="8">
        <v>2301.46508789063</v>
      </c>
      <c r="C1973" s="8">
        <v>2600</v>
      </c>
      <c r="D1973" s="8">
        <v>-3675</v>
      </c>
      <c r="E1973" s="8">
        <v>25.043607711792</v>
      </c>
    </row>
    <row r="1974" spans="1:5" ht="12.75">
      <c r="A1974" s="7">
        <v>42664.53125</v>
      </c>
      <c r="B1974" s="8">
        <v>2334.77099609375</v>
      </c>
      <c r="C1974" s="8">
        <v>2600</v>
      </c>
      <c r="D1974" s="8">
        <v>-3675</v>
      </c>
      <c r="E1974" s="8">
        <v>62.3028564453125</v>
      </c>
    </row>
    <row r="1975" spans="1:5" ht="12.75">
      <c r="A1975" s="7">
        <v>42664.541666666664</v>
      </c>
      <c r="B1975" s="8">
        <v>2202.65991210938</v>
      </c>
      <c r="C1975" s="8">
        <v>2600</v>
      </c>
      <c r="D1975" s="8">
        <v>-3675</v>
      </c>
      <c r="E1975" s="8">
        <v>-82.2071533203125</v>
      </c>
    </row>
    <row r="1976" spans="1:5" ht="12.75">
      <c r="A1976" s="7">
        <v>42664.55208333333</v>
      </c>
      <c r="B1976" s="8">
        <v>2315.25</v>
      </c>
      <c r="C1976" s="8">
        <v>2600</v>
      </c>
      <c r="D1976" s="8">
        <v>-3675</v>
      </c>
      <c r="E1976" s="8">
        <v>8.79229259490967</v>
      </c>
    </row>
    <row r="1977" spans="1:5" ht="12.75">
      <c r="A1977" s="7">
        <v>42664.5625</v>
      </c>
      <c r="B1977" s="8">
        <v>2322.5849609375</v>
      </c>
      <c r="C1977" s="8">
        <v>2600</v>
      </c>
      <c r="D1977" s="8">
        <v>-3675</v>
      </c>
      <c r="E1977" s="8">
        <v>-22.3718013763428</v>
      </c>
    </row>
    <row r="1978" spans="1:5" ht="12.75">
      <c r="A1978" s="7">
        <v>42664.572916666664</v>
      </c>
      <c r="B1978" s="8">
        <v>2379.12744140625</v>
      </c>
      <c r="C1978" s="8">
        <v>2600</v>
      </c>
      <c r="D1978" s="8">
        <v>-3675</v>
      </c>
      <c r="E1978" s="8">
        <v>57.1697082519531</v>
      </c>
    </row>
    <row r="1979" spans="1:5" ht="12.75">
      <c r="A1979" s="7">
        <v>42664.58333333333</v>
      </c>
      <c r="B1979" s="8">
        <v>2451.9599609375</v>
      </c>
      <c r="C1979" s="8">
        <v>2600</v>
      </c>
      <c r="D1979" s="8">
        <v>-3675</v>
      </c>
      <c r="E1979" s="8">
        <v>64.7964706420898</v>
      </c>
    </row>
    <row r="1980" spans="1:5" ht="12.75">
      <c r="A1980" s="7">
        <v>42664.59375</v>
      </c>
      <c r="B1980" s="8">
        <v>2333.40747070313</v>
      </c>
      <c r="C1980" s="8">
        <v>2600</v>
      </c>
      <c r="D1980" s="8">
        <v>-3675</v>
      </c>
      <c r="E1980" s="8">
        <v>-28.1569900512695</v>
      </c>
    </row>
    <row r="1981" spans="1:5" ht="12.75">
      <c r="A1981" s="7">
        <v>42664.604166666664</v>
      </c>
      <c r="B1981" s="8">
        <v>2349.33740234375</v>
      </c>
      <c r="C1981" s="8">
        <v>2600</v>
      </c>
      <c r="D1981" s="8">
        <v>-3675</v>
      </c>
      <c r="E1981" s="8">
        <v>-72.427116394043</v>
      </c>
    </row>
    <row r="1982" spans="1:5" ht="12.75">
      <c r="A1982" s="7">
        <v>42664.61458333333</v>
      </c>
      <c r="B1982" s="8">
        <v>2351.96997070313</v>
      </c>
      <c r="C1982" s="8">
        <v>2600</v>
      </c>
      <c r="D1982" s="8">
        <v>-3675</v>
      </c>
      <c r="E1982" s="8">
        <v>-63.2202415466309</v>
      </c>
    </row>
    <row r="1983" spans="1:5" ht="12.75">
      <c r="A1983" s="7">
        <v>42664.625</v>
      </c>
      <c r="B1983" s="8">
        <v>2229.34497070313</v>
      </c>
      <c r="C1983" s="8">
        <v>2600</v>
      </c>
      <c r="D1983" s="8">
        <v>-3675</v>
      </c>
      <c r="E1983" s="8">
        <v>-165.648056030273</v>
      </c>
    </row>
    <row r="1984" spans="1:5" ht="12.75">
      <c r="A1984" s="7">
        <v>42664.635416666664</v>
      </c>
      <c r="B1984" s="8">
        <v>2213.01000976563</v>
      </c>
      <c r="C1984" s="8">
        <v>2600</v>
      </c>
      <c r="D1984" s="8">
        <v>-3675</v>
      </c>
      <c r="E1984" s="8">
        <v>-139.527847290039</v>
      </c>
    </row>
    <row r="1985" spans="1:5" ht="12.75">
      <c r="A1985" s="7">
        <v>42664.64583333333</v>
      </c>
      <c r="B1985" s="8">
        <v>2236.05004882813</v>
      </c>
      <c r="C1985" s="8">
        <v>2600</v>
      </c>
      <c r="D1985" s="8">
        <v>-3675</v>
      </c>
      <c r="E1985" s="8">
        <v>-176.319564819336</v>
      </c>
    </row>
    <row r="1986" spans="1:5" ht="12.75">
      <c r="A1986" s="7">
        <v>42664.65625</v>
      </c>
      <c r="B1986" s="8">
        <v>2291.017578125</v>
      </c>
      <c r="C1986" s="8">
        <v>2600</v>
      </c>
      <c r="D1986" s="8">
        <v>-3675</v>
      </c>
      <c r="E1986" s="8">
        <v>-118.768531799316</v>
      </c>
    </row>
    <row r="1987" spans="1:5" ht="12.75">
      <c r="A1987" s="7">
        <v>42664.666666666664</v>
      </c>
      <c r="B1987" s="8">
        <v>2307.330078125</v>
      </c>
      <c r="C1987" s="8">
        <v>2600</v>
      </c>
      <c r="D1987" s="8">
        <v>-3675</v>
      </c>
      <c r="E1987" s="8">
        <v>-83.7950820922852</v>
      </c>
    </row>
    <row r="1988" spans="1:5" ht="12.75">
      <c r="A1988" s="7">
        <v>42664.67708333333</v>
      </c>
      <c r="B1988" s="8">
        <v>2213.77490234375</v>
      </c>
      <c r="C1988" s="8">
        <v>2600</v>
      </c>
      <c r="D1988" s="8">
        <v>-3675</v>
      </c>
      <c r="E1988" s="8">
        <v>-133.323333740234</v>
      </c>
    </row>
    <row r="1989" spans="1:5" ht="12.75">
      <c r="A1989" s="7">
        <v>42664.6875</v>
      </c>
      <c r="B1989" s="8">
        <v>2165.80517578125</v>
      </c>
      <c r="C1989" s="8">
        <v>2600</v>
      </c>
      <c r="D1989" s="8">
        <v>-3675</v>
      </c>
      <c r="E1989" s="8">
        <v>-247.782577514648</v>
      </c>
    </row>
    <row r="1990" spans="1:5" ht="12.75">
      <c r="A1990" s="7">
        <v>42664.697916666664</v>
      </c>
      <c r="B1990" s="8">
        <v>2138.93994140625</v>
      </c>
      <c r="C1990" s="8">
        <v>2600</v>
      </c>
      <c r="D1990" s="8">
        <v>-3675</v>
      </c>
      <c r="E1990" s="8">
        <v>-268.610595703125</v>
      </c>
    </row>
    <row r="1991" spans="1:5" ht="12.75">
      <c r="A1991" s="7">
        <v>42664.70833333333</v>
      </c>
      <c r="B1991" s="8">
        <v>2031.88500976563</v>
      </c>
      <c r="C1991" s="8">
        <v>2600</v>
      </c>
      <c r="D1991" s="8">
        <v>-3675</v>
      </c>
      <c r="E1991" s="8">
        <v>-355.810546875</v>
      </c>
    </row>
    <row r="1992" spans="1:5" ht="12.75">
      <c r="A1992" s="7">
        <v>42664.71875</v>
      </c>
      <c r="B1992" s="8">
        <v>1909.89001464844</v>
      </c>
      <c r="C1992" s="8">
        <v>2600</v>
      </c>
      <c r="D1992" s="8">
        <v>-3675</v>
      </c>
      <c r="E1992" s="8">
        <v>-414.570281982422</v>
      </c>
    </row>
    <row r="1993" spans="1:5" ht="12.75">
      <c r="A1993" s="7">
        <v>42664.729166666664</v>
      </c>
      <c r="B1993" s="8">
        <v>1988.81994628906</v>
      </c>
      <c r="C1993" s="8">
        <v>2600</v>
      </c>
      <c r="D1993" s="8">
        <v>-3675</v>
      </c>
      <c r="E1993" s="8">
        <v>-399.508972167969</v>
      </c>
    </row>
    <row r="1994" spans="1:5" ht="12.75">
      <c r="A1994" s="7">
        <v>42664.73958333333</v>
      </c>
      <c r="B1994" s="8">
        <v>1994.73742675781</v>
      </c>
      <c r="C1994" s="8">
        <v>2600</v>
      </c>
      <c r="D1994" s="8">
        <v>-3675</v>
      </c>
      <c r="E1994" s="8">
        <v>-398.052734375</v>
      </c>
    </row>
    <row r="1995" spans="1:5" ht="12.75">
      <c r="A1995" s="7">
        <v>42664.75</v>
      </c>
      <c r="B1995" s="8">
        <v>1887.00756835938</v>
      </c>
      <c r="C1995" s="8">
        <v>2600</v>
      </c>
      <c r="D1995" s="8">
        <v>-3675</v>
      </c>
      <c r="E1995" s="8">
        <v>-498.938751220703</v>
      </c>
    </row>
    <row r="1996" spans="1:5" ht="12.75">
      <c r="A1996" s="7">
        <v>42664.760416666664</v>
      </c>
      <c r="B1996" s="8">
        <v>2099.02490234375</v>
      </c>
      <c r="C1996" s="8">
        <v>2600</v>
      </c>
      <c r="D1996" s="8">
        <v>-3675</v>
      </c>
      <c r="E1996" s="8">
        <v>-229.242050170898</v>
      </c>
    </row>
    <row r="1997" spans="1:5" ht="12.75">
      <c r="A1997" s="7">
        <v>42664.77083333333</v>
      </c>
      <c r="B1997" s="8">
        <v>2224.03491210938</v>
      </c>
      <c r="C1997" s="8">
        <v>2600</v>
      </c>
      <c r="D1997" s="8">
        <v>-3675</v>
      </c>
      <c r="E1997" s="8">
        <v>-170.353515625</v>
      </c>
    </row>
    <row r="1998" spans="1:5" ht="12.75">
      <c r="A1998" s="7">
        <v>42664.78125</v>
      </c>
      <c r="B1998" s="8">
        <v>2253.68994140625</v>
      </c>
      <c r="C1998" s="8">
        <v>2600</v>
      </c>
      <c r="D1998" s="8">
        <v>-3675</v>
      </c>
      <c r="E1998" s="8">
        <v>-146.83137512207</v>
      </c>
    </row>
    <row r="1999" spans="1:5" ht="12.75">
      <c r="A1999" s="7">
        <v>42664.791666666664</v>
      </c>
      <c r="B1999" s="8">
        <v>2286.4951171875</v>
      </c>
      <c r="C1999" s="8">
        <v>2600</v>
      </c>
      <c r="D1999" s="8">
        <v>-3675</v>
      </c>
      <c r="E1999" s="8">
        <v>-95.9992980957031</v>
      </c>
    </row>
    <row r="2000" spans="1:5" ht="12.75">
      <c r="A2000" s="7">
        <v>42664.80208333333</v>
      </c>
      <c r="B2000" s="8">
        <v>2235.51000976563</v>
      </c>
      <c r="C2000" s="8">
        <v>2600</v>
      </c>
      <c r="D2000" s="8">
        <v>-3675</v>
      </c>
      <c r="E2000" s="8">
        <v>-67.611083984375</v>
      </c>
    </row>
    <row r="2001" spans="1:5" ht="12.75">
      <c r="A2001" s="7">
        <v>42664.8125</v>
      </c>
      <c r="B2001" s="8">
        <v>2230.38012695313</v>
      </c>
      <c r="C2001" s="8">
        <v>2600</v>
      </c>
      <c r="D2001" s="8">
        <v>-3675</v>
      </c>
      <c r="E2001" s="8">
        <v>-169.933715820313</v>
      </c>
    </row>
    <row r="2002" spans="1:5" ht="12.75">
      <c r="A2002" s="7">
        <v>42664.822916666664</v>
      </c>
      <c r="B2002" s="8">
        <v>2321.955078125</v>
      </c>
      <c r="C2002" s="8">
        <v>2600</v>
      </c>
      <c r="D2002" s="8">
        <v>-3675</v>
      </c>
      <c r="E2002" s="8">
        <v>-73.6224517822266</v>
      </c>
    </row>
    <row r="2003" spans="1:5" ht="12.75">
      <c r="A2003" s="7">
        <v>42664.83333333333</v>
      </c>
      <c r="B2003" s="8">
        <v>2213.4150390625</v>
      </c>
      <c r="C2003" s="8">
        <v>2600</v>
      </c>
      <c r="D2003" s="8">
        <v>-3675</v>
      </c>
      <c r="E2003" s="8">
        <v>-180.19157409668</v>
      </c>
    </row>
    <row r="2004" spans="1:5" ht="12.75">
      <c r="A2004" s="7">
        <v>42664.84375</v>
      </c>
      <c r="B2004" s="8">
        <v>2330.10009765625</v>
      </c>
      <c r="C2004" s="8">
        <v>2600</v>
      </c>
      <c r="D2004" s="8">
        <v>-3675</v>
      </c>
      <c r="E2004" s="8">
        <v>20.4427928924561</v>
      </c>
    </row>
    <row r="2005" spans="1:5" ht="12.75">
      <c r="A2005" s="7">
        <v>42664.854166666664</v>
      </c>
      <c r="B2005" s="8">
        <v>2337.75</v>
      </c>
      <c r="C2005" s="8">
        <v>2600</v>
      </c>
      <c r="D2005" s="8">
        <v>-3675</v>
      </c>
      <c r="E2005" s="8">
        <v>-37.4798851013184</v>
      </c>
    </row>
    <row r="2006" spans="1:5" ht="12.75">
      <c r="A2006" s="7">
        <v>42664.86458333333</v>
      </c>
      <c r="B2006" s="8">
        <v>2359.6650390625</v>
      </c>
      <c r="C2006" s="8">
        <v>2600</v>
      </c>
      <c r="D2006" s="8">
        <v>-3675</v>
      </c>
      <c r="E2006" s="8">
        <v>-38.5948486328125</v>
      </c>
    </row>
    <row r="2007" spans="1:5" ht="12.75">
      <c r="A2007" s="7">
        <v>42664.875</v>
      </c>
      <c r="B2007" s="8">
        <v>2442.9150390625</v>
      </c>
      <c r="C2007" s="8">
        <v>2600</v>
      </c>
      <c r="D2007" s="8">
        <v>-3675</v>
      </c>
      <c r="E2007" s="8">
        <v>39.0031318664551</v>
      </c>
    </row>
    <row r="2008" spans="1:5" ht="12.75">
      <c r="A2008" s="7">
        <v>42664.885416666664</v>
      </c>
      <c r="B2008" s="8">
        <v>2477.69995117188</v>
      </c>
      <c r="C2008" s="8">
        <v>2600</v>
      </c>
      <c r="D2008" s="8">
        <v>-3675</v>
      </c>
      <c r="E2008" s="8">
        <v>144.777130126953</v>
      </c>
    </row>
    <row r="2009" spans="1:5" ht="12.75">
      <c r="A2009" s="7">
        <v>42664.89583333333</v>
      </c>
      <c r="B2009" s="8">
        <v>2505.9150390625</v>
      </c>
      <c r="C2009" s="8">
        <v>2600</v>
      </c>
      <c r="D2009" s="8">
        <v>-3675</v>
      </c>
      <c r="E2009" s="8">
        <v>218.52392578125</v>
      </c>
    </row>
    <row r="2010" spans="1:5" ht="12.75">
      <c r="A2010" s="7">
        <v>42664.90625</v>
      </c>
      <c r="B2010" s="8">
        <v>2519.05493164063</v>
      </c>
      <c r="C2010" s="8">
        <v>2600</v>
      </c>
      <c r="D2010" s="8">
        <v>-3675</v>
      </c>
      <c r="E2010" s="8">
        <v>283.593963623047</v>
      </c>
    </row>
    <row r="2011" spans="1:5" ht="12.75">
      <c r="A2011" s="7">
        <v>42664.916666666664</v>
      </c>
      <c r="B2011" s="8">
        <v>2538.13500976563</v>
      </c>
      <c r="C2011" s="8">
        <v>2600</v>
      </c>
      <c r="D2011" s="8">
        <v>-3675</v>
      </c>
      <c r="E2011" s="8">
        <v>191.504348754883</v>
      </c>
    </row>
    <row r="2012" spans="1:5" ht="12.75">
      <c r="A2012" s="7">
        <v>42664.92708333333</v>
      </c>
      <c r="B2012" s="8">
        <v>2303.05493164063</v>
      </c>
      <c r="C2012" s="8">
        <v>2600</v>
      </c>
      <c r="D2012" s="8">
        <v>-3675</v>
      </c>
      <c r="E2012" s="8">
        <v>-79.4684753417969</v>
      </c>
    </row>
    <row r="2013" spans="1:5" ht="12.75">
      <c r="A2013" s="7">
        <v>42664.9375</v>
      </c>
      <c r="B2013" s="8">
        <v>2412.44995117188</v>
      </c>
      <c r="C2013" s="8">
        <v>2600</v>
      </c>
      <c r="D2013" s="8">
        <v>-3675</v>
      </c>
      <c r="E2013" s="8">
        <v>-41.676815032959</v>
      </c>
    </row>
    <row r="2014" spans="1:5" ht="12.75">
      <c r="A2014" s="7">
        <v>42664.947916666664</v>
      </c>
      <c r="B2014" s="8">
        <v>2396.92504882813</v>
      </c>
      <c r="C2014" s="8">
        <v>2600</v>
      </c>
      <c r="D2014" s="8">
        <v>-3675</v>
      </c>
      <c r="E2014" s="8">
        <v>-48.427001953125</v>
      </c>
    </row>
    <row r="2015" spans="1:5" ht="12.75">
      <c r="A2015" s="7">
        <v>42664.95833333333</v>
      </c>
      <c r="B2015" s="8">
        <v>2299.77001953125</v>
      </c>
      <c r="C2015" s="8">
        <v>2600</v>
      </c>
      <c r="D2015" s="8">
        <v>-3675</v>
      </c>
      <c r="E2015" s="8">
        <v>-115.304794311523</v>
      </c>
    </row>
    <row r="2016" spans="1:5" ht="12.75">
      <c r="A2016" s="7">
        <v>42664.96875</v>
      </c>
      <c r="B2016" s="8">
        <v>2279.7900390625</v>
      </c>
      <c r="C2016" s="8">
        <v>2600</v>
      </c>
      <c r="D2016" s="8">
        <v>-3675</v>
      </c>
      <c r="E2016" s="8">
        <v>-80.6916656494141</v>
      </c>
    </row>
    <row r="2017" spans="1:5" ht="12.75">
      <c r="A2017" s="7">
        <v>42664.979166666664</v>
      </c>
      <c r="B2017" s="8">
        <v>2239.2900390625</v>
      </c>
      <c r="C2017" s="8">
        <v>2600</v>
      </c>
      <c r="D2017" s="8">
        <v>-3675</v>
      </c>
      <c r="E2017" s="8">
        <v>-166.949478149414</v>
      </c>
    </row>
    <row r="2018" spans="1:5" ht="12.75">
      <c r="A2018" s="7">
        <v>42664.98958333333</v>
      </c>
      <c r="B2018" s="8">
        <v>2372.1298828125</v>
      </c>
      <c r="C2018" s="8">
        <v>2600</v>
      </c>
      <c r="D2018" s="8">
        <v>-3675</v>
      </c>
      <c r="E2018" s="8">
        <v>-23.9177589416504</v>
      </c>
    </row>
    <row r="2019" spans="1:5" ht="12.75">
      <c r="A2019" s="7">
        <v>42665</v>
      </c>
      <c r="B2019" s="8">
        <v>2426.13012695313</v>
      </c>
      <c r="C2019" s="8">
        <v>2600</v>
      </c>
      <c r="D2019" s="8">
        <v>-3675</v>
      </c>
      <c r="E2019" s="8">
        <v>58.2769165039063</v>
      </c>
    </row>
    <row r="2020" spans="1:5" ht="12.75">
      <c r="A2020" s="7">
        <v>42665.010416666664</v>
      </c>
      <c r="B2020" s="8">
        <v>2468.02490234375</v>
      </c>
      <c r="C2020" s="8">
        <v>2600</v>
      </c>
      <c r="D2020" s="8">
        <v>-3675</v>
      </c>
      <c r="E2020" s="8">
        <v>174.640029907227</v>
      </c>
    </row>
    <row r="2021" spans="1:5" ht="12.75">
      <c r="A2021" s="7">
        <v>42665.02083333333</v>
      </c>
      <c r="B2021" s="8">
        <v>2452.22998046875</v>
      </c>
      <c r="C2021" s="8">
        <v>2600</v>
      </c>
      <c r="D2021" s="8">
        <v>-3675</v>
      </c>
      <c r="E2021" s="8">
        <v>174.73225402832</v>
      </c>
    </row>
    <row r="2022" spans="1:5" ht="12.75">
      <c r="A2022" s="7">
        <v>42665.03125</v>
      </c>
      <c r="B2022" s="8">
        <v>2484.89990234375</v>
      </c>
      <c r="C2022" s="8">
        <v>2600</v>
      </c>
      <c r="D2022" s="8">
        <v>-3675</v>
      </c>
      <c r="E2022" s="8">
        <v>263.794738769531</v>
      </c>
    </row>
    <row r="2023" spans="1:5" ht="12.75">
      <c r="A2023" s="7">
        <v>42665.041666666664</v>
      </c>
      <c r="B2023" s="8">
        <v>2516.17504882813</v>
      </c>
      <c r="C2023" s="8">
        <v>2600</v>
      </c>
      <c r="D2023" s="8">
        <v>-3675</v>
      </c>
      <c r="E2023" s="8">
        <v>344.963684082031</v>
      </c>
    </row>
    <row r="2024" spans="1:5" ht="12.75">
      <c r="A2024" s="7">
        <v>42665.05208333333</v>
      </c>
      <c r="B2024" s="8">
        <v>2354.0400390625</v>
      </c>
      <c r="C2024" s="8">
        <v>2600</v>
      </c>
      <c r="D2024" s="8">
        <v>-3675</v>
      </c>
      <c r="E2024" s="8">
        <v>537.572448730469</v>
      </c>
    </row>
    <row r="2025" spans="1:5" ht="12.75">
      <c r="A2025" s="7">
        <v>42665.0625</v>
      </c>
      <c r="B2025" s="8">
        <v>2348.14501953125</v>
      </c>
      <c r="C2025" s="8">
        <v>2600</v>
      </c>
      <c r="D2025" s="8">
        <v>-3675</v>
      </c>
      <c r="E2025" s="8">
        <v>575.497497558594</v>
      </c>
    </row>
    <row r="2026" spans="1:5" ht="12.75">
      <c r="A2026" s="7">
        <v>42665.072916666664</v>
      </c>
      <c r="B2026" s="8">
        <v>2239.03491210938</v>
      </c>
      <c r="C2026" s="8">
        <v>2600</v>
      </c>
      <c r="D2026" s="8">
        <v>-3675</v>
      </c>
      <c r="E2026" s="8">
        <v>500.238861083984</v>
      </c>
    </row>
    <row r="2027" spans="1:5" ht="12.75">
      <c r="A2027" s="7">
        <v>42665.08333333333</v>
      </c>
      <c r="B2027" s="8">
        <v>2354.71508789063</v>
      </c>
      <c r="C2027" s="8">
        <v>2600</v>
      </c>
      <c r="D2027" s="8">
        <v>-3675</v>
      </c>
      <c r="E2027" s="8">
        <v>685.939636230469</v>
      </c>
    </row>
    <row r="2028" spans="1:5" ht="12.75">
      <c r="A2028" s="7">
        <v>42665.09375</v>
      </c>
      <c r="B2028" s="8">
        <v>2420.4150390625</v>
      </c>
      <c r="C2028" s="8">
        <v>2600</v>
      </c>
      <c r="D2028" s="8">
        <v>-3675</v>
      </c>
      <c r="E2028" s="8">
        <v>690.925964355469</v>
      </c>
    </row>
    <row r="2029" spans="1:5" ht="12.75">
      <c r="A2029" s="7">
        <v>42665.104166666664</v>
      </c>
      <c r="B2029" s="8">
        <v>2387.7900390625</v>
      </c>
      <c r="C2029" s="8">
        <v>2600</v>
      </c>
      <c r="D2029" s="8">
        <v>-3675</v>
      </c>
      <c r="E2029" s="8">
        <v>615.118835449219</v>
      </c>
    </row>
    <row r="2030" spans="1:5" ht="12.75">
      <c r="A2030" s="7">
        <v>42665.11458333333</v>
      </c>
      <c r="B2030" s="8">
        <v>2395.34252929688</v>
      </c>
      <c r="C2030" s="8">
        <v>2600</v>
      </c>
      <c r="D2030" s="8">
        <v>-3675</v>
      </c>
      <c r="E2030" s="8">
        <v>621.541931152344</v>
      </c>
    </row>
    <row r="2031" spans="1:5" ht="12.75">
      <c r="A2031" s="7">
        <v>42665.125</v>
      </c>
      <c r="B2031" s="8">
        <v>2298.3525390625</v>
      </c>
      <c r="C2031" s="8">
        <v>2600</v>
      </c>
      <c r="D2031" s="8">
        <v>-3675</v>
      </c>
      <c r="E2031" s="8">
        <v>529.31787109375</v>
      </c>
    </row>
    <row r="2032" spans="1:5" ht="12.75">
      <c r="A2032" s="7">
        <v>42665.135416666664</v>
      </c>
      <c r="B2032" s="8">
        <v>2368.7548828125</v>
      </c>
      <c r="C2032" s="8">
        <v>2600</v>
      </c>
      <c r="D2032" s="8">
        <v>-3675</v>
      </c>
      <c r="E2032" s="8">
        <v>582.76025390625</v>
      </c>
    </row>
    <row r="2033" spans="1:5" ht="12.75">
      <c r="A2033" s="7">
        <v>42665.14583333333</v>
      </c>
      <c r="B2033" s="8">
        <v>2338.11010742188</v>
      </c>
      <c r="C2033" s="8">
        <v>2600</v>
      </c>
      <c r="D2033" s="8">
        <v>-3675</v>
      </c>
      <c r="E2033" s="8">
        <v>536.572692871094</v>
      </c>
    </row>
    <row r="2034" spans="1:5" ht="12.75">
      <c r="A2034" s="7">
        <v>42665.15625</v>
      </c>
      <c r="B2034" s="8">
        <v>2361.9599609375</v>
      </c>
      <c r="C2034" s="8">
        <v>2600</v>
      </c>
      <c r="D2034" s="8">
        <v>-3675</v>
      </c>
      <c r="E2034" s="8">
        <v>545.03759765625</v>
      </c>
    </row>
    <row r="2035" spans="1:5" ht="12.75">
      <c r="A2035" s="7">
        <v>42665.166666666664</v>
      </c>
      <c r="B2035" s="8">
        <v>2368.35009765625</v>
      </c>
      <c r="C2035" s="8">
        <v>2600</v>
      </c>
      <c r="D2035" s="8">
        <v>-3675</v>
      </c>
      <c r="E2035" s="8">
        <v>554.666198730469</v>
      </c>
    </row>
    <row r="2036" spans="1:5" ht="12.75">
      <c r="A2036" s="7">
        <v>42665.17708333333</v>
      </c>
      <c r="B2036" s="8">
        <v>2357.5048828125</v>
      </c>
      <c r="C2036" s="8">
        <v>2600</v>
      </c>
      <c r="D2036" s="8">
        <v>-3675</v>
      </c>
      <c r="E2036" s="8">
        <v>555.382568359375</v>
      </c>
    </row>
    <row r="2037" spans="1:5" ht="12.75">
      <c r="A2037" s="7">
        <v>42665.1875</v>
      </c>
      <c r="B2037" s="8">
        <v>2382.2548828125</v>
      </c>
      <c r="C2037" s="8">
        <v>2600</v>
      </c>
      <c r="D2037" s="8">
        <v>-3675</v>
      </c>
      <c r="E2037" s="8">
        <v>537.487670898438</v>
      </c>
    </row>
    <row r="2038" spans="1:5" ht="12.75">
      <c r="A2038" s="7">
        <v>42665.197916666664</v>
      </c>
      <c r="B2038" s="8">
        <v>2389.27490234375</v>
      </c>
      <c r="C2038" s="8">
        <v>2600</v>
      </c>
      <c r="D2038" s="8">
        <v>-3675</v>
      </c>
      <c r="E2038" s="8">
        <v>533.487548828125</v>
      </c>
    </row>
    <row r="2039" spans="1:5" ht="12.75">
      <c r="A2039" s="7">
        <v>42665.20833333333</v>
      </c>
      <c r="B2039" s="8">
        <v>2306.15991210938</v>
      </c>
      <c r="C2039" s="8">
        <v>2600</v>
      </c>
      <c r="D2039" s="8">
        <v>-3675</v>
      </c>
      <c r="E2039" s="8">
        <v>428.492065429688</v>
      </c>
    </row>
    <row r="2040" spans="1:5" ht="12.75">
      <c r="A2040" s="7">
        <v>42665.21875</v>
      </c>
      <c r="B2040" s="8">
        <v>2333.34008789063</v>
      </c>
      <c r="C2040" s="8">
        <v>2600</v>
      </c>
      <c r="D2040" s="8">
        <v>-3675</v>
      </c>
      <c r="E2040" s="8">
        <v>499.078125</v>
      </c>
    </row>
    <row r="2041" spans="1:5" ht="12.75">
      <c r="A2041" s="7">
        <v>42665.229166666664</v>
      </c>
      <c r="B2041" s="8">
        <v>2383.15502929688</v>
      </c>
      <c r="C2041" s="8">
        <v>2600</v>
      </c>
      <c r="D2041" s="8">
        <v>-3675</v>
      </c>
      <c r="E2041" s="8">
        <v>548.606323242188</v>
      </c>
    </row>
    <row r="2042" spans="1:5" ht="12.75">
      <c r="A2042" s="7">
        <v>42665.23958333333</v>
      </c>
      <c r="B2042" s="8">
        <v>2381.73754882813</v>
      </c>
      <c r="C2042" s="8">
        <v>2600</v>
      </c>
      <c r="D2042" s="8">
        <v>-3675</v>
      </c>
      <c r="E2042" s="8">
        <v>550.530395507813</v>
      </c>
    </row>
    <row r="2043" spans="1:5" ht="12.75">
      <c r="A2043" s="7">
        <v>42665.25</v>
      </c>
      <c r="B2043" s="8">
        <v>2410.17749023438</v>
      </c>
      <c r="C2043" s="8">
        <v>2600</v>
      </c>
      <c r="D2043" s="8">
        <v>-3675</v>
      </c>
      <c r="E2043" s="8">
        <v>608.452087402344</v>
      </c>
    </row>
    <row r="2044" spans="1:5" ht="12.75">
      <c r="A2044" s="7">
        <v>42665.260416666664</v>
      </c>
      <c r="B2044" s="8">
        <v>2432.47509765625</v>
      </c>
      <c r="C2044" s="8">
        <v>2600</v>
      </c>
      <c r="D2044" s="8">
        <v>-3675</v>
      </c>
      <c r="E2044" s="8">
        <v>712.12109375</v>
      </c>
    </row>
    <row r="2045" spans="1:5" ht="12.75">
      <c r="A2045" s="7">
        <v>42665.27083333333</v>
      </c>
      <c r="B2045" s="8">
        <v>2410.60498046875</v>
      </c>
      <c r="C2045" s="8">
        <v>2600</v>
      </c>
      <c r="D2045" s="8">
        <v>-3675</v>
      </c>
      <c r="E2045" s="8">
        <v>658.887451171875</v>
      </c>
    </row>
    <row r="2046" spans="1:5" ht="12.75">
      <c r="A2046" s="7">
        <v>42665.28125</v>
      </c>
      <c r="B2046" s="8">
        <v>2380.09497070313</v>
      </c>
      <c r="C2046" s="8">
        <v>2600</v>
      </c>
      <c r="D2046" s="8">
        <v>-3675</v>
      </c>
      <c r="E2046" s="8">
        <v>638.100769042969</v>
      </c>
    </row>
    <row r="2047" spans="1:5" ht="12.75">
      <c r="A2047" s="7">
        <v>42665.291666666664</v>
      </c>
      <c r="B2047" s="8">
        <v>2253.10498046875</v>
      </c>
      <c r="C2047" s="8">
        <v>2600</v>
      </c>
      <c r="D2047" s="8">
        <v>-3675</v>
      </c>
      <c r="E2047" s="8">
        <v>515.575561523438</v>
      </c>
    </row>
    <row r="2048" spans="1:5" ht="12.75">
      <c r="A2048" s="7">
        <v>42665.30208333333</v>
      </c>
      <c r="B2048" s="8">
        <v>2161.7099609375</v>
      </c>
      <c r="C2048" s="8">
        <v>2600</v>
      </c>
      <c r="D2048" s="8">
        <v>-3675</v>
      </c>
      <c r="E2048" s="8">
        <v>439.009399414063</v>
      </c>
    </row>
    <row r="2049" spans="1:5" ht="12.75">
      <c r="A2049" s="7">
        <v>42665.3125</v>
      </c>
      <c r="B2049" s="8">
        <v>2083.27490234375</v>
      </c>
      <c r="C2049" s="8">
        <v>2600</v>
      </c>
      <c r="D2049" s="8">
        <v>-3675</v>
      </c>
      <c r="E2049" s="8">
        <v>404.401153564453</v>
      </c>
    </row>
    <row r="2050" spans="1:5" ht="12.75">
      <c r="A2050" s="7">
        <v>42665.322916666664</v>
      </c>
      <c r="B2050" s="8">
        <v>2168.82006835938</v>
      </c>
      <c r="C2050" s="8">
        <v>2600</v>
      </c>
      <c r="D2050" s="8">
        <v>-3675</v>
      </c>
      <c r="E2050" s="8">
        <v>470.603698730469</v>
      </c>
    </row>
    <row r="2051" spans="1:5" ht="12.75">
      <c r="A2051" s="7">
        <v>42665.33333333333</v>
      </c>
      <c r="B2051" s="8">
        <v>2199.68994140625</v>
      </c>
      <c r="C2051" s="8">
        <v>2600</v>
      </c>
      <c r="D2051" s="8">
        <v>-3675</v>
      </c>
      <c r="E2051" s="8">
        <v>511.044860839844</v>
      </c>
    </row>
    <row r="2052" spans="1:5" ht="12.75">
      <c r="A2052" s="7">
        <v>42665.34375</v>
      </c>
      <c r="B2052" s="8">
        <v>2192.76000976563</v>
      </c>
      <c r="C2052" s="8">
        <v>2600</v>
      </c>
      <c r="D2052" s="8">
        <v>-3675</v>
      </c>
      <c r="E2052" s="8">
        <v>578.93701171875</v>
      </c>
    </row>
    <row r="2053" spans="1:5" ht="12.75">
      <c r="A2053" s="7">
        <v>42665.354166666664</v>
      </c>
      <c r="B2053" s="8">
        <v>2009.25</v>
      </c>
      <c r="C2053" s="8">
        <v>2600</v>
      </c>
      <c r="D2053" s="8">
        <v>-3675</v>
      </c>
      <c r="E2053" s="8">
        <v>397.192565917969</v>
      </c>
    </row>
    <row r="2054" spans="1:5" ht="12.75">
      <c r="A2054" s="7">
        <v>42665.36458333333</v>
      </c>
      <c r="B2054" s="8">
        <v>2059.51489257813</v>
      </c>
      <c r="C2054" s="8">
        <v>2600</v>
      </c>
      <c r="D2054" s="8">
        <v>-3675</v>
      </c>
      <c r="E2054" s="8">
        <v>399.359313964844</v>
      </c>
    </row>
    <row r="2055" spans="1:5" ht="12.75">
      <c r="A2055" s="7">
        <v>42665.375</v>
      </c>
      <c r="B2055" s="8">
        <v>2003.44494628906</v>
      </c>
      <c r="C2055" s="8">
        <v>2600</v>
      </c>
      <c r="D2055" s="8">
        <v>-3675</v>
      </c>
      <c r="E2055" s="8">
        <v>359.955291748047</v>
      </c>
    </row>
    <row r="2056" spans="1:5" ht="12.75">
      <c r="A2056" s="7">
        <v>42665.385416666664</v>
      </c>
      <c r="B2056" s="8">
        <v>1980.5849609375</v>
      </c>
      <c r="C2056" s="8">
        <v>2600</v>
      </c>
      <c r="D2056" s="8">
        <v>-3675</v>
      </c>
      <c r="E2056" s="8">
        <v>444.921447753906</v>
      </c>
    </row>
    <row r="2057" spans="1:5" ht="12.75">
      <c r="A2057" s="7">
        <v>42665.39583333333</v>
      </c>
      <c r="B2057" s="8">
        <v>1719.04504394531</v>
      </c>
      <c r="C2057" s="8">
        <v>2600</v>
      </c>
      <c r="D2057" s="8">
        <v>-3675</v>
      </c>
      <c r="E2057" s="8">
        <v>215.461196899414</v>
      </c>
    </row>
    <row r="2058" spans="1:5" ht="12.75">
      <c r="A2058" s="7">
        <v>42665.40625</v>
      </c>
      <c r="B2058" s="8">
        <v>1658.16003417969</v>
      </c>
      <c r="C2058" s="8">
        <v>2600</v>
      </c>
      <c r="D2058" s="8">
        <v>-3675</v>
      </c>
      <c r="E2058" s="8">
        <v>131.343872070313</v>
      </c>
    </row>
    <row r="2059" spans="1:5" ht="12.75">
      <c r="A2059" s="7">
        <v>42665.416666666664</v>
      </c>
      <c r="B2059" s="8">
        <v>1665.63000488281</v>
      </c>
      <c r="C2059" s="8">
        <v>2600</v>
      </c>
      <c r="D2059" s="8">
        <v>-3675</v>
      </c>
      <c r="E2059" s="8">
        <v>189.851776123047</v>
      </c>
    </row>
    <row r="2060" spans="1:5" ht="12.75">
      <c r="A2060" s="7">
        <v>42665.42708333333</v>
      </c>
      <c r="B2060" s="8">
        <v>1777.22998046875</v>
      </c>
      <c r="C2060" s="8">
        <v>2600</v>
      </c>
      <c r="D2060" s="8">
        <v>-3675</v>
      </c>
      <c r="E2060" s="8">
        <v>56.6492500305176</v>
      </c>
    </row>
    <row r="2061" spans="1:5" ht="12.75">
      <c r="A2061" s="7">
        <v>42665.4375</v>
      </c>
      <c r="B2061" s="8">
        <v>1824.75</v>
      </c>
      <c r="C2061" s="8">
        <v>2600</v>
      </c>
      <c r="D2061" s="8">
        <v>-3675</v>
      </c>
      <c r="E2061" s="8">
        <v>62.8105049133301</v>
      </c>
    </row>
    <row r="2062" spans="1:5" ht="12.75">
      <c r="A2062" s="7">
        <v>42665.447916666664</v>
      </c>
      <c r="B2062" s="8">
        <v>1800.69750976563</v>
      </c>
      <c r="C2062" s="8">
        <v>2600</v>
      </c>
      <c r="D2062" s="8">
        <v>-3675</v>
      </c>
      <c r="E2062" s="8">
        <v>99.1749496459961</v>
      </c>
    </row>
    <row r="2063" spans="1:5" ht="12.75">
      <c r="A2063" s="7">
        <v>42665.45833333333</v>
      </c>
      <c r="B2063" s="8">
        <v>1802.94750976563</v>
      </c>
      <c r="C2063" s="8">
        <v>2600</v>
      </c>
      <c r="D2063" s="8">
        <v>-3675</v>
      </c>
      <c r="E2063" s="8">
        <v>64.9312133789063</v>
      </c>
    </row>
    <row r="2064" spans="1:5" ht="12.75">
      <c r="A2064" s="7">
        <v>42665.46875</v>
      </c>
      <c r="B2064" s="8">
        <v>1698.00756835938</v>
      </c>
      <c r="C2064" s="8">
        <v>2600</v>
      </c>
      <c r="D2064" s="8">
        <v>-3675</v>
      </c>
      <c r="E2064" s="8">
        <v>85.2446365356445</v>
      </c>
    </row>
    <row r="2065" spans="1:5" ht="12.75">
      <c r="A2065" s="7">
        <v>42665.479166666664</v>
      </c>
      <c r="B2065" s="8">
        <v>1696.68005371094</v>
      </c>
      <c r="C2065" s="8">
        <v>2600</v>
      </c>
      <c r="D2065" s="8">
        <v>-3675</v>
      </c>
      <c r="E2065" s="8">
        <v>24.519962310791</v>
      </c>
    </row>
    <row r="2066" spans="1:5" ht="12.75">
      <c r="A2066" s="7">
        <v>42665.48958333333</v>
      </c>
      <c r="B2066" s="8">
        <v>1804.68005371094</v>
      </c>
      <c r="C2066" s="8">
        <v>2600</v>
      </c>
      <c r="D2066" s="8">
        <v>-3675</v>
      </c>
      <c r="E2066" s="8">
        <v>123.276458740234</v>
      </c>
    </row>
    <row r="2067" spans="1:5" ht="12.75">
      <c r="A2067" s="7">
        <v>42665.5</v>
      </c>
      <c r="B2067" s="8">
        <v>1829.8349609375</v>
      </c>
      <c r="C2067" s="8">
        <v>2600</v>
      </c>
      <c r="D2067" s="8">
        <v>-3675</v>
      </c>
      <c r="E2067" s="8">
        <v>165.603164672852</v>
      </c>
    </row>
    <row r="2068" spans="1:5" ht="12.75">
      <c r="A2068" s="7">
        <v>42665.510416666664</v>
      </c>
      <c r="B2068" s="8">
        <v>1728.74255371094</v>
      </c>
      <c r="C2068" s="8">
        <v>2600</v>
      </c>
      <c r="D2068" s="8">
        <v>-3675</v>
      </c>
      <c r="E2068" s="8">
        <v>127.421104431152</v>
      </c>
    </row>
    <row r="2069" spans="1:5" ht="12.75">
      <c r="A2069" s="7">
        <v>42665.52083333333</v>
      </c>
      <c r="B2069" s="8">
        <v>1854.53991699219</v>
      </c>
      <c r="C2069" s="8">
        <v>2600</v>
      </c>
      <c r="D2069" s="8">
        <v>-3675</v>
      </c>
      <c r="E2069" s="8">
        <v>278.063629150391</v>
      </c>
    </row>
    <row r="2070" spans="1:5" ht="12.75">
      <c r="A2070" s="7">
        <v>42665.53125</v>
      </c>
      <c r="B2070" s="8">
        <v>1934.4599609375</v>
      </c>
      <c r="C2070" s="8">
        <v>2600</v>
      </c>
      <c r="D2070" s="8">
        <v>-3675</v>
      </c>
      <c r="E2070" s="8">
        <v>370.029907226563</v>
      </c>
    </row>
    <row r="2071" spans="1:5" ht="12.75">
      <c r="A2071" s="7">
        <v>42665.541666666664</v>
      </c>
      <c r="B2071" s="8">
        <v>1840.77001953125</v>
      </c>
      <c r="C2071" s="8">
        <v>2600</v>
      </c>
      <c r="D2071" s="8">
        <v>-3675</v>
      </c>
      <c r="E2071" s="8">
        <v>211.606628417969</v>
      </c>
    </row>
    <row r="2072" spans="1:5" ht="12.75">
      <c r="A2072" s="7">
        <v>42665.55208333333</v>
      </c>
      <c r="B2072" s="8">
        <v>1843.15502929688</v>
      </c>
      <c r="C2072" s="8">
        <v>2600</v>
      </c>
      <c r="D2072" s="8">
        <v>-3675</v>
      </c>
      <c r="E2072" s="8">
        <v>117.564277648926</v>
      </c>
    </row>
    <row r="2073" spans="1:5" ht="12.75">
      <c r="A2073" s="7">
        <v>42665.5625</v>
      </c>
      <c r="B2073" s="8">
        <v>1957.63500976563</v>
      </c>
      <c r="C2073" s="8">
        <v>2600</v>
      </c>
      <c r="D2073" s="8">
        <v>-3675</v>
      </c>
      <c r="E2073" s="8">
        <v>160.264511108398</v>
      </c>
    </row>
    <row r="2074" spans="1:5" ht="12.75">
      <c r="A2074" s="7">
        <v>42665.572916666664</v>
      </c>
      <c r="B2074" s="8">
        <v>2282.0849609375</v>
      </c>
      <c r="C2074" s="8">
        <v>2600</v>
      </c>
      <c r="D2074" s="8">
        <v>-3675</v>
      </c>
      <c r="E2074" s="8">
        <v>144.576675415039</v>
      </c>
    </row>
    <row r="2075" spans="1:5" ht="12.75">
      <c r="A2075" s="7">
        <v>42665.58333333333</v>
      </c>
      <c r="B2075" s="8">
        <v>2355.61499023438</v>
      </c>
      <c r="C2075" s="8">
        <v>2600</v>
      </c>
      <c r="D2075" s="8">
        <v>-3675</v>
      </c>
      <c r="E2075" s="8">
        <v>89.324348449707</v>
      </c>
    </row>
    <row r="2076" spans="1:5" ht="12.75">
      <c r="A2076" s="7">
        <v>42665.59375</v>
      </c>
      <c r="B2076" s="8">
        <v>2464.76245117188</v>
      </c>
      <c r="C2076" s="8">
        <v>2600</v>
      </c>
      <c r="D2076" s="8">
        <v>-3675</v>
      </c>
      <c r="E2076" s="8">
        <v>68.4695129394531</v>
      </c>
    </row>
    <row r="2077" spans="1:5" ht="12.75">
      <c r="A2077" s="7">
        <v>42665.604166666664</v>
      </c>
      <c r="B2077" s="8">
        <v>2504.54248046875</v>
      </c>
      <c r="C2077" s="8">
        <v>2600</v>
      </c>
      <c r="D2077" s="8">
        <v>-3675</v>
      </c>
      <c r="E2077" s="8">
        <v>258.161682128906</v>
      </c>
    </row>
    <row r="2078" spans="1:5" ht="12.75">
      <c r="A2078" s="7">
        <v>42665.61458333333</v>
      </c>
      <c r="B2078" s="8">
        <v>2403.13500976563</v>
      </c>
      <c r="C2078" s="8">
        <v>2600</v>
      </c>
      <c r="D2078" s="8">
        <v>-3675</v>
      </c>
      <c r="E2078" s="8">
        <v>212.461532592773</v>
      </c>
    </row>
    <row r="2079" spans="1:5" ht="12.75">
      <c r="A2079" s="7">
        <v>42665.625</v>
      </c>
      <c r="B2079" s="8">
        <v>2482.51513671875</v>
      </c>
      <c r="C2079" s="8">
        <v>2600</v>
      </c>
      <c r="D2079" s="8">
        <v>-3675</v>
      </c>
      <c r="E2079" s="8">
        <v>239.250213623047</v>
      </c>
    </row>
    <row r="2080" spans="1:5" ht="12.75">
      <c r="A2080" s="7">
        <v>42665.635416666664</v>
      </c>
      <c r="B2080" s="8">
        <v>2413.7099609375</v>
      </c>
      <c r="C2080" s="8">
        <v>2600</v>
      </c>
      <c r="D2080" s="8">
        <v>-3675</v>
      </c>
      <c r="E2080" s="8">
        <v>223.549468994141</v>
      </c>
    </row>
    <row r="2081" spans="1:5" ht="12.75">
      <c r="A2081" s="7">
        <v>42665.64583333333</v>
      </c>
      <c r="B2081" s="8">
        <v>2434.72509765625</v>
      </c>
      <c r="C2081" s="8">
        <v>2600</v>
      </c>
      <c r="D2081" s="8">
        <v>-3675</v>
      </c>
      <c r="E2081" s="8">
        <v>260.816162109375</v>
      </c>
    </row>
    <row r="2082" spans="1:5" ht="12.75">
      <c r="A2082" s="7">
        <v>42665.65625</v>
      </c>
      <c r="B2082" s="8">
        <v>2150.23510742188</v>
      </c>
      <c r="C2082" s="8">
        <v>2600</v>
      </c>
      <c r="D2082" s="8">
        <v>-3675</v>
      </c>
      <c r="E2082" s="8">
        <v>-17.520809173584</v>
      </c>
    </row>
    <row r="2083" spans="1:5" ht="12.75">
      <c r="A2083" s="7">
        <v>42665.666666666664</v>
      </c>
      <c r="B2083" s="8">
        <v>2289.78002929688</v>
      </c>
      <c r="C2083" s="8">
        <v>2600</v>
      </c>
      <c r="D2083" s="8">
        <v>-3675</v>
      </c>
      <c r="E2083" s="8">
        <v>105.96053314209</v>
      </c>
    </row>
    <row r="2084" spans="1:5" ht="12.75">
      <c r="A2084" s="7">
        <v>42665.67708333333</v>
      </c>
      <c r="B2084" s="8">
        <v>2382.19506835938</v>
      </c>
      <c r="C2084" s="8">
        <v>2600</v>
      </c>
      <c r="D2084" s="8">
        <v>-3675</v>
      </c>
      <c r="E2084" s="8">
        <v>127.128944396973</v>
      </c>
    </row>
    <row r="2085" spans="1:5" ht="12.75">
      <c r="A2085" s="7">
        <v>42665.6875</v>
      </c>
      <c r="B2085" s="8">
        <v>2291.36987304688</v>
      </c>
      <c r="C2085" s="8">
        <v>2600</v>
      </c>
      <c r="D2085" s="8">
        <v>-3675</v>
      </c>
      <c r="E2085" s="8">
        <v>90.1015548706055</v>
      </c>
    </row>
    <row r="2086" spans="1:5" ht="12.75">
      <c r="A2086" s="7">
        <v>42665.697916666664</v>
      </c>
      <c r="B2086" s="8">
        <v>2295.89990234375</v>
      </c>
      <c r="C2086" s="8">
        <v>2600</v>
      </c>
      <c r="D2086" s="8">
        <v>-3675</v>
      </c>
      <c r="E2086" s="8">
        <v>122.783187866211</v>
      </c>
    </row>
    <row r="2087" spans="1:5" ht="12.75">
      <c r="A2087" s="7">
        <v>42665.70833333333</v>
      </c>
      <c r="B2087" s="8">
        <v>2315.25</v>
      </c>
      <c r="C2087" s="8">
        <v>2600</v>
      </c>
      <c r="D2087" s="8">
        <v>-3675</v>
      </c>
      <c r="E2087" s="8">
        <v>147.316879272461</v>
      </c>
    </row>
    <row r="2088" spans="1:5" ht="12.75">
      <c r="A2088" s="7">
        <v>42665.71875</v>
      </c>
      <c r="B2088" s="8">
        <v>2236.05004882813</v>
      </c>
      <c r="C2088" s="8">
        <v>2600</v>
      </c>
      <c r="D2088" s="8">
        <v>-3675</v>
      </c>
      <c r="E2088" s="8">
        <v>32.7295227050781</v>
      </c>
    </row>
    <row r="2089" spans="1:5" ht="12.75">
      <c r="A2089" s="7">
        <v>42665.729166666664</v>
      </c>
      <c r="B2089" s="8">
        <v>2193.00756835938</v>
      </c>
      <c r="C2089" s="8">
        <v>2600</v>
      </c>
      <c r="D2089" s="8">
        <v>-3675</v>
      </c>
      <c r="E2089" s="8">
        <v>-24.5987396240234</v>
      </c>
    </row>
    <row r="2090" spans="1:5" ht="12.75">
      <c r="A2090" s="7">
        <v>42665.73958333333</v>
      </c>
      <c r="B2090" s="8">
        <v>2125.35009765625</v>
      </c>
      <c r="C2090" s="8">
        <v>2600</v>
      </c>
      <c r="D2090" s="8">
        <v>-3675</v>
      </c>
      <c r="E2090" s="8">
        <v>-100.194442749023</v>
      </c>
    </row>
    <row r="2091" spans="1:5" ht="12.75">
      <c r="A2091" s="7">
        <v>42665.75</v>
      </c>
      <c r="B2091" s="8">
        <v>2058.52490234375</v>
      </c>
      <c r="C2091" s="8">
        <v>2600</v>
      </c>
      <c r="D2091" s="8">
        <v>-3675</v>
      </c>
      <c r="E2091" s="8">
        <v>-174.475631713867</v>
      </c>
    </row>
    <row r="2092" spans="1:5" ht="12.75">
      <c r="A2092" s="7">
        <v>42665.760416666664</v>
      </c>
      <c r="B2092" s="8">
        <v>2172.59985351563</v>
      </c>
      <c r="C2092" s="8">
        <v>2600</v>
      </c>
      <c r="D2092" s="8">
        <v>-3675</v>
      </c>
      <c r="E2092" s="8">
        <v>-78.7724838256836</v>
      </c>
    </row>
    <row r="2093" spans="1:5" ht="12.75">
      <c r="A2093" s="7">
        <v>42665.77083333333</v>
      </c>
      <c r="B2093" s="8">
        <v>2159.55004882813</v>
      </c>
      <c r="C2093" s="8">
        <v>2600</v>
      </c>
      <c r="D2093" s="8">
        <v>-3675</v>
      </c>
      <c r="E2093" s="8">
        <v>-93.8846054077148</v>
      </c>
    </row>
    <row r="2094" spans="1:5" ht="12.75">
      <c r="A2094" s="7">
        <v>42665.78125</v>
      </c>
      <c r="B2094" s="8">
        <v>2188.37255859375</v>
      </c>
      <c r="C2094" s="8">
        <v>2600</v>
      </c>
      <c r="D2094" s="8">
        <v>-3675</v>
      </c>
      <c r="E2094" s="8">
        <v>-76.242057800293</v>
      </c>
    </row>
    <row r="2095" spans="1:5" ht="12.75">
      <c r="A2095" s="7">
        <v>42665.791666666664</v>
      </c>
      <c r="B2095" s="8">
        <v>2222.66259765625</v>
      </c>
      <c r="C2095" s="8">
        <v>2600</v>
      </c>
      <c r="D2095" s="8">
        <v>-3675</v>
      </c>
      <c r="E2095" s="8">
        <v>-83.1222610473633</v>
      </c>
    </row>
    <row r="2096" spans="1:5" ht="12.75">
      <c r="A2096" s="7">
        <v>42665.80208333333</v>
      </c>
      <c r="B2096" s="8">
        <v>2346.6826171875</v>
      </c>
      <c r="C2096" s="8">
        <v>2600</v>
      </c>
      <c r="D2096" s="8">
        <v>-3675</v>
      </c>
      <c r="E2096" s="8">
        <v>36.8383445739746</v>
      </c>
    </row>
    <row r="2097" spans="1:5" ht="12.75">
      <c r="A2097" s="7">
        <v>42665.8125</v>
      </c>
      <c r="B2097" s="8">
        <v>2275.53735351563</v>
      </c>
      <c r="C2097" s="8">
        <v>2600</v>
      </c>
      <c r="D2097" s="8">
        <v>-3675</v>
      </c>
      <c r="E2097" s="8">
        <v>112.491668701172</v>
      </c>
    </row>
    <row r="2098" spans="1:5" ht="12.75">
      <c r="A2098" s="7">
        <v>42665.822916666664</v>
      </c>
      <c r="B2098" s="8">
        <v>2117.92504882813</v>
      </c>
      <c r="C2098" s="8">
        <v>2600</v>
      </c>
      <c r="D2098" s="8">
        <v>-3675</v>
      </c>
      <c r="E2098" s="8">
        <v>-99.8727798461914</v>
      </c>
    </row>
    <row r="2099" spans="1:5" ht="12.75">
      <c r="A2099" s="7">
        <v>42665.83333333333</v>
      </c>
      <c r="B2099" s="8">
        <v>2176.96508789063</v>
      </c>
      <c r="C2099" s="8">
        <v>3113.33325195313</v>
      </c>
      <c r="D2099" s="8">
        <v>-3675</v>
      </c>
      <c r="E2099" s="8">
        <v>-47.6582679748535</v>
      </c>
    </row>
    <row r="2100" spans="1:5" ht="12.75">
      <c r="A2100" s="7">
        <v>42665.84375</v>
      </c>
      <c r="B2100" s="8">
        <v>2350.7099609375</v>
      </c>
      <c r="C2100" s="8">
        <v>3700</v>
      </c>
      <c r="D2100" s="8">
        <v>-3675</v>
      </c>
      <c r="E2100" s="8">
        <v>24.5237636566162</v>
      </c>
    </row>
    <row r="2101" spans="1:5" ht="12.75">
      <c r="A2101" s="7">
        <v>42665.854166666664</v>
      </c>
      <c r="B2101" s="8">
        <v>2450.96997070313</v>
      </c>
      <c r="C2101" s="8">
        <v>3700</v>
      </c>
      <c r="D2101" s="8">
        <v>-3675</v>
      </c>
      <c r="E2101" s="8">
        <v>-189.770355224609</v>
      </c>
    </row>
    <row r="2102" spans="1:5" ht="12.75">
      <c r="A2102" s="7">
        <v>42665.86458333333</v>
      </c>
      <c r="B2102" s="8">
        <v>2484.91137695313</v>
      </c>
      <c r="C2102" s="8">
        <v>3700</v>
      </c>
      <c r="D2102" s="8">
        <v>-3675</v>
      </c>
      <c r="E2102" s="8">
        <v>-192.1044921875</v>
      </c>
    </row>
    <row r="2103" spans="1:5" ht="12.75">
      <c r="A2103" s="7">
        <v>42665.875</v>
      </c>
      <c r="B2103" s="8">
        <v>2593.7099609375</v>
      </c>
      <c r="C2103" s="8">
        <v>3700</v>
      </c>
      <c r="D2103" s="8">
        <v>-3675</v>
      </c>
      <c r="E2103" s="8">
        <v>-176.161865234375</v>
      </c>
    </row>
    <row r="2104" spans="1:5" ht="12.75">
      <c r="A2104" s="7">
        <v>42665.885416666664</v>
      </c>
      <c r="B2104" s="8">
        <v>2981.7900390625</v>
      </c>
      <c r="C2104" s="8">
        <v>3700</v>
      </c>
      <c r="D2104" s="8">
        <v>-3675</v>
      </c>
      <c r="E2104" s="8">
        <v>-59.5052604675293</v>
      </c>
    </row>
    <row r="2105" spans="1:5" ht="12.75">
      <c r="A2105" s="7">
        <v>42665.89583333333</v>
      </c>
      <c r="B2105" s="8">
        <v>3083.98486328125</v>
      </c>
      <c r="C2105" s="8">
        <v>3700</v>
      </c>
      <c r="D2105" s="8">
        <v>-3675</v>
      </c>
      <c r="E2105" s="8">
        <v>-49.9471778869629</v>
      </c>
    </row>
    <row r="2106" spans="1:5" ht="12.75">
      <c r="A2106" s="7">
        <v>42665.90625</v>
      </c>
      <c r="B2106" s="8">
        <v>3197.18237304688</v>
      </c>
      <c r="C2106" s="8">
        <v>3700</v>
      </c>
      <c r="D2106" s="8">
        <v>-3675</v>
      </c>
      <c r="E2106" s="8">
        <v>67.5762481689453</v>
      </c>
    </row>
    <row r="2107" spans="1:5" ht="12.75">
      <c r="A2107" s="7">
        <v>42665.916666666664</v>
      </c>
      <c r="B2107" s="8">
        <v>3146.107421875</v>
      </c>
      <c r="C2107" s="8">
        <v>3700</v>
      </c>
      <c r="D2107" s="8">
        <v>-3675</v>
      </c>
      <c r="E2107" s="8">
        <v>21.7388172149658</v>
      </c>
    </row>
    <row r="2108" spans="1:5" ht="12.75">
      <c r="A2108" s="7">
        <v>42665.92708333333</v>
      </c>
      <c r="B2108" s="8">
        <v>2809.77758789063</v>
      </c>
      <c r="C2108" s="8">
        <v>3700</v>
      </c>
      <c r="D2108" s="8">
        <v>-3675</v>
      </c>
      <c r="E2108" s="8">
        <v>-164.389953613281</v>
      </c>
    </row>
    <row r="2109" spans="1:5" ht="12.75">
      <c r="A2109" s="7">
        <v>42665.9375</v>
      </c>
      <c r="B2109" s="8">
        <v>2723.80493164063</v>
      </c>
      <c r="C2109" s="8">
        <v>3700</v>
      </c>
      <c r="D2109" s="8">
        <v>-3675</v>
      </c>
      <c r="E2109" s="8">
        <v>-237.862594604492</v>
      </c>
    </row>
    <row r="2110" spans="1:5" ht="12.75">
      <c r="A2110" s="7">
        <v>42665.947916666664</v>
      </c>
      <c r="B2110" s="8">
        <v>2842.46997070313</v>
      </c>
      <c r="C2110" s="8">
        <v>3700</v>
      </c>
      <c r="D2110" s="8">
        <v>-3675</v>
      </c>
      <c r="E2110" s="8">
        <v>-191.58984375</v>
      </c>
    </row>
    <row r="2111" spans="1:5" ht="12.75">
      <c r="A2111" s="7">
        <v>42665.95833333333</v>
      </c>
      <c r="B2111" s="8">
        <v>2889.13500976563</v>
      </c>
      <c r="C2111" s="8">
        <v>3700</v>
      </c>
      <c r="D2111" s="8">
        <v>-3675</v>
      </c>
      <c r="E2111" s="8">
        <v>-148.861679077148</v>
      </c>
    </row>
    <row r="2112" spans="1:5" ht="12.75">
      <c r="A2112" s="7">
        <v>42665.96875</v>
      </c>
      <c r="B2112" s="8">
        <v>2758.43994140625</v>
      </c>
      <c r="C2112" s="8">
        <v>3700</v>
      </c>
      <c r="D2112" s="8">
        <v>-3675</v>
      </c>
      <c r="E2112" s="8">
        <v>-282.513092041016</v>
      </c>
    </row>
    <row r="2113" spans="1:5" ht="12.75">
      <c r="A2113" s="7">
        <v>42665.979166666664</v>
      </c>
      <c r="B2113" s="8">
        <v>2759.625</v>
      </c>
      <c r="C2113" s="8">
        <v>3700</v>
      </c>
      <c r="D2113" s="8">
        <v>-3675</v>
      </c>
      <c r="E2113" s="8">
        <v>-256.231842041016</v>
      </c>
    </row>
    <row r="2114" spans="1:5" ht="12.75">
      <c r="A2114" s="7">
        <v>42665.98958333333</v>
      </c>
      <c r="B2114" s="8">
        <v>2751.794921875</v>
      </c>
      <c r="C2114" s="8">
        <v>3700</v>
      </c>
      <c r="D2114" s="8">
        <v>-3675</v>
      </c>
      <c r="E2114" s="8">
        <v>-272.297180175781</v>
      </c>
    </row>
    <row r="2115" spans="1:5" ht="12.75">
      <c r="A2115" s="7">
        <v>42666</v>
      </c>
      <c r="B2115" s="8">
        <v>2669.53491210938</v>
      </c>
      <c r="C2115" s="8">
        <v>3700</v>
      </c>
      <c r="D2115" s="8">
        <v>-3675</v>
      </c>
      <c r="E2115" s="8">
        <v>-303.84765625</v>
      </c>
    </row>
    <row r="2116" spans="1:5" ht="12.75">
      <c r="A2116" s="7">
        <v>42666.010416666664</v>
      </c>
      <c r="B2116" s="8">
        <v>2699.50512695313</v>
      </c>
      <c r="C2116" s="8">
        <v>3700</v>
      </c>
      <c r="D2116" s="8">
        <v>-3675</v>
      </c>
      <c r="E2116" s="8">
        <v>-200.033218383789</v>
      </c>
    </row>
    <row r="2117" spans="1:5" ht="12.75">
      <c r="A2117" s="7">
        <v>42666.02083333333</v>
      </c>
      <c r="B2117" s="8">
        <v>2700.31494140625</v>
      </c>
      <c r="C2117" s="8">
        <v>3700</v>
      </c>
      <c r="D2117" s="8">
        <v>-3675</v>
      </c>
      <c r="E2117" s="8">
        <v>-215.043426513672</v>
      </c>
    </row>
    <row r="2118" spans="1:5" ht="12.75">
      <c r="A2118" s="7">
        <v>42666.03125</v>
      </c>
      <c r="B2118" s="8">
        <v>2703.51000976563</v>
      </c>
      <c r="C2118" s="8">
        <v>3700</v>
      </c>
      <c r="D2118" s="8">
        <v>-3675</v>
      </c>
      <c r="E2118" s="8">
        <v>-209.671630859375</v>
      </c>
    </row>
    <row r="2119" spans="1:5" ht="12.75">
      <c r="A2119" s="7">
        <v>42666.041666666664</v>
      </c>
      <c r="B2119" s="8">
        <v>2843.77514648438</v>
      </c>
      <c r="C2119" s="8">
        <v>3700</v>
      </c>
      <c r="D2119" s="8">
        <v>-3675</v>
      </c>
      <c r="E2119" s="8">
        <v>-97.5611953735352</v>
      </c>
    </row>
    <row r="2120" spans="1:5" ht="12.75">
      <c r="A2120" s="7">
        <v>42666.05208333333</v>
      </c>
      <c r="B2120" s="8">
        <v>2874.13500976563</v>
      </c>
      <c r="C2120" s="8">
        <v>3700</v>
      </c>
      <c r="D2120" s="8">
        <v>-3675</v>
      </c>
      <c r="E2120" s="8">
        <v>-135.948333740234</v>
      </c>
    </row>
    <row r="2121" spans="1:5" ht="12.75">
      <c r="A2121" s="7">
        <v>42666.0625</v>
      </c>
      <c r="B2121" s="8">
        <v>2804.86499023438</v>
      </c>
      <c r="C2121" s="8">
        <v>3700</v>
      </c>
      <c r="D2121" s="8">
        <v>-3675</v>
      </c>
      <c r="E2121" s="8">
        <v>-237.876251220703</v>
      </c>
    </row>
    <row r="2122" spans="1:5" ht="12.75">
      <c r="A2122" s="7">
        <v>42666.072916666664</v>
      </c>
      <c r="B2122" s="8">
        <v>2830.5</v>
      </c>
      <c r="C2122" s="8">
        <v>3700</v>
      </c>
      <c r="D2122" s="8">
        <v>-3675</v>
      </c>
      <c r="E2122" s="8">
        <v>-201.366790771484</v>
      </c>
    </row>
    <row r="2123" spans="1:5" ht="12.75">
      <c r="A2123" s="7">
        <v>42666.08333333333</v>
      </c>
      <c r="B2123" s="8">
        <v>2794.32006835938</v>
      </c>
      <c r="C2123" s="8">
        <v>3700</v>
      </c>
      <c r="D2123" s="8">
        <v>-3675</v>
      </c>
      <c r="E2123" s="8">
        <v>-253.471908569336</v>
      </c>
    </row>
    <row r="2124" spans="1:5" ht="12.75">
      <c r="A2124" s="7">
        <v>42666.09375</v>
      </c>
      <c r="B2124" s="8">
        <v>2805.28857421875</v>
      </c>
      <c r="C2124" s="8">
        <v>3700</v>
      </c>
      <c r="D2124" s="8">
        <v>-3675</v>
      </c>
      <c r="E2124" s="8">
        <v>-289.22509765625</v>
      </c>
    </row>
    <row r="2125" spans="1:5" ht="12.75">
      <c r="A2125" s="7">
        <v>42666.104166666664</v>
      </c>
      <c r="B2125" s="8">
        <v>2867.0849609375</v>
      </c>
      <c r="C2125" s="8">
        <v>3700</v>
      </c>
      <c r="D2125" s="8">
        <v>-3675</v>
      </c>
      <c r="E2125" s="8">
        <v>-222.650909423828</v>
      </c>
    </row>
    <row r="2126" spans="1:5" ht="12.75">
      <c r="A2126" s="7">
        <v>42666.11458333333</v>
      </c>
      <c r="B2126" s="8">
        <v>2812.544921875</v>
      </c>
      <c r="C2126" s="8">
        <v>3700</v>
      </c>
      <c r="D2126" s="8">
        <v>-3675</v>
      </c>
      <c r="E2126" s="8">
        <v>-274.420227050781</v>
      </c>
    </row>
    <row r="2127" spans="1:5" ht="12.75">
      <c r="A2127" s="7">
        <v>42666.125</v>
      </c>
      <c r="B2127" s="8">
        <v>2717.18994140625</v>
      </c>
      <c r="C2127" s="8">
        <v>3700</v>
      </c>
      <c r="D2127" s="8">
        <v>-3675</v>
      </c>
      <c r="E2127" s="8">
        <v>-319.853790283203</v>
      </c>
    </row>
    <row r="2128" spans="1:5" ht="12.75">
      <c r="A2128" s="7">
        <v>42666.135416666664</v>
      </c>
      <c r="B2128" s="8">
        <v>2675.45239257813</v>
      </c>
      <c r="C2128" s="8">
        <v>3700</v>
      </c>
      <c r="D2128" s="8">
        <v>-3675</v>
      </c>
      <c r="E2128" s="8">
        <v>-183.646926879883</v>
      </c>
    </row>
    <row r="2129" spans="1:5" ht="12.75">
      <c r="A2129" s="7">
        <v>42666.14583333333</v>
      </c>
      <c r="B2129" s="8">
        <v>2577.08251953125</v>
      </c>
      <c r="C2129" s="8">
        <v>3700</v>
      </c>
      <c r="D2129" s="8">
        <v>-3675</v>
      </c>
      <c r="E2129" s="8">
        <v>-210.04362487793</v>
      </c>
    </row>
    <row r="2130" spans="1:5" ht="12.75">
      <c r="A2130" s="7">
        <v>42666.15625</v>
      </c>
      <c r="B2130" s="8">
        <v>2562.23266601563</v>
      </c>
      <c r="C2130" s="8">
        <v>3700</v>
      </c>
      <c r="D2130" s="8">
        <v>-3675</v>
      </c>
      <c r="E2130" s="8">
        <v>-211.920791625977</v>
      </c>
    </row>
    <row r="2131" spans="1:5" ht="12.75">
      <c r="A2131" s="7">
        <v>42666.166666666664</v>
      </c>
      <c r="B2131" s="8">
        <v>2541.9150390625</v>
      </c>
      <c r="C2131" s="8">
        <v>3700</v>
      </c>
      <c r="D2131" s="8">
        <v>-3675</v>
      </c>
      <c r="E2131" s="8">
        <v>-245.462661743164</v>
      </c>
    </row>
    <row r="2132" spans="1:5" ht="12.75">
      <c r="A2132" s="7">
        <v>42666.17708333333</v>
      </c>
      <c r="B2132" s="8">
        <v>2593.21484375</v>
      </c>
      <c r="C2132" s="8">
        <v>3700</v>
      </c>
      <c r="D2132" s="8">
        <v>-3675</v>
      </c>
      <c r="E2132" s="8">
        <v>-147.244552612305</v>
      </c>
    </row>
    <row r="2133" spans="1:5" ht="12.75">
      <c r="A2133" s="7">
        <v>42666.1875</v>
      </c>
      <c r="B2133" s="8">
        <v>2643.65991210938</v>
      </c>
      <c r="C2133" s="8">
        <v>3700</v>
      </c>
      <c r="D2133" s="8">
        <v>-3675</v>
      </c>
      <c r="E2133" s="8">
        <v>-104.765129089355</v>
      </c>
    </row>
    <row r="2134" spans="1:5" ht="12.75">
      <c r="A2134" s="7">
        <v>42666.197916666664</v>
      </c>
      <c r="B2134" s="8">
        <v>2612.48999023438</v>
      </c>
      <c r="C2134" s="8">
        <v>3700</v>
      </c>
      <c r="D2134" s="8">
        <v>-3675</v>
      </c>
      <c r="E2134" s="8">
        <v>-119.319725036621</v>
      </c>
    </row>
    <row r="2135" spans="1:5" ht="12.75">
      <c r="A2135" s="7">
        <v>42666.20833333333</v>
      </c>
      <c r="B2135" s="8">
        <v>2640.375</v>
      </c>
      <c r="C2135" s="8">
        <v>3700</v>
      </c>
      <c r="D2135" s="8">
        <v>-3675</v>
      </c>
      <c r="E2135" s="8">
        <v>-54.1215286254883</v>
      </c>
    </row>
    <row r="2136" spans="1:5" ht="12.75">
      <c r="A2136" s="7">
        <v>42666.21875</v>
      </c>
      <c r="B2136" s="8">
        <v>2601.43798828125</v>
      </c>
      <c r="C2136" s="8">
        <v>3700</v>
      </c>
      <c r="D2136" s="8">
        <v>-3675</v>
      </c>
      <c r="E2136" s="8">
        <v>20.1036987304688</v>
      </c>
    </row>
    <row r="2137" spans="1:5" ht="12.75">
      <c r="A2137" s="7">
        <v>42666.229166666664</v>
      </c>
      <c r="B2137" s="8">
        <v>2664.2099609375</v>
      </c>
      <c r="C2137" s="8">
        <v>3700</v>
      </c>
      <c r="D2137" s="8">
        <v>-3675</v>
      </c>
      <c r="E2137" s="8">
        <v>-261.969177246094</v>
      </c>
    </row>
    <row r="2138" spans="1:5" ht="12.75">
      <c r="A2138" s="7">
        <v>42666.23958333333</v>
      </c>
      <c r="B2138" s="8">
        <v>2747.34008789063</v>
      </c>
      <c r="C2138" s="8">
        <v>3700</v>
      </c>
      <c r="D2138" s="8">
        <v>-3675</v>
      </c>
      <c r="E2138" s="8">
        <v>-190.05290222168</v>
      </c>
    </row>
    <row r="2139" spans="1:5" ht="12.75">
      <c r="A2139" s="7">
        <v>42666.25</v>
      </c>
      <c r="B2139" s="8">
        <v>2762.36987304688</v>
      </c>
      <c r="C2139" s="8">
        <v>3700</v>
      </c>
      <c r="D2139" s="8">
        <v>-3675</v>
      </c>
      <c r="E2139" s="8">
        <v>-184.731246948242</v>
      </c>
    </row>
    <row r="2140" spans="1:5" ht="12.75">
      <c r="A2140" s="7">
        <v>42666.260416666664</v>
      </c>
      <c r="B2140" s="8">
        <v>2848.080078125</v>
      </c>
      <c r="C2140" s="8">
        <v>3700</v>
      </c>
      <c r="D2140" s="8">
        <v>-3675</v>
      </c>
      <c r="E2140" s="8">
        <v>-102.090408325195</v>
      </c>
    </row>
    <row r="2141" spans="1:5" ht="12.75">
      <c r="A2141" s="7">
        <v>42666.27083333333</v>
      </c>
      <c r="B2141" s="8">
        <v>2874.47998046875</v>
      </c>
      <c r="C2141" s="8">
        <v>3700</v>
      </c>
      <c r="D2141" s="8">
        <v>-3675</v>
      </c>
      <c r="E2141" s="8">
        <v>-113.148651123047</v>
      </c>
    </row>
    <row r="2142" spans="1:5" ht="12.75">
      <c r="A2142" s="7">
        <v>42666.28125</v>
      </c>
      <c r="B2142" s="8">
        <v>2835.0751953125</v>
      </c>
      <c r="C2142" s="8">
        <v>3700</v>
      </c>
      <c r="D2142" s="8">
        <v>-3675</v>
      </c>
      <c r="E2142" s="8">
        <v>-169.909881591797</v>
      </c>
    </row>
    <row r="2143" spans="1:5" ht="12.75">
      <c r="A2143" s="7">
        <v>42666.291666666664</v>
      </c>
      <c r="B2143" s="8">
        <v>2866.455078125</v>
      </c>
      <c r="C2143" s="8">
        <v>3700</v>
      </c>
      <c r="D2143" s="8">
        <v>-3675</v>
      </c>
      <c r="E2143" s="8">
        <v>-142.212371826172</v>
      </c>
    </row>
    <row r="2144" spans="1:5" ht="12.75">
      <c r="A2144" s="7">
        <v>42666.30208333333</v>
      </c>
      <c r="B2144" s="8">
        <v>2957.98510742188</v>
      </c>
      <c r="C2144" s="8">
        <v>3700</v>
      </c>
      <c r="D2144" s="8">
        <v>-3675</v>
      </c>
      <c r="E2144" s="8">
        <v>-76.7549896240234</v>
      </c>
    </row>
    <row r="2145" spans="1:5" ht="12.75">
      <c r="A2145" s="7">
        <v>42666.3125</v>
      </c>
      <c r="B2145" s="8">
        <v>2890.03491210938</v>
      </c>
      <c r="C2145" s="8">
        <v>3700</v>
      </c>
      <c r="D2145" s="8">
        <v>-3675</v>
      </c>
      <c r="E2145" s="8">
        <v>-158.530075073242</v>
      </c>
    </row>
    <row r="2146" spans="1:5" ht="12.75">
      <c r="A2146" s="7">
        <v>42666.322916666664</v>
      </c>
      <c r="B2146" s="8">
        <v>2753.90991210938</v>
      </c>
      <c r="C2146" s="8">
        <v>3700</v>
      </c>
      <c r="D2146" s="8">
        <v>-3675</v>
      </c>
      <c r="E2146" s="8">
        <v>-260.154205322266</v>
      </c>
    </row>
    <row r="2147" spans="1:5" ht="12.75">
      <c r="A2147" s="7">
        <v>42666.33333333333</v>
      </c>
      <c r="B2147" s="8">
        <v>2718.71997070313</v>
      </c>
      <c r="C2147" s="8">
        <v>3700</v>
      </c>
      <c r="D2147" s="8">
        <v>-3675</v>
      </c>
      <c r="E2147" s="8">
        <v>-244.041732788086</v>
      </c>
    </row>
    <row r="2148" spans="1:5" ht="12.75">
      <c r="A2148" s="7">
        <v>42666.34375</v>
      </c>
      <c r="B2148" s="8">
        <v>2843.5048828125</v>
      </c>
      <c r="C2148" s="8">
        <v>3700</v>
      </c>
      <c r="D2148" s="8">
        <v>-3675</v>
      </c>
      <c r="E2148" s="8">
        <v>-42.2892303466797</v>
      </c>
    </row>
    <row r="2149" spans="1:5" ht="12.75">
      <c r="A2149" s="7">
        <v>42666.354166666664</v>
      </c>
      <c r="B2149" s="8">
        <v>2718.76513671875</v>
      </c>
      <c r="C2149" s="8">
        <v>3700</v>
      </c>
      <c r="D2149" s="8">
        <v>-3675</v>
      </c>
      <c r="E2149" s="8">
        <v>-84.1423034667969</v>
      </c>
    </row>
    <row r="2150" spans="1:5" ht="12.75">
      <c r="A2150" s="7">
        <v>42666.36458333333</v>
      </c>
      <c r="B2150" s="8">
        <v>2720.42993164063</v>
      </c>
      <c r="C2150" s="8">
        <v>3700</v>
      </c>
      <c r="D2150" s="8">
        <v>-3675</v>
      </c>
      <c r="E2150" s="8">
        <v>-62.0935974121094</v>
      </c>
    </row>
    <row r="2151" spans="1:5" ht="12.75">
      <c r="A2151" s="7">
        <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    </row>
    <row r="2152" spans="1:5" ht="12.75">
      <c r="A2152" s="7">
        <v>42666.385416666664</v>
      </c>
      <c r="B2152" s="8">
        <v>2685.09741210938</v>
      </c>
      <c r="C2152" s="8">
        <v>3700</v>
      </c>
      <c r="D2152" s="8">
        <v>-3675</v>
      </c>
      <c r="E2152" s="8">
        <v>-36.5376052856445</v>
      </c>
    </row>
    <row r="2153" spans="1:5" ht="12.75">
      <c r="A2153" s="7">
        <v>42666.39583333333</v>
      </c>
      <c r="B2153" s="8">
        <v>2660.65502929688</v>
      </c>
      <c r="C2153" s="8">
        <v>3700</v>
      </c>
      <c r="D2153" s="8">
        <v>-3675</v>
      </c>
      <c r="E2153" s="8">
        <v>-20.4555244445801</v>
      </c>
    </row>
    <row r="2154" spans="1:5" ht="12.75">
      <c r="A2154" s="7">
        <v>42666.40625</v>
      </c>
      <c r="B2154" s="8">
        <v>2611.1923828125</v>
      </c>
      <c r="C2154" s="8">
        <v>3700</v>
      </c>
      <c r="D2154" s="8">
        <v>-3675</v>
      </c>
      <c r="E2154" s="8">
        <v>-45.5647010803223</v>
      </c>
    </row>
    <row r="2155" spans="1:5" ht="12.75">
      <c r="A2155" s="7">
        <v>42666.416666666664</v>
      </c>
      <c r="B2155" s="8">
        <v>2614.32006835938</v>
      </c>
      <c r="C2155" s="8">
        <v>3700</v>
      </c>
      <c r="D2155" s="8">
        <v>-3675</v>
      </c>
      <c r="E2155" s="8">
        <v>-40.4746780395508</v>
      </c>
    </row>
    <row r="2156" spans="1:5" ht="12.75">
      <c r="A2156" s="7">
        <v>42666.42708333333</v>
      </c>
      <c r="B2156" s="8">
        <v>2673.22509765625</v>
      </c>
      <c r="C2156" s="8">
        <v>3700</v>
      </c>
      <c r="D2156" s="8">
        <v>-3675</v>
      </c>
      <c r="E2156" s="8">
        <v>67.0915069580078</v>
      </c>
    </row>
    <row r="2157" spans="1:5" ht="12.75">
      <c r="A2157" s="7">
        <v>42666.4375</v>
      </c>
      <c r="B2157" s="8">
        <v>2652.47998046875</v>
      </c>
      <c r="C2157" s="8">
        <v>3700</v>
      </c>
      <c r="D2157" s="8">
        <v>-3675</v>
      </c>
      <c r="E2157" s="8">
        <v>49.4402313232422</v>
      </c>
    </row>
    <row r="2158" spans="1:5" ht="12.75">
      <c r="A2158" s="7">
        <v>42666.447916666664</v>
      </c>
      <c r="B2158" s="8">
        <v>2774.02490234375</v>
      </c>
      <c r="C2158" s="8">
        <v>3700</v>
      </c>
      <c r="D2158" s="8">
        <v>-3675</v>
      </c>
      <c r="E2158" s="8">
        <v>76.6271667480469</v>
      </c>
    </row>
    <row r="2159" spans="1:5" ht="12.75">
      <c r="A2159" s="7">
        <v>42666.45833333333</v>
      </c>
      <c r="B2159" s="8">
        <v>2716.919921875</v>
      </c>
      <c r="C2159" s="8">
        <v>3700</v>
      </c>
      <c r="D2159" s="8">
        <v>-3675</v>
      </c>
      <c r="E2159" s="8">
        <v>58.9326820373535</v>
      </c>
    </row>
    <row r="2160" spans="1:5" ht="12.75">
      <c r="A2160" s="7">
        <v>42666.46875</v>
      </c>
      <c r="B2160" s="8">
        <v>2611.169921875</v>
      </c>
      <c r="C2160" s="8">
        <v>3700</v>
      </c>
      <c r="D2160" s="8">
        <v>-3675</v>
      </c>
      <c r="E2160" s="8">
        <v>51.3881072998047</v>
      </c>
    </row>
    <row r="2161" spans="1:5" ht="12.75">
      <c r="A2161" s="7">
        <v>42666.479166666664</v>
      </c>
      <c r="B2161" s="8">
        <v>2651.89501953125</v>
      </c>
      <c r="C2161" s="8">
        <v>3700</v>
      </c>
      <c r="D2161" s="8">
        <v>-3675</v>
      </c>
      <c r="E2161" s="8">
        <v>111.476791381836</v>
      </c>
    </row>
    <row r="2162" spans="1:5" ht="12.75">
      <c r="A2162" s="7">
        <v>42666.48958333333</v>
      </c>
      <c r="B2162" s="8">
        <v>2711.65502929688</v>
      </c>
      <c r="C2162" s="8">
        <v>3700</v>
      </c>
      <c r="D2162" s="8">
        <v>-3675</v>
      </c>
      <c r="E2162" s="8">
        <v>130.478057861328</v>
      </c>
    </row>
    <row r="2163" spans="1:5" ht="12.75">
      <c r="A2163" s="7">
        <v>42666.5</v>
      </c>
      <c r="B2163" s="8">
        <v>2822.17504882813</v>
      </c>
      <c r="C2163" s="8">
        <v>3700</v>
      </c>
      <c r="D2163" s="8">
        <v>-3675</v>
      </c>
      <c r="E2163" s="8">
        <v>214.701583862305</v>
      </c>
    </row>
    <row r="2164" spans="1:5" ht="12.75">
      <c r="A2164" s="7">
        <v>42666.510416666664</v>
      </c>
      <c r="B2164" s="8">
        <v>2776.5</v>
      </c>
      <c r="C2164" s="8">
        <v>3700</v>
      </c>
      <c r="D2164" s="8">
        <v>-3675</v>
      </c>
      <c r="E2164" s="8">
        <v>153.442184448242</v>
      </c>
    </row>
    <row r="2165" spans="1:5" ht="12.75">
      <c r="A2165" s="7">
        <v>42666.52083333333</v>
      </c>
      <c r="B2165" s="8">
        <v>2901.10498046875</v>
      </c>
      <c r="C2165" s="8">
        <v>3700</v>
      </c>
      <c r="D2165" s="8">
        <v>-3675</v>
      </c>
      <c r="E2165" s="8">
        <v>268.428375244141</v>
      </c>
    </row>
    <row r="2166" spans="1:5" ht="12.75">
      <c r="A2166" s="7">
        <v>42666.53125</v>
      </c>
      <c r="B2166" s="8">
        <v>2843.4150390625</v>
      </c>
      <c r="C2166" s="8">
        <v>3700</v>
      </c>
      <c r="D2166" s="8">
        <v>-3675</v>
      </c>
      <c r="E2166" s="8">
        <v>166.072326660156</v>
      </c>
    </row>
    <row r="2167" spans="1:5" ht="12.75">
      <c r="A2167" s="7">
        <v>42666.541666666664</v>
      </c>
      <c r="B2167" s="8">
        <v>2591.3701171875</v>
      </c>
      <c r="C2167" s="8">
        <v>3700</v>
      </c>
      <c r="D2167" s="8">
        <v>-3675</v>
      </c>
      <c r="E2167" s="8">
        <v>-137.728149414063</v>
      </c>
    </row>
    <row r="2168" spans="1:5" ht="12.75">
      <c r="A2168" s="7">
        <v>42666.55208333333</v>
      </c>
      <c r="B2168" s="8">
        <v>2749.05004882813</v>
      </c>
      <c r="C2168" s="8">
        <v>3700</v>
      </c>
      <c r="D2168" s="8">
        <v>-3675</v>
      </c>
      <c r="E2168" s="8">
        <v>89.9050827026367</v>
      </c>
    </row>
    <row r="2169" spans="1:5" ht="12.75">
      <c r="A2169" s="7">
        <v>42666.5625</v>
      </c>
      <c r="B2169" s="8">
        <v>2845.6650390625</v>
      </c>
      <c r="C2169" s="8">
        <v>3700</v>
      </c>
      <c r="D2169" s="8">
        <v>-3675</v>
      </c>
      <c r="E2169" s="8">
        <v>219.222640991211</v>
      </c>
    </row>
    <row r="2170" spans="1:5" ht="12.75">
      <c r="A2170" s="7">
        <v>42666.572916666664</v>
      </c>
      <c r="B2170" s="8">
        <v>2800.48510742188</v>
      </c>
      <c r="C2170" s="8">
        <v>3700</v>
      </c>
      <c r="D2170" s="8">
        <v>-3675</v>
      </c>
      <c r="E2170" s="8">
        <v>184.81916809082</v>
      </c>
    </row>
    <row r="2171" spans="1:5" ht="12.75">
      <c r="A2171" s="7">
        <v>42666.58333333333</v>
      </c>
      <c r="B2171" s="8">
        <v>2786.71508789063</v>
      </c>
      <c r="C2171" s="8">
        <v>3700</v>
      </c>
      <c r="D2171" s="8">
        <v>-3675</v>
      </c>
      <c r="E2171" s="8">
        <v>126.930625915527</v>
      </c>
    </row>
    <row r="2172" spans="1:5" ht="12.75">
      <c r="A2172" s="7">
        <v>42666.59375</v>
      </c>
      <c r="B2172" s="8">
        <v>2965.41015625</v>
      </c>
      <c r="C2172" s="8">
        <v>3700</v>
      </c>
      <c r="D2172" s="8">
        <v>-3675</v>
      </c>
      <c r="E2172" s="8">
        <v>176.791854858398</v>
      </c>
    </row>
    <row r="2173" spans="1:5" ht="12.75">
      <c r="A2173" s="7">
        <v>42666.604166666664</v>
      </c>
      <c r="B2173" s="8">
        <v>2880.13500976563</v>
      </c>
      <c r="C2173" s="8">
        <v>3700</v>
      </c>
      <c r="D2173" s="8">
        <v>-3675</v>
      </c>
      <c r="E2173" s="8">
        <v>58.618293762207</v>
      </c>
    </row>
    <row r="2174" spans="1:5" ht="12.75">
      <c r="A2174" s="7">
        <v>42666.61458333333</v>
      </c>
      <c r="B2174" s="8">
        <v>2834.07763671875</v>
      </c>
      <c r="C2174" s="8">
        <v>3700</v>
      </c>
      <c r="D2174" s="8">
        <v>-3675</v>
      </c>
      <c r="E2174" s="8">
        <v>-13.4008274078369</v>
      </c>
    </row>
    <row r="2175" spans="1:5" ht="12.75">
      <c r="A2175" s="7">
        <v>42666.625</v>
      </c>
      <c r="B2175" s="8">
        <v>2844.38256835938</v>
      </c>
      <c r="C2175" s="8">
        <v>3700</v>
      </c>
      <c r="D2175" s="8">
        <v>-3675</v>
      </c>
      <c r="E2175" s="8">
        <v>-0.956497490406036</v>
      </c>
    </row>
    <row r="2176" spans="1:5" ht="12.75">
      <c r="A2176" s="7">
        <v>42666.635416666664</v>
      </c>
      <c r="B2176" s="8">
        <v>2879.14501953125</v>
      </c>
      <c r="C2176" s="8">
        <v>3700</v>
      </c>
      <c r="D2176" s="8">
        <v>-3675</v>
      </c>
      <c r="E2176" s="8">
        <v>24.0097961425781</v>
      </c>
    </row>
    <row r="2177" spans="1:5" ht="12.75">
      <c r="A2177" s="7">
        <v>42666.64583333333</v>
      </c>
      <c r="B2177" s="8">
        <v>2924.14501953125</v>
      </c>
      <c r="C2177" s="8">
        <v>3700</v>
      </c>
      <c r="D2177" s="8">
        <v>-3675</v>
      </c>
      <c r="E2177" s="8">
        <v>67.8364105224609</v>
      </c>
    </row>
    <row r="2178" spans="1:5" ht="12.75">
      <c r="A2178" s="7">
        <v>42666.65625</v>
      </c>
      <c r="B2178" s="8">
        <v>2830.81494140625</v>
      </c>
      <c r="C2178" s="8">
        <v>3700</v>
      </c>
      <c r="D2178" s="8">
        <v>-3675</v>
      </c>
      <c r="E2178" s="8">
        <v>-51.5197601318359</v>
      </c>
    </row>
    <row r="2179" spans="1:5" ht="12.75">
      <c r="A2179" s="7">
        <v>42666.666666666664</v>
      </c>
      <c r="B2179" s="8">
        <v>2790.09008789063</v>
      </c>
      <c r="C2179" s="8">
        <v>3700</v>
      </c>
      <c r="D2179" s="8">
        <v>-3675</v>
      </c>
      <c r="E2179" s="8">
        <v>-96.0242233276367</v>
      </c>
    </row>
    <row r="2180" spans="1:5" ht="12.75">
      <c r="A2180" s="7">
        <v>42666.67708333333</v>
      </c>
      <c r="B2180" s="8">
        <v>2788.51513671875</v>
      </c>
      <c r="C2180" s="8">
        <v>3700</v>
      </c>
      <c r="D2180" s="8">
        <v>-3675</v>
      </c>
      <c r="E2180" s="8">
        <v>-216.542419433594</v>
      </c>
    </row>
    <row r="2181" spans="1:5" ht="12.75">
      <c r="A2181" s="7">
        <v>42666.6875</v>
      </c>
      <c r="B2181" s="8">
        <v>2764.30493164063</v>
      </c>
      <c r="C2181" s="8">
        <v>3700</v>
      </c>
      <c r="D2181" s="8">
        <v>-3675</v>
      </c>
      <c r="E2181" s="8">
        <v>-289.139831542969</v>
      </c>
    </row>
    <row r="2182" spans="1:5" ht="12.75">
      <c r="A2182" s="7">
        <v>42666.697916666664</v>
      </c>
      <c r="B2182" s="8">
        <v>2740.28637695313</v>
      </c>
      <c r="C2182" s="8">
        <v>3700</v>
      </c>
      <c r="D2182" s="8">
        <v>-3675</v>
      </c>
      <c r="E2182" s="8">
        <v>-300.129669189453</v>
      </c>
    </row>
    <row r="2183" spans="1:5" ht="12.75">
      <c r="A2183" s="7">
        <v>42666.70833333333</v>
      </c>
      <c r="B2183" s="8">
        <v>2807.58374023438</v>
      </c>
      <c r="C2183" s="8">
        <v>3700</v>
      </c>
      <c r="D2183" s="8">
        <v>-3675</v>
      </c>
      <c r="E2183" s="8">
        <v>-271.093505859375</v>
      </c>
    </row>
    <row r="2184" spans="1:5" ht="12.75">
      <c r="A2184" s="7">
        <v>42666.71875</v>
      </c>
      <c r="B2184" s="8">
        <v>2755.39501953125</v>
      </c>
      <c r="C2184" s="8">
        <v>3700</v>
      </c>
      <c r="D2184" s="8">
        <v>-3675</v>
      </c>
      <c r="E2184" s="8">
        <v>-483.980377197266</v>
      </c>
    </row>
    <row r="2185" spans="1:5" ht="12.75">
      <c r="A2185" s="7">
        <v>42666.729166666664</v>
      </c>
      <c r="B2185" s="8">
        <v>2809.88989257813</v>
      </c>
      <c r="C2185" s="8">
        <v>3700</v>
      </c>
      <c r="D2185" s="8">
        <v>-3675</v>
      </c>
      <c r="E2185" s="8">
        <v>-467.748901367188</v>
      </c>
    </row>
    <row r="2186" spans="1:5" ht="12.75">
      <c r="A2186" s="7">
        <v>42666.73958333333</v>
      </c>
      <c r="B2186" s="8">
        <v>2776.13989257813</v>
      </c>
      <c r="C2186" s="8">
        <v>3700</v>
      </c>
      <c r="D2186" s="8">
        <v>-3675</v>
      </c>
      <c r="E2186" s="8">
        <v>-485.579711914063</v>
      </c>
    </row>
    <row r="2187" spans="1:5" ht="12.75">
      <c r="A2187" s="7">
        <v>42666.75</v>
      </c>
      <c r="B2187" s="8">
        <v>2738.52001953125</v>
      </c>
      <c r="C2187" s="8">
        <v>3700</v>
      </c>
      <c r="D2187" s="8">
        <v>-3675</v>
      </c>
      <c r="E2187" s="8">
        <v>-523.588012695313</v>
      </c>
    </row>
    <row r="2188" spans="1:5" ht="12.75">
      <c r="A2188" s="7">
        <v>42666.760416666664</v>
      </c>
      <c r="B2188" s="8">
        <v>3000.90380859375</v>
      </c>
      <c r="C2188" s="8">
        <v>3700</v>
      </c>
      <c r="D2188" s="8">
        <v>-3675</v>
      </c>
      <c r="E2188" s="8">
        <v>-316.169067382813</v>
      </c>
    </row>
    <row r="2189" spans="1:5" ht="12.75">
      <c r="A2189" s="7">
        <v>42666.77083333333</v>
      </c>
      <c r="B2189" s="8">
        <v>3004.5712890625</v>
      </c>
      <c r="C2189" s="8">
        <v>3700</v>
      </c>
      <c r="D2189" s="8">
        <v>-3675</v>
      </c>
      <c r="E2189" s="8">
        <v>-325.106658935547</v>
      </c>
    </row>
    <row r="2190" spans="1:5" ht="12.75">
      <c r="A2190" s="7">
        <v>42666.78125</v>
      </c>
      <c r="B2190" s="8">
        <v>2903.17504882813</v>
      </c>
      <c r="C2190" s="8">
        <v>3700</v>
      </c>
      <c r="D2190" s="8">
        <v>-3675</v>
      </c>
      <c r="E2190" s="8">
        <v>-430.192169189453</v>
      </c>
    </row>
    <row r="2191" spans="1:5" ht="12.75">
      <c r="A2191" s="7">
        <v>42666.791666666664</v>
      </c>
      <c r="B2191" s="8">
        <v>2923.875</v>
      </c>
      <c r="C2191" s="8">
        <v>3700</v>
      </c>
      <c r="D2191" s="8">
        <v>-3675</v>
      </c>
      <c r="E2191" s="8">
        <v>-394.274505615234</v>
      </c>
    </row>
    <row r="2192" spans="1:5" ht="12.75">
      <c r="A2192" s="7">
        <v>42666.80208333333</v>
      </c>
      <c r="B2192" s="8">
        <v>2952.607421875</v>
      </c>
      <c r="C2192" s="8">
        <v>3700</v>
      </c>
      <c r="D2192" s="8">
        <v>-3675</v>
      </c>
      <c r="E2192" s="8">
        <v>-345.51708984375</v>
      </c>
    </row>
    <row r="2193" spans="1:5" ht="12.75">
      <c r="A2193" s="7">
        <v>42666.8125</v>
      </c>
      <c r="B2193" s="8">
        <v>2915.14501953125</v>
      </c>
      <c r="C2193" s="8">
        <v>3700</v>
      </c>
      <c r="D2193" s="8">
        <v>-3675</v>
      </c>
      <c r="E2193" s="8">
        <v>-390.332611083984</v>
      </c>
    </row>
    <row r="2194" spans="1:5" ht="12.75">
      <c r="A2194" s="7">
        <v>42666.822916666664</v>
      </c>
      <c r="B2194" s="8">
        <v>2998.080078125</v>
      </c>
      <c r="C2194" s="8">
        <v>3700</v>
      </c>
      <c r="D2194" s="8">
        <v>-3675</v>
      </c>
      <c r="E2194" s="8">
        <v>-309.813507080078</v>
      </c>
    </row>
    <row r="2195" spans="1:5" ht="12.75">
      <c r="A2195" s="7">
        <v>42666.83333333333</v>
      </c>
      <c r="B2195" s="8">
        <v>3092.0849609375</v>
      </c>
      <c r="C2195" s="8">
        <v>3700</v>
      </c>
      <c r="D2195" s="8">
        <v>-3675</v>
      </c>
      <c r="E2195" s="8">
        <v>-201.373291015625</v>
      </c>
    </row>
    <row r="2196" spans="1:5" ht="12.75">
      <c r="A2196" s="7">
        <v>42666.84375</v>
      </c>
      <c r="B2196" s="8">
        <v>3132.2099609375</v>
      </c>
      <c r="C2196" s="8">
        <v>3700</v>
      </c>
      <c r="D2196" s="8">
        <v>-3675</v>
      </c>
      <c r="E2196" s="8">
        <v>-156.979965209961</v>
      </c>
    </row>
    <row r="2197" spans="1:5" ht="12.75">
      <c r="A2197" s="7">
        <v>42666.854166666664</v>
      </c>
      <c r="B2197" s="8">
        <v>3056.90991210938</v>
      </c>
      <c r="C2197" s="8">
        <v>3700</v>
      </c>
      <c r="D2197" s="8">
        <v>-3675</v>
      </c>
      <c r="E2197" s="8">
        <v>-222.047271728516</v>
      </c>
    </row>
    <row r="2198" spans="1:5" ht="12.75">
      <c r="A2198" s="7">
        <v>42666.86458333333</v>
      </c>
      <c r="B2198" s="8">
        <v>2986.15502929688</v>
      </c>
      <c r="C2198" s="8">
        <v>3700</v>
      </c>
      <c r="D2198" s="8">
        <v>-3675</v>
      </c>
      <c r="E2198" s="8">
        <v>-292.21435546875</v>
      </c>
    </row>
    <row r="2199" spans="1:5" ht="12.75">
      <c r="A2199" s="7">
        <v>42666.875</v>
      </c>
      <c r="B2199" s="8">
        <v>3054.28491210938</v>
      </c>
      <c r="C2199" s="8">
        <v>3700</v>
      </c>
      <c r="D2199" s="8">
        <v>-3675</v>
      </c>
      <c r="E2199" s="8">
        <v>-181.952697753906</v>
      </c>
    </row>
    <row r="2200" spans="1:5" ht="12.75">
      <c r="A2200" s="7">
        <v>42666.885416666664</v>
      </c>
      <c r="B2200" s="8">
        <v>2897.10009765625</v>
      </c>
      <c r="C2200" s="8">
        <v>3700</v>
      </c>
      <c r="D2200" s="8">
        <v>-3675</v>
      </c>
      <c r="E2200" s="8">
        <v>-149.752975463867</v>
      </c>
    </row>
    <row r="2201" spans="1:5" ht="12.75">
      <c r="A2201" s="7">
        <v>42666.89583333333</v>
      </c>
      <c r="B2201" s="8">
        <v>2860.06494140625</v>
      </c>
      <c r="C2201" s="8">
        <v>3700</v>
      </c>
      <c r="D2201" s="8">
        <v>-3675</v>
      </c>
      <c r="E2201" s="8">
        <v>-201.826644897461</v>
      </c>
    </row>
    <row r="2202" spans="1:5" ht="12.75">
      <c r="A2202" s="7">
        <v>42666.90625</v>
      </c>
      <c r="B2202" s="8">
        <v>2893.4775390625</v>
      </c>
      <c r="C2202" s="8">
        <v>3700</v>
      </c>
      <c r="D2202" s="8">
        <v>-3675</v>
      </c>
      <c r="E2202" s="8">
        <v>-166.084197998047</v>
      </c>
    </row>
    <row r="2203" spans="1:5" ht="12.75">
      <c r="A2203" s="7">
        <v>42666.916666666664</v>
      </c>
      <c r="B2203" s="8">
        <v>2935.38012695313</v>
      </c>
      <c r="C2203" s="8">
        <v>3700</v>
      </c>
      <c r="D2203" s="8">
        <v>-3675</v>
      </c>
      <c r="E2203" s="8">
        <v>-115.462478637695</v>
      </c>
    </row>
    <row r="2204" spans="1:5" ht="12.75">
      <c r="A2204" s="7">
        <v>42666.92708333333</v>
      </c>
      <c r="B2204" s="8">
        <v>2575.86010742188</v>
      </c>
      <c r="C2204" s="8">
        <v>3700</v>
      </c>
      <c r="D2204" s="8">
        <v>-3675</v>
      </c>
      <c r="E2204" s="8">
        <v>-453.098480224609</v>
      </c>
    </row>
    <row r="2205" spans="1:5" ht="12.75">
      <c r="A2205" s="7">
        <v>42666.9375</v>
      </c>
      <c r="B2205" s="8">
        <v>2501.28002929688</v>
      </c>
      <c r="C2205" s="8">
        <v>3700</v>
      </c>
      <c r="D2205" s="8">
        <v>-3675</v>
      </c>
      <c r="E2205" s="8">
        <v>-485.848602294922</v>
      </c>
    </row>
    <row r="2206" spans="1:5" ht="12.75">
      <c r="A2206" s="7">
        <v>42666.947916666664</v>
      </c>
      <c r="B2206" s="8">
        <v>2621.52001953125</v>
      </c>
      <c r="C2206" s="8">
        <v>3700</v>
      </c>
      <c r="D2206" s="8">
        <v>-3675</v>
      </c>
      <c r="E2206" s="8">
        <v>-371.722229003906</v>
      </c>
    </row>
    <row r="2207" spans="1:5" ht="12.75">
      <c r="A2207" s="7">
        <v>42666.95833333333</v>
      </c>
      <c r="B2207" s="8">
        <v>2613.19506835938</v>
      </c>
      <c r="C2207" s="8">
        <v>3700</v>
      </c>
      <c r="D2207" s="8">
        <v>-3675</v>
      </c>
      <c r="E2207" s="8">
        <v>-373.238647460938</v>
      </c>
    </row>
    <row r="2208" spans="1:5" ht="12.75">
      <c r="A2208" s="7">
        <v>42666.96875</v>
      </c>
      <c r="B2208" s="8">
        <v>2640.06005859375</v>
      </c>
      <c r="C2208" s="8">
        <v>3700</v>
      </c>
      <c r="D2208" s="8">
        <v>-3675</v>
      </c>
      <c r="E2208" s="8">
        <v>-335.393157958984</v>
      </c>
    </row>
    <row r="2209" spans="1:5" ht="12.75">
      <c r="A2209" s="7">
        <v>42666.979166666664</v>
      </c>
      <c r="B2209" s="8">
        <v>2704.544921875</v>
      </c>
      <c r="C2209" s="8">
        <v>3700</v>
      </c>
      <c r="D2209" s="8">
        <v>-3675</v>
      </c>
      <c r="E2209" s="8">
        <v>-290.397308349609</v>
      </c>
    </row>
    <row r="2210" spans="1:5" ht="12.75">
      <c r="A2210" s="7">
        <v>42666.98958333333</v>
      </c>
      <c r="B2210" s="8">
        <v>2702.11499023438</v>
      </c>
      <c r="C2210" s="8">
        <v>3700</v>
      </c>
      <c r="D2210" s="8">
        <v>-3675</v>
      </c>
      <c r="E2210" s="8">
        <v>-281.936431884766</v>
      </c>
    </row>
    <row r="2211" spans="1:5" ht="12.75">
      <c r="A2211" s="7">
        <v>42667</v>
      </c>
      <c r="B2211" s="8">
        <v>2784.73510742188</v>
      </c>
      <c r="C2211" s="8">
        <v>3700</v>
      </c>
      <c r="D2211" s="8">
        <v>-3675</v>
      </c>
      <c r="E2211" s="8">
        <v>-211.858093261719</v>
      </c>
    </row>
    <row r="2212" spans="1:5" ht="12.75">
      <c r="A2212" s="7">
        <v>42667.010416666664</v>
      </c>
      <c r="B2212" s="8">
        <v>2859.03002929688</v>
      </c>
      <c r="C2212" s="8">
        <v>3700</v>
      </c>
      <c r="D2212" s="8">
        <v>-3675</v>
      </c>
      <c r="E2212" s="8">
        <v>-225.579055786133</v>
      </c>
    </row>
    <row r="2213" spans="1:5" ht="12.75">
      <c r="A2213" s="7">
        <v>42667.02083333333</v>
      </c>
      <c r="B2213" s="8">
        <v>2932.64990234375</v>
      </c>
      <c r="C2213" s="8">
        <v>3700</v>
      </c>
      <c r="D2213" s="8">
        <v>-3675</v>
      </c>
      <c r="E2213" s="8">
        <v>-179.500335693359</v>
      </c>
    </row>
    <row r="2214" spans="1:5" ht="12.75">
      <c r="A2214" s="7">
        <v>42667.03125</v>
      </c>
      <c r="B2214" s="8">
        <v>2988.30004882813</v>
      </c>
      <c r="C2214" s="8">
        <v>3700</v>
      </c>
      <c r="D2214" s="8">
        <v>-3675</v>
      </c>
      <c r="E2214" s="8">
        <v>-151.335815429688</v>
      </c>
    </row>
    <row r="2215" spans="1:5" ht="12.75">
      <c r="A2215" s="7">
        <v>42667.041666666664</v>
      </c>
      <c r="B2215" s="8">
        <v>2942.28002929688</v>
      </c>
      <c r="C2215" s="8">
        <v>3700</v>
      </c>
      <c r="D2215" s="8">
        <v>-3675</v>
      </c>
      <c r="E2215" s="8">
        <v>-197.245529174805</v>
      </c>
    </row>
    <row r="2216" spans="1:5" ht="12.75">
      <c r="A2216" s="7">
        <v>42667.05208333333</v>
      </c>
      <c r="B2216" s="8">
        <v>2925.67504882813</v>
      </c>
      <c r="C2216" s="8">
        <v>3700</v>
      </c>
      <c r="D2216" s="8">
        <v>-3675</v>
      </c>
      <c r="E2216" s="8">
        <v>-155.338363647461</v>
      </c>
    </row>
    <row r="2217" spans="1:5" ht="12.75">
      <c r="A2217" s="7">
        <v>42667.0625</v>
      </c>
      <c r="B2217" s="8">
        <v>2851.11010742188</v>
      </c>
      <c r="C2217" s="8">
        <v>3700</v>
      </c>
      <c r="D2217" s="8">
        <v>-3675</v>
      </c>
      <c r="E2217" s="8">
        <v>-212.371597290039</v>
      </c>
    </row>
    <row r="2218" spans="1:5" ht="12.75">
      <c r="A2218" s="7">
        <v>42667.072916666664</v>
      </c>
      <c r="B2218" s="8">
        <v>2859.31127929688</v>
      </c>
      <c r="C2218" s="8">
        <v>3700</v>
      </c>
      <c r="D2218" s="8">
        <v>-3675</v>
      </c>
      <c r="E2218" s="8">
        <v>-156.746170043945</v>
      </c>
    </row>
    <row r="2219" spans="1:5" ht="12.75">
      <c r="A2219" s="7">
        <v>42667.08333333333</v>
      </c>
      <c r="B2219" s="8">
        <v>2836.96875</v>
      </c>
      <c r="C2219" s="8">
        <v>3700</v>
      </c>
      <c r="D2219" s="8">
        <v>-3675</v>
      </c>
      <c r="E2219" s="8">
        <v>-153.444763183594</v>
      </c>
    </row>
    <row r="2220" spans="1:5" ht="12.75">
      <c r="A2220" s="7">
        <v>42667.09375</v>
      </c>
      <c r="B2220" s="8">
        <v>2835.85498046875</v>
      </c>
      <c r="C2220" s="8">
        <v>3700</v>
      </c>
      <c r="D2220" s="8">
        <v>-3675</v>
      </c>
      <c r="E2220" s="8">
        <v>-149.715240478516</v>
      </c>
    </row>
    <row r="2221" spans="1:5" ht="12.75">
      <c r="A2221" s="7">
        <v>42667.104166666664</v>
      </c>
      <c r="B2221" s="8">
        <v>2797.919921875</v>
      </c>
      <c r="C2221" s="8">
        <v>3700</v>
      </c>
      <c r="D2221" s="8">
        <v>-3675</v>
      </c>
      <c r="E2221" s="8">
        <v>-158.363327026367</v>
      </c>
    </row>
    <row r="2222" spans="1:5" ht="12.75">
      <c r="A2222" s="7">
        <v>42667.11458333333</v>
      </c>
      <c r="B2222" s="8">
        <v>2828.34008789063</v>
      </c>
      <c r="C2222" s="8">
        <v>3700</v>
      </c>
      <c r="D2222" s="8">
        <v>-3675</v>
      </c>
      <c r="E2222" s="8">
        <v>-139.109741210938</v>
      </c>
    </row>
    <row r="2223" spans="1:5" ht="12.75">
      <c r="A2223" s="7">
        <v>42667.125</v>
      </c>
      <c r="B2223" s="8">
        <v>2844.36010742188</v>
      </c>
      <c r="C2223" s="8">
        <v>3700</v>
      </c>
      <c r="D2223" s="8">
        <v>-3675</v>
      </c>
      <c r="E2223" s="8">
        <v>-146.577362060547</v>
      </c>
    </row>
    <row r="2224" spans="1:5" ht="12.75">
      <c r="A2224" s="7">
        <v>42667.135416666664</v>
      </c>
      <c r="B2224" s="8">
        <v>2957.7900390625</v>
      </c>
      <c r="C2224" s="8">
        <v>3700</v>
      </c>
      <c r="D2224" s="8">
        <v>-3675</v>
      </c>
      <c r="E2224" s="8">
        <v>-78.3885726928711</v>
      </c>
    </row>
    <row r="2225" spans="1:5" ht="12.75">
      <c r="A2225" s="7">
        <v>42667.14583333333</v>
      </c>
      <c r="B2225" s="8">
        <v>2967.43505859375</v>
      </c>
      <c r="C2225" s="8">
        <v>3700</v>
      </c>
      <c r="D2225" s="8">
        <v>-3675</v>
      </c>
      <c r="E2225" s="8">
        <v>-83.2446060180664</v>
      </c>
    </row>
    <row r="2226" spans="1:5" ht="12.75">
      <c r="A2226" s="7">
        <v>42667.15625</v>
      </c>
      <c r="B2226" s="8">
        <v>2944.48510742188</v>
      </c>
      <c r="C2226" s="8">
        <v>3700</v>
      </c>
      <c r="D2226" s="8">
        <v>-3675</v>
      </c>
      <c r="E2226" s="8">
        <v>-137.307495117188</v>
      </c>
    </row>
    <row r="2227" spans="1:5" ht="12.75">
      <c r="A2227" s="7">
        <v>42667.166666666664</v>
      </c>
      <c r="B2227" s="8">
        <v>3041.68505859375</v>
      </c>
      <c r="C2227" s="8">
        <v>3700</v>
      </c>
      <c r="D2227" s="8">
        <v>-3675</v>
      </c>
      <c r="E2227" s="8">
        <v>-62.9910850524902</v>
      </c>
    </row>
    <row r="2228" spans="1:5" ht="12.75">
      <c r="A2228" s="7">
        <v>42667.17708333333</v>
      </c>
      <c r="B2228" s="8">
        <v>3022.69506835938</v>
      </c>
      <c r="C2228" s="8">
        <v>3700</v>
      </c>
      <c r="D2228" s="8">
        <v>-3675</v>
      </c>
      <c r="E2228" s="8">
        <v>-171.553985595703</v>
      </c>
    </row>
    <row r="2229" spans="1:5" ht="12.75">
      <c r="A2229" s="7">
        <v>42667.1875</v>
      </c>
      <c r="B2229" s="8">
        <v>2967.1650390625</v>
      </c>
      <c r="C2229" s="8">
        <v>3700</v>
      </c>
      <c r="D2229" s="8">
        <v>-3675</v>
      </c>
      <c r="E2229" s="8">
        <v>-230.82145690918</v>
      </c>
    </row>
    <row r="2230" spans="1:5" ht="12.75">
      <c r="A2230" s="7">
        <v>42667.197916666664</v>
      </c>
      <c r="B2230" s="8">
        <v>2915.2724609375</v>
      </c>
      <c r="C2230" s="8">
        <v>3700</v>
      </c>
      <c r="D2230" s="8">
        <v>-3675</v>
      </c>
      <c r="E2230" s="8">
        <v>-263.808013916016</v>
      </c>
    </row>
    <row r="2231" spans="1:5" ht="12.75">
      <c r="A2231" s="7">
        <v>42667.20833333333</v>
      </c>
      <c r="B2231" s="8">
        <v>2878.17749023438</v>
      </c>
      <c r="C2231" s="8">
        <v>3700</v>
      </c>
      <c r="D2231" s="8">
        <v>-3675</v>
      </c>
      <c r="E2231" s="8">
        <v>-281.282897949219</v>
      </c>
    </row>
    <row r="2232" spans="1:5" ht="12.75">
      <c r="A2232" s="7">
        <v>42667.21875</v>
      </c>
      <c r="B2232" s="8">
        <v>3006.17993164063</v>
      </c>
      <c r="C2232" s="8">
        <v>3700</v>
      </c>
      <c r="D2232" s="8">
        <v>-3675</v>
      </c>
      <c r="E2232" s="8">
        <v>-207.752593994141</v>
      </c>
    </row>
    <row r="2233" spans="1:5" ht="12.75">
      <c r="A2233" s="7">
        <v>42667.229166666664</v>
      </c>
      <c r="B2233" s="8">
        <v>3144.19506835938</v>
      </c>
      <c r="C2233" s="8">
        <v>3700</v>
      </c>
      <c r="D2233" s="8">
        <v>-3675</v>
      </c>
      <c r="E2233" s="8">
        <v>-84.4633941650391</v>
      </c>
    </row>
    <row r="2234" spans="1:5" ht="12.75">
      <c r="A2234" s="7">
        <v>42667.23958333333</v>
      </c>
      <c r="B2234" s="8">
        <v>2980.53002929688</v>
      </c>
      <c r="C2234" s="8">
        <v>3700</v>
      </c>
      <c r="D2234" s="8">
        <v>-3675</v>
      </c>
      <c r="E2234" s="8">
        <v>-248.029388427734</v>
      </c>
    </row>
    <row r="2235" spans="1:5" ht="12.75">
      <c r="A2235" s="7">
        <v>42667.25</v>
      </c>
      <c r="B2235" s="8">
        <v>2938.99487304688</v>
      </c>
      <c r="C2235" s="8">
        <v>3700</v>
      </c>
      <c r="D2235" s="8">
        <v>-3675</v>
      </c>
      <c r="E2235" s="8">
        <v>-326.036376953125</v>
      </c>
    </row>
    <row r="2236" spans="1:5" ht="12.75">
      <c r="A2236" s="7">
        <v>42667.260416666664</v>
      </c>
      <c r="B2236" s="8">
        <v>3282.1650390625</v>
      </c>
      <c r="C2236" s="8">
        <v>3700</v>
      </c>
      <c r="D2236" s="8">
        <v>-3675</v>
      </c>
      <c r="E2236" s="8">
        <v>-54.5950126647949</v>
      </c>
    </row>
    <row r="2237" spans="1:5" ht="12.75">
      <c r="A2237" s="7">
        <v>42667.27083333333</v>
      </c>
      <c r="B2237" s="8">
        <v>3291.39013671875</v>
      </c>
      <c r="C2237" s="8">
        <v>3700</v>
      </c>
      <c r="D2237" s="8">
        <v>-3675</v>
      </c>
      <c r="E2237" s="8">
        <v>-78.9355316162109</v>
      </c>
    </row>
    <row r="2238" spans="1:5" ht="12.75">
      <c r="A2238" s="7">
        <v>42667.28125</v>
      </c>
      <c r="B2238" s="8">
        <v>3119.84985351563</v>
      </c>
      <c r="C2238" s="8">
        <v>3700</v>
      </c>
      <c r="D2238" s="8">
        <v>-3675</v>
      </c>
      <c r="E2238" s="8">
        <v>-139.245788574219</v>
      </c>
    </row>
    <row r="2239" spans="1:5" ht="12.75">
      <c r="A2239" s="7">
        <v>42667.291666666664</v>
      </c>
      <c r="B2239" s="8">
        <v>3150.6298828125</v>
      </c>
      <c r="C2239" s="8">
        <v>3700</v>
      </c>
      <c r="D2239" s="8">
        <v>-3675</v>
      </c>
      <c r="E2239" s="8">
        <v>-77.4545516967773</v>
      </c>
    </row>
    <row r="2240" spans="1:5" ht="12.75">
      <c r="A2240" s="7">
        <v>42667.30208333333</v>
      </c>
      <c r="B2240" s="8">
        <v>3202.3349609375</v>
      </c>
      <c r="C2240" s="8">
        <v>3700</v>
      </c>
      <c r="D2240" s="8">
        <v>-3675</v>
      </c>
      <c r="E2240" s="8">
        <v>-97.0430755615234</v>
      </c>
    </row>
    <row r="2241" spans="1:5" ht="12.75">
      <c r="A2241" s="7">
        <v>42667.3125</v>
      </c>
      <c r="B2241" s="8">
        <v>3118.67993164063</v>
      </c>
      <c r="C2241" s="8">
        <v>3700</v>
      </c>
      <c r="D2241" s="8">
        <v>-3675</v>
      </c>
      <c r="E2241" s="8">
        <v>-197.929000854492</v>
      </c>
    </row>
    <row r="2242" spans="1:5" ht="12.75">
      <c r="A2242" s="7">
        <v>42667.322916666664</v>
      </c>
      <c r="B2242" s="8">
        <v>3066.38989257813</v>
      </c>
      <c r="C2242" s="8">
        <v>3700</v>
      </c>
      <c r="D2242" s="8">
        <v>-3675</v>
      </c>
      <c r="E2242" s="8">
        <v>-239.059616088867</v>
      </c>
    </row>
    <row r="2243" spans="1:5" ht="12.75">
      <c r="A2243" s="7">
        <v>42667.33333333333</v>
      </c>
      <c r="B2243" s="8">
        <v>3073.90502929688</v>
      </c>
      <c r="C2243" s="8">
        <v>3700</v>
      </c>
      <c r="D2243" s="8">
        <v>-3675</v>
      </c>
      <c r="E2243" s="8">
        <v>-205.330780029297</v>
      </c>
    </row>
    <row r="2244" spans="1:5" ht="12.75">
      <c r="A2244" s="7">
        <v>42667.34375</v>
      </c>
      <c r="B2244" s="8">
        <v>3095.82006835938</v>
      </c>
      <c r="C2244" s="8">
        <v>3700</v>
      </c>
      <c r="D2244" s="8">
        <v>-3675</v>
      </c>
      <c r="E2244" s="8">
        <v>-51.1835289001465</v>
      </c>
    </row>
    <row r="2245" spans="1:5" ht="12.75">
      <c r="A2245" s="7">
        <v>42667.354166666664</v>
      </c>
      <c r="B2245" s="8">
        <v>2943.76489257813</v>
      </c>
      <c r="C2245" s="8">
        <v>3700</v>
      </c>
      <c r="D2245" s="8">
        <v>-3675</v>
      </c>
      <c r="E2245" s="8">
        <v>-141.817245483398</v>
      </c>
    </row>
    <row r="2246" spans="1:5" ht="12.75">
      <c r="A2246" s="7">
        <v>42667.36458333333</v>
      </c>
      <c r="B2246" s="8">
        <v>2997</v>
      </c>
      <c r="C2246" s="8">
        <v>3700</v>
      </c>
      <c r="D2246" s="8">
        <v>-3675</v>
      </c>
      <c r="E2246" s="8">
        <v>-104.937187194824</v>
      </c>
    </row>
    <row r="2247" spans="1:5" ht="12.75">
      <c r="A2247" s="7">
        <v>42667.375</v>
      </c>
      <c r="B2247" s="8">
        <v>3201.84008789063</v>
      </c>
      <c r="C2247" s="8">
        <v>3700</v>
      </c>
      <c r="D2247" s="8">
        <v>-3675</v>
      </c>
      <c r="E2247" s="8">
        <v>132.312103271484</v>
      </c>
    </row>
    <row r="2248" spans="1:5" ht="12.75">
      <c r="A2248" s="7">
        <v>42667.385416666664</v>
      </c>
      <c r="B2248" s="8">
        <v>3189.51000976563</v>
      </c>
      <c r="C2248" s="8">
        <v>3700</v>
      </c>
      <c r="D2248" s="8">
        <v>-3675</v>
      </c>
      <c r="E2248" s="8">
        <v>231.633453369141</v>
      </c>
    </row>
    <row r="2249" spans="1:5" ht="12.75">
      <c r="A2249" s="7">
        <v>42667.39583333333</v>
      </c>
      <c r="B2249" s="8">
        <v>3042.5400390625</v>
      </c>
      <c r="C2249" s="8">
        <v>3700</v>
      </c>
      <c r="D2249" s="8">
        <v>-3675</v>
      </c>
      <c r="E2249" s="8">
        <v>204.067260742188</v>
      </c>
    </row>
    <row r="2250" spans="1:5" ht="12.75">
      <c r="A2250" s="7">
        <v>42667.40625</v>
      </c>
      <c r="B2250" s="8">
        <v>3178.28247070313</v>
      </c>
      <c r="C2250" s="8">
        <v>3700</v>
      </c>
      <c r="D2250" s="8">
        <v>-3675</v>
      </c>
      <c r="E2250" s="8">
        <v>226.541717529297</v>
      </c>
    </row>
    <row r="2251" spans="1:5" ht="12.75">
      <c r="A2251" s="7">
        <v>42667.416666666664</v>
      </c>
      <c r="B2251" s="8">
        <v>3205.97998046875</v>
      </c>
      <c r="C2251" s="8">
        <v>3700</v>
      </c>
      <c r="D2251" s="8">
        <v>-3675</v>
      </c>
      <c r="E2251" s="8">
        <v>198.65055847168</v>
      </c>
    </row>
    <row r="2252" spans="1:5" ht="12.75">
      <c r="A2252" s="7">
        <v>42667.42708333333</v>
      </c>
      <c r="B2252" s="8">
        <v>3185.9326171875</v>
      </c>
      <c r="C2252" s="8">
        <v>3700</v>
      </c>
      <c r="D2252" s="8">
        <v>-3675</v>
      </c>
      <c r="E2252" s="8">
        <v>128.181869506836</v>
      </c>
    </row>
    <row r="2253" spans="1:5" ht="12.75">
      <c r="A2253" s="7">
        <v>42667.4375</v>
      </c>
      <c r="B2253" s="8">
        <v>3119.73754882813</v>
      </c>
      <c r="C2253" s="8">
        <v>3700</v>
      </c>
      <c r="D2253" s="8">
        <v>-3675</v>
      </c>
      <c r="E2253" s="8">
        <v>35.0785484313965</v>
      </c>
    </row>
    <row r="2254" spans="1:5" ht="12.75">
      <c r="A2254" s="7">
        <v>42667.447916666664</v>
      </c>
      <c r="B2254" s="8">
        <v>3137.1748046875</v>
      </c>
      <c r="C2254" s="8">
        <v>3700</v>
      </c>
      <c r="D2254" s="8">
        <v>-3675</v>
      </c>
      <c r="E2254" s="8">
        <v>-28.7544212341309</v>
      </c>
    </row>
    <row r="2255" spans="1:5" ht="12.75">
      <c r="A2255" s="7">
        <v>42667.45833333333</v>
      </c>
      <c r="B2255" s="8">
        <v>3159.67504882813</v>
      </c>
      <c r="C2255" s="8">
        <v>3700</v>
      </c>
      <c r="D2255" s="8">
        <v>-3675</v>
      </c>
      <c r="E2255" s="8">
        <v>8.73292541503906</v>
      </c>
    </row>
    <row r="2256" spans="1:5" ht="12.75">
      <c r="A2256" s="7">
        <v>42667.46875</v>
      </c>
      <c r="B2256" s="8">
        <v>3189.982421875</v>
      </c>
      <c r="C2256" s="8">
        <v>3700</v>
      </c>
      <c r="D2256" s="8">
        <v>-3675</v>
      </c>
      <c r="E2256" s="8">
        <v>105.351287841797</v>
      </c>
    </row>
    <row r="2257" spans="1:5" ht="12.75">
      <c r="A2257" s="7">
        <v>42667.479166666664</v>
      </c>
      <c r="B2257" s="8">
        <v>3285.38256835938</v>
      </c>
      <c r="C2257" s="8">
        <v>3700</v>
      </c>
      <c r="D2257" s="8">
        <v>-3675</v>
      </c>
      <c r="E2257" s="8">
        <v>217.187103271484</v>
      </c>
    </row>
    <row r="2258" spans="1:5" ht="12.75">
      <c r="A2258" s="7">
        <v>42667.48958333333</v>
      </c>
      <c r="B2258" s="8">
        <v>3298.58984375</v>
      </c>
      <c r="C2258" s="8">
        <v>3700</v>
      </c>
      <c r="D2258" s="8">
        <v>-3675</v>
      </c>
      <c r="E2258" s="8">
        <v>184.890487670898</v>
      </c>
    </row>
    <row r="2259" spans="1:5" ht="12.75">
      <c r="A2259" s="7">
        <v>42667.5</v>
      </c>
      <c r="B2259" s="8">
        <v>3304.080078125</v>
      </c>
      <c r="C2259" s="8">
        <v>3700</v>
      </c>
      <c r="D2259" s="8">
        <v>-3675</v>
      </c>
      <c r="E2259" s="8">
        <v>188.69873046875</v>
      </c>
    </row>
    <row r="2260" spans="1:5" ht="12.75">
      <c r="A2260" s="7">
        <v>42667.510416666664</v>
      </c>
      <c r="B2260" s="8">
        <v>3201.65991210938</v>
      </c>
      <c r="C2260" s="8">
        <v>3700</v>
      </c>
      <c r="D2260" s="8">
        <v>-3675</v>
      </c>
      <c r="E2260" s="8">
        <v>205.943481445313</v>
      </c>
    </row>
    <row r="2261" spans="1:5" ht="12.75">
      <c r="A2261" s="7">
        <v>42667.52083333333</v>
      </c>
      <c r="B2261" s="8">
        <v>3188.38500976563</v>
      </c>
      <c r="C2261" s="8">
        <v>3700</v>
      </c>
      <c r="D2261" s="8">
        <v>-3675</v>
      </c>
      <c r="E2261" s="8">
        <v>220.238739013672</v>
      </c>
    </row>
    <row r="2262" spans="1:5" ht="12.75">
      <c r="A2262" s="7">
        <v>42667.53125</v>
      </c>
      <c r="B2262" s="8">
        <v>3230.86499023438</v>
      </c>
      <c r="C2262" s="8">
        <v>3700</v>
      </c>
      <c r="D2262" s="8">
        <v>-3675</v>
      </c>
      <c r="E2262" s="8">
        <v>189.636962890625</v>
      </c>
    </row>
    <row r="2263" spans="1:5" ht="12.75">
      <c r="A2263" s="7">
        <v>42667.541666666664</v>
      </c>
      <c r="B2263" s="8">
        <v>3091.05004882813</v>
      </c>
      <c r="C2263" s="8">
        <v>3700</v>
      </c>
      <c r="D2263" s="8">
        <v>-3675</v>
      </c>
      <c r="E2263" s="8">
        <v>251.811172485352</v>
      </c>
    </row>
    <row r="2264" spans="1:5" ht="12.75">
      <c r="A2264" s="7">
        <v>42667.55208333333</v>
      </c>
      <c r="B2264" s="8">
        <v>2873.34008789063</v>
      </c>
      <c r="C2264" s="8">
        <v>3700</v>
      </c>
      <c r="D2264" s="8">
        <v>-3675</v>
      </c>
      <c r="E2264" s="8">
        <v>334.475830078125</v>
      </c>
    </row>
    <row r="2265" spans="1:5" ht="12.75">
      <c r="A2265" s="7">
        <v>42667.5625</v>
      </c>
      <c r="B2265" s="8">
        <v>2919.46484375</v>
      </c>
      <c r="C2265" s="8">
        <v>3700</v>
      </c>
      <c r="D2265" s="8">
        <v>-3675</v>
      </c>
      <c r="E2265" s="8">
        <v>410.553192138672</v>
      </c>
    </row>
    <row r="2266" spans="1:5" ht="12.75">
      <c r="A2266" s="7">
        <v>42667.572916666664</v>
      </c>
      <c r="B2266" s="8">
        <v>2876.35498046875</v>
      </c>
      <c r="C2266" s="8">
        <v>3303.33325195313</v>
      </c>
      <c r="D2266" s="8">
        <v>-3675</v>
      </c>
      <c r="E2266" s="8">
        <v>399.862182617188</v>
      </c>
    </row>
    <row r="2267" spans="1:5" ht="12.75">
      <c r="A2267" s="7">
        <v>42667.58333333333</v>
      </c>
      <c r="B2267" s="8">
        <v>2625.794921875</v>
      </c>
      <c r="C2267" s="8">
        <v>2850</v>
      </c>
      <c r="D2267" s="8">
        <v>-3675</v>
      </c>
      <c r="E2267" s="8">
        <v>365.890563964844</v>
      </c>
    </row>
    <row r="2268" spans="1:5" ht="12.75">
      <c r="A2268" s="7">
        <v>42667.59375</v>
      </c>
      <c r="B2268" s="8">
        <v>2682.80249023438</v>
      </c>
      <c r="C2268" s="8">
        <v>2850</v>
      </c>
      <c r="D2268" s="8">
        <v>-3675</v>
      </c>
      <c r="E2268" s="8">
        <v>164.390045166016</v>
      </c>
    </row>
    <row r="2269" spans="1:5" ht="12.75">
      <c r="A2269" s="7">
        <v>42667.604166666664</v>
      </c>
      <c r="B2269" s="8">
        <v>2740.03491210938</v>
      </c>
      <c r="C2269" s="8">
        <v>2850</v>
      </c>
      <c r="D2269" s="8">
        <v>-3675</v>
      </c>
      <c r="E2269" s="8">
        <v>385.794372558594</v>
      </c>
    </row>
    <row r="2270" spans="1:5" ht="12.75">
      <c r="A2270" s="7">
        <v>42667.61458333333</v>
      </c>
      <c r="B2270" s="8">
        <v>2412.17260742188</v>
      </c>
      <c r="C2270" s="8">
        <v>2850</v>
      </c>
      <c r="D2270" s="8">
        <v>-3675</v>
      </c>
      <c r="E2270" s="8">
        <v>217.922409057617</v>
      </c>
    </row>
    <row r="2271" spans="1:5" ht="12.75">
      <c r="A2271" s="7">
        <v>42667.625</v>
      </c>
      <c r="B2271" s="8">
        <v>2337.330078125</v>
      </c>
      <c r="C2271" s="8">
        <v>2850</v>
      </c>
      <c r="D2271" s="8">
        <v>-3675</v>
      </c>
      <c r="E2271" s="8">
        <v>79.5923156738281</v>
      </c>
    </row>
    <row r="2272" spans="1:5" ht="12.75">
      <c r="A2272" s="7">
        <v>42667.635416666664</v>
      </c>
      <c r="B2272" s="8">
        <v>2398.94995117188</v>
      </c>
      <c r="C2272" s="8">
        <v>2850</v>
      </c>
      <c r="D2272" s="8">
        <v>-3675</v>
      </c>
      <c r="E2272" s="8">
        <v>0.0674226954579353</v>
      </c>
    </row>
    <row r="2273" spans="1:5" ht="12.75">
      <c r="A2273" s="7">
        <v>42667.64583333333</v>
      </c>
      <c r="B2273" s="8">
        <v>2397.46508789063</v>
      </c>
      <c r="C2273" s="8">
        <v>2850</v>
      </c>
      <c r="D2273" s="8">
        <v>-3675</v>
      </c>
      <c r="E2273" s="8">
        <v>18.50172996521</v>
      </c>
    </row>
    <row r="2274" spans="1:5" ht="12.75">
      <c r="A2274" s="7">
        <v>42667.65625</v>
      </c>
      <c r="B2274" s="8">
        <v>2334.82495117188</v>
      </c>
      <c r="C2274" s="8">
        <v>2850</v>
      </c>
      <c r="D2274" s="8">
        <v>-3675</v>
      </c>
      <c r="E2274" s="8">
        <v>-47.2343063354492</v>
      </c>
    </row>
    <row r="2275" spans="1:5" ht="12.75">
      <c r="A2275" s="7">
        <v>42667.666666666664</v>
      </c>
      <c r="B2275" s="8">
        <v>2314.80004882813</v>
      </c>
      <c r="C2275" s="8">
        <v>2850</v>
      </c>
      <c r="D2275" s="8">
        <v>-3675</v>
      </c>
      <c r="E2275" s="8">
        <v>-87.4393081665039</v>
      </c>
    </row>
    <row r="2276" spans="1:5" ht="12.75">
      <c r="A2276" s="7">
        <v>42667.67708333333</v>
      </c>
      <c r="B2276" s="8">
        <v>2271.40502929688</v>
      </c>
      <c r="C2276" s="8">
        <v>2850</v>
      </c>
      <c r="D2276" s="8">
        <v>-3675</v>
      </c>
      <c r="E2276" s="8">
        <v>-170.057739257813</v>
      </c>
    </row>
    <row r="2277" spans="1:5" ht="12.75">
      <c r="A2277" s="7">
        <v>42667.6875</v>
      </c>
      <c r="B2277" s="8">
        <v>2377.57495117188</v>
      </c>
      <c r="C2277" s="8">
        <v>2850</v>
      </c>
      <c r="D2277" s="8">
        <v>-3675</v>
      </c>
      <c r="E2277" s="8">
        <v>-72.6124725341797</v>
      </c>
    </row>
    <row r="2278" spans="1:5" ht="12.75">
      <c r="A2278" s="7">
        <v>42667.697916666664</v>
      </c>
      <c r="B2278" s="8">
        <v>2328.38989257813</v>
      </c>
      <c r="C2278" s="8">
        <v>2850</v>
      </c>
      <c r="D2278" s="8">
        <v>-3675</v>
      </c>
      <c r="E2278" s="8">
        <v>-115.683044433594</v>
      </c>
    </row>
    <row r="2279" spans="1:5" ht="12.75">
      <c r="A2279" s="7">
        <v>42667.70833333333</v>
      </c>
      <c r="B2279" s="8">
        <v>2254.81494140625</v>
      </c>
      <c r="C2279" s="8">
        <v>2850</v>
      </c>
      <c r="D2279" s="8">
        <v>-3675</v>
      </c>
      <c r="E2279" s="8">
        <v>-188.353652954102</v>
      </c>
    </row>
    <row r="2280" spans="1:5" ht="12.75">
      <c r="A2280" s="7">
        <v>42667.71875</v>
      </c>
      <c r="B2280" s="8">
        <v>2254.11010742188</v>
      </c>
      <c r="C2280" s="8">
        <v>2850</v>
      </c>
      <c r="D2280" s="8">
        <v>-3675</v>
      </c>
      <c r="E2280" s="8">
        <v>-164.383010864258</v>
      </c>
    </row>
    <row r="2281" spans="1:5" ht="12.75">
      <c r="A2281" s="7">
        <v>42667.729166666664</v>
      </c>
      <c r="B2281" s="8">
        <v>2214.07495117188</v>
      </c>
      <c r="C2281" s="8">
        <v>2850</v>
      </c>
      <c r="D2281" s="8">
        <v>-3675</v>
      </c>
      <c r="E2281" s="8">
        <v>-243.909393310547</v>
      </c>
    </row>
    <row r="2282" spans="1:5" ht="12.75">
      <c r="A2282" s="7">
        <v>42667.73958333333</v>
      </c>
      <c r="B2282" s="8">
        <v>2199.19506835938</v>
      </c>
      <c r="C2282" s="8">
        <v>2850</v>
      </c>
      <c r="D2282" s="8">
        <v>-3675</v>
      </c>
      <c r="E2282" s="8">
        <v>-255.887069702148</v>
      </c>
    </row>
    <row r="2283" spans="1:5" ht="12.75">
      <c r="A2283" s="7">
        <v>42667.75</v>
      </c>
      <c r="B2283" s="8">
        <v>2228.44506835938</v>
      </c>
      <c r="C2283" s="8">
        <v>2850</v>
      </c>
      <c r="D2283" s="8">
        <v>-3675</v>
      </c>
      <c r="E2283" s="8">
        <v>-231.097015380859</v>
      </c>
    </row>
    <row r="2284" spans="1:5" ht="12.75">
      <c r="A2284" s="7">
        <v>42667.760416666664</v>
      </c>
      <c r="B2284" s="8">
        <v>2328.30004882813</v>
      </c>
      <c r="C2284" s="8">
        <v>2850</v>
      </c>
      <c r="D2284" s="8">
        <v>-3675</v>
      </c>
      <c r="E2284" s="8">
        <v>-117.145042419434</v>
      </c>
    </row>
    <row r="2285" spans="1:5" ht="12.75">
      <c r="A2285" s="7">
        <v>42667.77083333333</v>
      </c>
      <c r="B2285" s="8">
        <v>2533.27490234375</v>
      </c>
      <c r="C2285" s="8">
        <v>2850</v>
      </c>
      <c r="D2285" s="8">
        <v>-3675</v>
      </c>
      <c r="E2285" s="8">
        <v>19.2876739501953</v>
      </c>
    </row>
    <row r="2286" spans="1:5" ht="12.75">
      <c r="A2286" s="7">
        <v>42667.78125</v>
      </c>
      <c r="B2286" s="8">
        <v>2425.544921875</v>
      </c>
      <c r="C2286" s="8">
        <v>2850</v>
      </c>
      <c r="D2286" s="8">
        <v>-3675</v>
      </c>
      <c r="E2286" s="8">
        <v>-155.845779418945</v>
      </c>
    </row>
    <row r="2287" spans="1:5" ht="12.75">
      <c r="A2287" s="7">
        <v>42667.791666666664</v>
      </c>
      <c r="B2287" s="8">
        <v>2390.80493164063</v>
      </c>
      <c r="C2287" s="8">
        <v>2850</v>
      </c>
      <c r="D2287" s="8">
        <v>-3675</v>
      </c>
      <c r="E2287" s="8">
        <v>-196.72200012207</v>
      </c>
    </row>
    <row r="2288" spans="1:5" ht="12.75">
      <c r="A2288" s="7">
        <v>42667.80208333333</v>
      </c>
      <c r="B2288" s="8">
        <v>2539.169921875</v>
      </c>
      <c r="C2288" s="8">
        <v>2850</v>
      </c>
      <c r="D2288" s="8">
        <v>-3675</v>
      </c>
      <c r="E2288" s="8">
        <v>-51.5417213439941</v>
      </c>
    </row>
    <row r="2289" spans="1:5" ht="12.75">
      <c r="A2289" s="7">
        <v>42667.8125</v>
      </c>
      <c r="B2289" s="8">
        <v>2589.30004882813</v>
      </c>
      <c r="C2289" s="8">
        <v>2850</v>
      </c>
      <c r="D2289" s="8">
        <v>-3675</v>
      </c>
      <c r="E2289" s="8">
        <v>-16.2644958496094</v>
      </c>
    </row>
    <row r="2290" spans="1:5" ht="12.75">
      <c r="A2290" s="7">
        <v>42667.822916666664</v>
      </c>
      <c r="B2290" s="8">
        <v>2630.90991210938</v>
      </c>
      <c r="C2290" s="8">
        <v>2850</v>
      </c>
      <c r="D2290" s="8">
        <v>-3675</v>
      </c>
      <c r="E2290" s="8">
        <v>18.120153427124</v>
      </c>
    </row>
    <row r="2291" spans="1:5" ht="12.75">
      <c r="A2291" s="7">
        <v>42667.83333333333</v>
      </c>
      <c r="B2291" s="8">
        <v>2623.02001953125</v>
      </c>
      <c r="C2291" s="8">
        <v>2850</v>
      </c>
      <c r="D2291" s="8">
        <v>-3675</v>
      </c>
      <c r="E2291" s="8">
        <v>-4.43778085708618</v>
      </c>
    </row>
    <row r="2292" spans="1:5" ht="12.75">
      <c r="A2292" s="7">
        <v>42667.84375</v>
      </c>
      <c r="B2292" s="8">
        <v>2634.61499023438</v>
      </c>
      <c r="C2292" s="8">
        <v>2850</v>
      </c>
      <c r="D2292" s="8">
        <v>-3675</v>
      </c>
      <c r="E2292" s="8">
        <v>-20.7167491912842</v>
      </c>
    </row>
    <row r="2293" spans="1:5" ht="12.75">
      <c r="A2293" s="7">
        <v>42667.854166666664</v>
      </c>
      <c r="B2293" s="8">
        <v>2646.49487304688</v>
      </c>
      <c r="C2293" s="8">
        <v>2850</v>
      </c>
      <c r="D2293" s="8">
        <v>-3675</v>
      </c>
      <c r="E2293" s="8">
        <v>-3.6750156879425</v>
      </c>
    </row>
    <row r="2294" spans="1:5" ht="12.75">
      <c r="A2294" s="7">
        <v>42667.86458333333</v>
      </c>
      <c r="B2294" s="8">
        <v>2811.28491210938</v>
      </c>
      <c r="C2294" s="8">
        <v>2850</v>
      </c>
      <c r="D2294" s="8">
        <v>-3675</v>
      </c>
      <c r="E2294" s="8">
        <v>169.474807739258</v>
      </c>
    </row>
    <row r="2295" spans="1:5" ht="12.75">
      <c r="A2295" s="7">
        <v>42667.875</v>
      </c>
      <c r="B2295" s="8">
        <v>2687.17504882813</v>
      </c>
      <c r="C2295" s="8">
        <v>2850</v>
      </c>
      <c r="D2295" s="8">
        <v>-3675</v>
      </c>
      <c r="E2295" s="8">
        <v>52.7586212158203</v>
      </c>
    </row>
    <row r="2296" spans="1:5" ht="12.75">
      <c r="A2296" s="7">
        <v>42667.885416666664</v>
      </c>
      <c r="B2296" s="8">
        <v>2728.48510742188</v>
      </c>
      <c r="C2296" s="8">
        <v>2850</v>
      </c>
      <c r="D2296" s="8">
        <v>-3675</v>
      </c>
      <c r="E2296" s="8">
        <v>45.9352836608887</v>
      </c>
    </row>
    <row r="2297" spans="1:5" ht="12.75">
      <c r="A2297" s="7">
        <v>42667.89583333333</v>
      </c>
      <c r="B2297" s="8">
        <v>2730.06005859375</v>
      </c>
      <c r="C2297" s="8">
        <v>2850</v>
      </c>
      <c r="D2297" s="8">
        <v>-3675</v>
      </c>
      <c r="E2297" s="8">
        <v>37.6692733764648</v>
      </c>
    </row>
    <row r="2298" spans="1:5" ht="12.75">
      <c r="A2298" s="7">
        <v>42667.90625</v>
      </c>
      <c r="B2298" s="8">
        <v>2766.51000976563</v>
      </c>
      <c r="C2298" s="8">
        <v>2850</v>
      </c>
      <c r="D2298" s="8">
        <v>-3675</v>
      </c>
      <c r="E2298" s="8">
        <v>76.9720001220703</v>
      </c>
    </row>
    <row r="2299" spans="1:5" ht="12.75">
      <c r="A2299" s="7">
        <v>42667.916666666664</v>
      </c>
      <c r="B2299" s="8">
        <v>2685.12744140625</v>
      </c>
      <c r="C2299" s="8">
        <v>2850</v>
      </c>
      <c r="D2299" s="8">
        <v>-3675</v>
      </c>
      <c r="E2299" s="8">
        <v>13.7853679656982</v>
      </c>
    </row>
    <row r="2300" spans="1:5" ht="12.75">
      <c r="A2300" s="7">
        <v>42667.92708333333</v>
      </c>
      <c r="B2300" s="8">
        <v>2661.92993164063</v>
      </c>
      <c r="C2300" s="8">
        <v>2850</v>
      </c>
      <c r="D2300" s="8">
        <v>-3675</v>
      </c>
      <c r="E2300" s="8">
        <v>64.988166809082</v>
      </c>
    </row>
    <row r="2301" spans="1:5" ht="12.75">
      <c r="A2301" s="7">
        <v>42667.9375</v>
      </c>
      <c r="B2301" s="8">
        <v>2722.09497070313</v>
      </c>
      <c r="C2301" s="8">
        <v>2850</v>
      </c>
      <c r="D2301" s="8">
        <v>-3675</v>
      </c>
      <c r="E2301" s="8">
        <v>81.9060592651367</v>
      </c>
    </row>
    <row r="2302" spans="1:5" ht="12.75">
      <c r="A2302" s="7">
        <v>42667.947916666664</v>
      </c>
      <c r="B2302" s="8">
        <v>2775.14990234375</v>
      </c>
      <c r="C2302" s="8">
        <v>2850</v>
      </c>
      <c r="D2302" s="8">
        <v>-3675</v>
      </c>
      <c r="E2302" s="8">
        <v>127.049522399902</v>
      </c>
    </row>
    <row r="2303" spans="1:5" ht="12.75">
      <c r="A2303" s="7">
        <v>42667.95833333333</v>
      </c>
      <c r="B2303" s="8">
        <v>2779.60498046875</v>
      </c>
      <c r="C2303" s="8">
        <v>2850</v>
      </c>
      <c r="D2303" s="8">
        <v>-3675</v>
      </c>
      <c r="E2303" s="8">
        <v>101.149429321289</v>
      </c>
    </row>
    <row r="2304" spans="1:5" ht="12.75">
      <c r="A2304" s="7">
        <v>42667.96875</v>
      </c>
      <c r="B2304" s="8">
        <v>2756.54248046875</v>
      </c>
      <c r="C2304" s="8">
        <v>2850</v>
      </c>
      <c r="D2304" s="8">
        <v>-3675</v>
      </c>
      <c r="E2304" s="8">
        <v>153.511413574219</v>
      </c>
    </row>
    <row r="2305" spans="1:5" ht="12.75">
      <c r="A2305" s="7">
        <v>42667.979166666664</v>
      </c>
      <c r="B2305" s="8">
        <v>2673.22509765625</v>
      </c>
      <c r="C2305" s="8">
        <v>2850</v>
      </c>
      <c r="D2305" s="8">
        <v>-3675</v>
      </c>
      <c r="E2305" s="8">
        <v>73.3614501953125</v>
      </c>
    </row>
    <row r="2306" spans="1:5" ht="12.75">
      <c r="A2306" s="7">
        <v>42667.98958333333</v>
      </c>
      <c r="B2306" s="8">
        <v>2740.63500976563</v>
      </c>
      <c r="C2306" s="8">
        <v>2850</v>
      </c>
      <c r="D2306" s="8">
        <v>-3675</v>
      </c>
      <c r="E2306" s="8">
        <v>71.7832107543945</v>
      </c>
    </row>
    <row r="2307" spans="1:5" ht="12.75">
      <c r="A2307" s="7">
        <v>42668</v>
      </c>
      <c r="B2307" s="8">
        <v>2812.46997070313</v>
      </c>
      <c r="C2307" s="8">
        <v>2850</v>
      </c>
      <c r="D2307" s="8">
        <v>-3675</v>
      </c>
      <c r="E2307" s="8">
        <v>175.041366577148</v>
      </c>
    </row>
    <row r="2308" spans="1:5" ht="12.75">
      <c r="A2308" s="7">
        <v>42668.010416666664</v>
      </c>
      <c r="B2308" s="8">
        <v>2533.00512695313</v>
      </c>
      <c r="C2308" s="8">
        <v>2850</v>
      </c>
      <c r="D2308" s="8">
        <v>-3675</v>
      </c>
      <c r="E2308" s="8">
        <v>-66.1047515869141</v>
      </c>
    </row>
    <row r="2309" spans="1:5" ht="12.75">
      <c r="A2309" s="7">
        <v>42668.02083333333</v>
      </c>
      <c r="B2309" s="8">
        <v>2575.39501953125</v>
      </c>
      <c r="C2309" s="8">
        <v>2850</v>
      </c>
      <c r="D2309" s="8">
        <v>-3675</v>
      </c>
      <c r="E2309" s="8">
        <v>-90.2210693359375</v>
      </c>
    </row>
    <row r="2310" spans="1:5" ht="12.75">
      <c r="A2310" s="7">
        <v>42668.03125</v>
      </c>
      <c r="B2310" s="8">
        <v>2594.26513671875</v>
      </c>
      <c r="C2310" s="8">
        <v>2850</v>
      </c>
      <c r="D2310" s="8">
        <v>-3675</v>
      </c>
      <c r="E2310" s="8">
        <v>-69.5998229980469</v>
      </c>
    </row>
    <row r="2311" spans="1:5" ht="12.75">
      <c r="A2311" s="7">
        <v>42668.041666666664</v>
      </c>
      <c r="B2311" s="8">
        <v>2623.9951171875</v>
      </c>
      <c r="C2311" s="8">
        <v>2850</v>
      </c>
      <c r="D2311" s="8">
        <v>-3675</v>
      </c>
      <c r="E2311" s="8">
        <v>-27.2668323516846</v>
      </c>
    </row>
    <row r="2312" spans="1:5" ht="12.75">
      <c r="A2312" s="7">
        <v>42668.05208333333</v>
      </c>
      <c r="B2312" s="8">
        <v>2610.24755859375</v>
      </c>
      <c r="C2312" s="8">
        <v>2850</v>
      </c>
      <c r="D2312" s="8">
        <v>-3675</v>
      </c>
      <c r="E2312" s="8">
        <v>-33.7931175231934</v>
      </c>
    </row>
    <row r="2313" spans="1:5" ht="12.75">
      <c r="A2313" s="7">
        <v>42668.0625</v>
      </c>
      <c r="B2313" s="8">
        <v>2630.69995117188</v>
      </c>
      <c r="C2313" s="8">
        <v>2850</v>
      </c>
      <c r="D2313" s="8">
        <v>-3675</v>
      </c>
      <c r="E2313" s="8">
        <v>-28.8703956604004</v>
      </c>
    </row>
    <row r="2314" spans="1:5" ht="12.75">
      <c r="A2314" s="7">
        <v>42668.072916666664</v>
      </c>
      <c r="B2314" s="8">
        <v>2750.21997070313</v>
      </c>
      <c r="C2314" s="8">
        <v>2850</v>
      </c>
      <c r="D2314" s="8">
        <v>-3675</v>
      </c>
      <c r="E2314" s="8">
        <v>91.1943893432617</v>
      </c>
    </row>
    <row r="2315" spans="1:5" ht="12.75">
      <c r="A2315" s="7">
        <v>42668.08333333333</v>
      </c>
      <c r="B2315" s="8">
        <v>2856.9599609375</v>
      </c>
      <c r="C2315" s="8">
        <v>2850</v>
      </c>
      <c r="D2315" s="8">
        <v>-3675</v>
      </c>
      <c r="E2315" s="8">
        <v>195.801300048828</v>
      </c>
    </row>
    <row r="2316" spans="1:5" ht="12.75">
      <c r="A2316" s="7">
        <v>42668.09375</v>
      </c>
      <c r="B2316" s="8">
        <v>2844.71997070313</v>
      </c>
      <c r="C2316" s="8">
        <v>2850</v>
      </c>
      <c r="D2316" s="8">
        <v>-3675</v>
      </c>
      <c r="E2316" s="8">
        <v>172.131011962891</v>
      </c>
    </row>
    <row r="2317" spans="1:5" ht="12.75">
      <c r="A2317" s="7">
        <v>42668.104166666664</v>
      </c>
      <c r="B2317" s="8">
        <v>2761.04248046875</v>
      </c>
      <c r="C2317" s="8">
        <v>2850</v>
      </c>
      <c r="D2317" s="8">
        <v>-3675</v>
      </c>
      <c r="E2317" s="8">
        <v>155.043212890625</v>
      </c>
    </row>
    <row r="2318" spans="1:5" ht="12.75">
      <c r="A2318" s="7">
        <v>42668.11458333333</v>
      </c>
      <c r="B2318" s="8">
        <v>2550.4951171875</v>
      </c>
      <c r="C2318" s="8">
        <v>2850</v>
      </c>
      <c r="D2318" s="8">
        <v>-3675</v>
      </c>
      <c r="E2318" s="8">
        <v>-61.4165496826172</v>
      </c>
    </row>
    <row r="2319" spans="1:5" ht="12.75">
      <c r="A2319" s="7">
        <v>42668.125</v>
      </c>
      <c r="B2319" s="8">
        <v>2476.36499023438</v>
      </c>
      <c r="C2319" s="8">
        <v>2850</v>
      </c>
      <c r="D2319" s="8">
        <v>-3675</v>
      </c>
      <c r="E2319" s="8">
        <v>-134.180847167969</v>
      </c>
    </row>
    <row r="2320" spans="1:5" ht="12.75">
      <c r="A2320" s="7">
        <v>42668.135416666664</v>
      </c>
      <c r="B2320" s="8">
        <v>2442.10498046875</v>
      </c>
      <c r="C2320" s="8">
        <v>2850</v>
      </c>
      <c r="D2320" s="8">
        <v>-3675</v>
      </c>
      <c r="E2320" s="8">
        <v>-153.113693237305</v>
      </c>
    </row>
    <row r="2321" spans="1:5" ht="12.75">
      <c r="A2321" s="7">
        <v>42668.14583333333</v>
      </c>
      <c r="B2321" s="8">
        <v>2382.03002929688</v>
      </c>
      <c r="C2321" s="8">
        <v>2850</v>
      </c>
      <c r="D2321" s="8">
        <v>-3675</v>
      </c>
      <c r="E2321" s="8">
        <v>-205.980575561523</v>
      </c>
    </row>
    <row r="2322" spans="1:5" ht="12.75">
      <c r="A2322" s="7">
        <v>42668.15625</v>
      </c>
      <c r="B2322" s="8">
        <v>2384.28002929688</v>
      </c>
      <c r="C2322" s="8">
        <v>2850</v>
      </c>
      <c r="D2322" s="8">
        <v>-3675</v>
      </c>
      <c r="E2322" s="8">
        <v>-204.931549072266</v>
      </c>
    </row>
    <row r="2323" spans="1:5" ht="12.75">
      <c r="A2323" s="7">
        <v>42668.166666666664</v>
      </c>
      <c r="B2323" s="8">
        <v>2363.31005859375</v>
      </c>
      <c r="C2323" s="8">
        <v>2850</v>
      </c>
      <c r="D2323" s="8">
        <v>-3675</v>
      </c>
      <c r="E2323" s="8">
        <v>-236.321884155273</v>
      </c>
    </row>
    <row r="2324" spans="1:5" ht="12.75">
      <c r="A2324" s="7">
        <v>42668.17708333333</v>
      </c>
      <c r="B2324" s="8">
        <v>2359.89013671875</v>
      </c>
      <c r="C2324" s="8">
        <v>2850</v>
      </c>
      <c r="D2324" s="8">
        <v>-3675</v>
      </c>
      <c r="E2324" s="8">
        <v>-241.313659667969</v>
      </c>
    </row>
    <row r="2325" spans="1:5" ht="12.75">
      <c r="A2325" s="7">
        <v>42668.1875</v>
      </c>
      <c r="B2325" s="8">
        <v>2316.55493164063</v>
      </c>
      <c r="C2325" s="8">
        <v>2850</v>
      </c>
      <c r="D2325" s="8">
        <v>-3675</v>
      </c>
      <c r="E2325" s="8">
        <v>-294.172424316406</v>
      </c>
    </row>
    <row r="2326" spans="1:5" ht="12.75">
      <c r="A2326" s="7">
        <v>42668.197916666664</v>
      </c>
      <c r="B2326" s="8">
        <v>2333.69995117188</v>
      </c>
      <c r="C2326" s="8">
        <v>2850</v>
      </c>
      <c r="D2326" s="8">
        <v>-3675</v>
      </c>
      <c r="E2326" s="8">
        <v>-288.516510009766</v>
      </c>
    </row>
    <row r="2327" spans="1:5" ht="12.75">
      <c r="A2327" s="7">
        <v>42668.20833333333</v>
      </c>
      <c r="B2327" s="8">
        <v>2308.94995117188</v>
      </c>
      <c r="C2327" s="8">
        <v>2850</v>
      </c>
      <c r="D2327" s="8">
        <v>-3675</v>
      </c>
      <c r="E2327" s="8">
        <v>-330.898468017578</v>
      </c>
    </row>
    <row r="2328" spans="1:5" ht="12.75">
      <c r="A2328" s="7">
        <v>42668.21875</v>
      </c>
      <c r="B2328" s="8">
        <v>2493.94506835938</v>
      </c>
      <c r="C2328" s="8">
        <v>2850</v>
      </c>
      <c r="D2328" s="8">
        <v>-3675</v>
      </c>
      <c r="E2328" s="8">
        <v>-165.668029785156</v>
      </c>
    </row>
    <row r="2329" spans="1:5" ht="12.75">
      <c r="A2329" s="7">
        <v>42668.229166666664</v>
      </c>
      <c r="B2329" s="8">
        <v>2517.03002929688</v>
      </c>
      <c r="C2329" s="8">
        <v>2850</v>
      </c>
      <c r="D2329" s="8">
        <v>-3675</v>
      </c>
      <c r="E2329" s="8">
        <v>-150.60627746582</v>
      </c>
    </row>
    <row r="2330" spans="1:5" ht="12.75">
      <c r="A2330" s="7">
        <v>42668.23958333333</v>
      </c>
      <c r="B2330" s="8">
        <v>2320.21508789063</v>
      </c>
      <c r="C2330" s="8">
        <v>2850</v>
      </c>
      <c r="D2330" s="8">
        <v>-3675</v>
      </c>
      <c r="E2330" s="8">
        <v>-342.685424804688</v>
      </c>
    </row>
    <row r="2331" spans="1:5" ht="12.75">
      <c r="A2331" s="7">
        <v>42668.25</v>
      </c>
      <c r="B2331" s="8">
        <v>2308.26000976563</v>
      </c>
      <c r="C2331" s="8">
        <v>2850</v>
      </c>
      <c r="D2331" s="8">
        <v>-3675</v>
      </c>
      <c r="E2331" s="8">
        <v>-347.299957275391</v>
      </c>
    </row>
    <row r="2332" spans="1:5" ht="12.75">
      <c r="A2332" s="7">
        <v>42668.260416666664</v>
      </c>
      <c r="B2332" s="8">
        <v>2507.580078125</v>
      </c>
      <c r="C2332" s="8">
        <v>2850</v>
      </c>
      <c r="D2332" s="8">
        <v>-3675</v>
      </c>
      <c r="E2332" s="8">
        <v>-159.928955078125</v>
      </c>
    </row>
    <row r="2333" spans="1:5" ht="12.75">
      <c r="A2333" s="7">
        <v>42668.27083333333</v>
      </c>
      <c r="B2333" s="8">
        <v>2429.90991210938</v>
      </c>
      <c r="C2333" s="8">
        <v>2850</v>
      </c>
      <c r="D2333" s="8">
        <v>-3675</v>
      </c>
      <c r="E2333" s="8">
        <v>-229.384170532227</v>
      </c>
    </row>
    <row r="2334" spans="1:5" ht="12.75">
      <c r="A2334" s="7">
        <v>42668.28125</v>
      </c>
      <c r="B2334" s="8">
        <v>2384.18994140625</v>
      </c>
      <c r="C2334" s="8">
        <v>2850</v>
      </c>
      <c r="D2334" s="8">
        <v>-3675</v>
      </c>
      <c r="E2334" s="8">
        <v>-251.688934326172</v>
      </c>
    </row>
    <row r="2335" spans="1:5" ht="12.75">
      <c r="A2335" s="7">
        <v>42668.291666666664</v>
      </c>
      <c r="B2335" s="8">
        <v>2472.39013671875</v>
      </c>
      <c r="C2335" s="8">
        <v>2850</v>
      </c>
      <c r="D2335" s="8">
        <v>-3675</v>
      </c>
      <c r="E2335" s="8">
        <v>-144.676177978516</v>
      </c>
    </row>
    <row r="2336" spans="1:5" ht="12.75">
      <c r="A2336" s="7">
        <v>42668.30208333333</v>
      </c>
      <c r="B2336" s="8">
        <v>2488.79248046875</v>
      </c>
      <c r="C2336" s="8">
        <v>2850</v>
      </c>
      <c r="D2336" s="8">
        <v>-3675</v>
      </c>
      <c r="E2336" s="8">
        <v>-76.9508285522461</v>
      </c>
    </row>
    <row r="2337" spans="1:5" ht="12.75">
      <c r="A2337" s="7">
        <v>42668.3125</v>
      </c>
      <c r="B2337" s="8">
        <v>2266.46997070313</v>
      </c>
      <c r="C2337" s="8">
        <v>2850</v>
      </c>
      <c r="D2337" s="8">
        <v>-3675</v>
      </c>
      <c r="E2337" s="8">
        <v>-360.459625244141</v>
      </c>
    </row>
    <row r="2338" spans="1:5" ht="12.75">
      <c r="A2338" s="7">
        <v>42668.322916666664</v>
      </c>
      <c r="B2338" s="8">
        <v>2114.62084960938</v>
      </c>
      <c r="C2338" s="8">
        <v>2850</v>
      </c>
      <c r="D2338" s="8">
        <v>-3675</v>
      </c>
      <c r="E2338" s="8">
        <v>-446.736572265625</v>
      </c>
    </row>
    <row r="2339" spans="1:5" ht="12.75">
      <c r="A2339" s="7">
        <v>42668.33333333333</v>
      </c>
      <c r="B2339" s="8">
        <v>2098.32421875</v>
      </c>
      <c r="C2339" s="8">
        <v>2850</v>
      </c>
      <c r="D2339" s="8">
        <v>-3675</v>
      </c>
      <c r="E2339" s="8">
        <v>-364.012481689453</v>
      </c>
    </row>
    <row r="2340" spans="1:5" ht="12.75">
      <c r="A2340" s="7">
        <v>42668.34375</v>
      </c>
      <c r="B2340" s="8">
        <v>2436.705078125</v>
      </c>
      <c r="C2340" s="8">
        <v>2850</v>
      </c>
      <c r="D2340" s="8">
        <v>-3675</v>
      </c>
      <c r="E2340" s="8">
        <v>-148.360504150391</v>
      </c>
    </row>
    <row r="2341" spans="1:5" ht="12.75">
      <c r="A2341" s="7">
        <v>42668.354166666664</v>
      </c>
      <c r="B2341" s="8">
        <v>2266.10986328125</v>
      </c>
      <c r="C2341" s="8">
        <v>2850</v>
      </c>
      <c r="D2341" s="8">
        <v>-3675</v>
      </c>
      <c r="E2341" s="8">
        <v>-380.878387451172</v>
      </c>
    </row>
    <row r="2342" spans="1:5" ht="12.75">
      <c r="A2342" s="7">
        <v>42668.36458333333</v>
      </c>
      <c r="B2342" s="8">
        <v>2178.51733398438</v>
      </c>
      <c r="C2342" s="8">
        <v>2850</v>
      </c>
      <c r="D2342" s="8">
        <v>-3675</v>
      </c>
      <c r="E2342" s="8">
        <v>-390.608703613281</v>
      </c>
    </row>
    <row r="2343" spans="1:5" ht="12.75">
      <c r="A2343" s="7">
        <v>42668.375</v>
      </c>
      <c r="B2343" s="8">
        <v>2582.59497070313</v>
      </c>
      <c r="C2343" s="8">
        <v>2850</v>
      </c>
      <c r="D2343" s="8">
        <v>-3675</v>
      </c>
      <c r="E2343" s="8">
        <v>0.371864914894104</v>
      </c>
    </row>
    <row r="2344" spans="1:5" ht="12.75">
      <c r="A2344" s="7">
        <v>42668.385416666664</v>
      </c>
      <c r="B2344" s="8">
        <v>2737.03515625</v>
      </c>
      <c r="C2344" s="8">
        <v>2850</v>
      </c>
      <c r="D2344" s="8">
        <v>-3675</v>
      </c>
      <c r="E2344" s="8">
        <v>156.165466308594</v>
      </c>
    </row>
    <row r="2345" spans="1:5" ht="12.75">
      <c r="A2345" s="7">
        <v>42668.39583333333</v>
      </c>
      <c r="B2345" s="8">
        <v>2726.77514648438</v>
      </c>
      <c r="C2345" s="8">
        <v>2850</v>
      </c>
      <c r="D2345" s="8">
        <v>-3675</v>
      </c>
      <c r="E2345" s="8">
        <v>54.25830078125</v>
      </c>
    </row>
    <row r="2346" spans="1:5" ht="12.75">
      <c r="A2346" s="7">
        <v>42668.40625</v>
      </c>
      <c r="B2346" s="8">
        <v>2796.54760742188</v>
      </c>
      <c r="C2346" s="8">
        <v>2850</v>
      </c>
      <c r="D2346" s="8">
        <v>-3675</v>
      </c>
      <c r="E2346" s="8">
        <v>133.114624023438</v>
      </c>
    </row>
    <row r="2347" spans="1:5" ht="12.75">
      <c r="A2347" s="7">
        <v>42668.416666666664</v>
      </c>
      <c r="B2347" s="8">
        <v>2773.23754882813</v>
      </c>
      <c r="C2347" s="8">
        <v>2850</v>
      </c>
      <c r="D2347" s="8">
        <v>-3675</v>
      </c>
      <c r="E2347" s="8">
        <v>130.290512084961</v>
      </c>
    </row>
    <row r="2348" spans="1:5" ht="12.75">
      <c r="A2348" s="7">
        <v>42668.42708333333</v>
      </c>
      <c r="B2348" s="8">
        <v>2630.2724609375</v>
      </c>
      <c r="C2348" s="8">
        <v>2850</v>
      </c>
      <c r="D2348" s="8">
        <v>-3675</v>
      </c>
      <c r="E2348" s="8">
        <v>18.6302928924561</v>
      </c>
    </row>
    <row r="2349" spans="1:5" ht="12.75">
      <c r="A2349" s="7">
        <v>42668.4375</v>
      </c>
      <c r="B2349" s="8">
        <v>2764.23754882813</v>
      </c>
      <c r="C2349" s="8">
        <v>2850</v>
      </c>
      <c r="D2349" s="8">
        <v>-3675</v>
      </c>
      <c r="E2349" s="8">
        <v>154.798156738281</v>
      </c>
    </row>
    <row r="2350" spans="1:5" ht="12.75">
      <c r="A2350" s="7">
        <v>42668.447916666664</v>
      </c>
      <c r="B2350" s="8">
        <v>2753.482421875</v>
      </c>
      <c r="C2350" s="8">
        <v>2850</v>
      </c>
      <c r="D2350" s="8">
        <v>-3675</v>
      </c>
      <c r="E2350" s="8">
        <v>197.002151489258</v>
      </c>
    </row>
    <row r="2351" spans="1:5" ht="12.75">
      <c r="A2351" s="7">
        <v>42668.45833333333</v>
      </c>
      <c r="B2351" s="8">
        <v>2630.767578125</v>
      </c>
      <c r="C2351" s="8">
        <v>2850</v>
      </c>
      <c r="D2351" s="8">
        <v>-3675</v>
      </c>
      <c r="E2351" s="8">
        <v>131.757843017578</v>
      </c>
    </row>
    <row r="2352" spans="1:5" ht="12.75">
      <c r="A2352" s="7">
        <v>42668.46875</v>
      </c>
      <c r="B2352" s="8">
        <v>2500.04248046875</v>
      </c>
      <c r="C2352" s="8">
        <v>2850</v>
      </c>
      <c r="D2352" s="8">
        <v>-3675</v>
      </c>
      <c r="E2352" s="8">
        <v>-69.7547454833984</v>
      </c>
    </row>
    <row r="2353" spans="1:5" ht="12.75">
      <c r="A2353" s="7">
        <v>42668.479166666664</v>
      </c>
      <c r="B2353" s="8">
        <v>2564.25756835938</v>
      </c>
      <c r="C2353" s="8">
        <v>2850</v>
      </c>
      <c r="D2353" s="8">
        <v>-3675</v>
      </c>
      <c r="E2353" s="8">
        <v>-23.3089561462402</v>
      </c>
    </row>
    <row r="2354" spans="1:5" ht="12.75">
      <c r="A2354" s="7">
        <v>42668.48958333333</v>
      </c>
      <c r="B2354" s="8">
        <v>2597.35498046875</v>
      </c>
      <c r="C2354" s="8">
        <v>2850</v>
      </c>
      <c r="D2354" s="8">
        <v>-3675</v>
      </c>
      <c r="E2354" s="8">
        <v>-5.52101755142212</v>
      </c>
    </row>
    <row r="2355" spans="1:5" ht="12.75">
      <c r="A2355" s="7">
        <v>42668.5</v>
      </c>
      <c r="B2355" s="8">
        <v>2685.82495117188</v>
      </c>
      <c r="C2355" s="8">
        <v>2850</v>
      </c>
      <c r="D2355" s="8">
        <v>-3675</v>
      </c>
      <c r="E2355" s="8">
        <v>80.5104827880859</v>
      </c>
    </row>
    <row r="2356" spans="1:5" ht="12.75">
      <c r="A2356" s="7">
        <v>42668.510416666664</v>
      </c>
      <c r="B2356" s="8">
        <v>2722.41015625</v>
      </c>
      <c r="C2356" s="8">
        <v>2850</v>
      </c>
      <c r="D2356" s="8">
        <v>-3675</v>
      </c>
      <c r="E2356" s="8">
        <v>131.665451049805</v>
      </c>
    </row>
    <row r="2357" spans="1:5" ht="12.75">
      <c r="A2357" s="7">
        <v>42668.52083333333</v>
      </c>
      <c r="B2357" s="8">
        <v>2660.84985351563</v>
      </c>
      <c r="C2357" s="8">
        <v>2850</v>
      </c>
      <c r="D2357" s="8">
        <v>-3675</v>
      </c>
      <c r="E2357" s="8">
        <v>74.9068145751953</v>
      </c>
    </row>
    <row r="2358" spans="1:5" ht="12.75">
      <c r="A2358" s="7">
        <v>42668.53125</v>
      </c>
      <c r="B2358" s="8">
        <v>2697.705078125</v>
      </c>
      <c r="C2358" s="8">
        <v>2850</v>
      </c>
      <c r="D2358" s="8">
        <v>-3675</v>
      </c>
      <c r="E2358" s="8">
        <v>102.660583496094</v>
      </c>
    </row>
    <row r="2359" spans="1:5" ht="12.75">
      <c r="A2359" s="7">
        <v>42668.541666666664</v>
      </c>
      <c r="B2359" s="8">
        <v>2635.830078125</v>
      </c>
      <c r="C2359" s="8">
        <v>2850</v>
      </c>
      <c r="D2359" s="8">
        <v>-3675</v>
      </c>
      <c r="E2359" s="8">
        <v>42.9720802307129</v>
      </c>
    </row>
    <row r="2360" spans="1:5" ht="12.75">
      <c r="A2360" s="7">
        <v>42668.55208333333</v>
      </c>
      <c r="B2360" s="8">
        <v>2586.28491210938</v>
      </c>
      <c r="C2360" s="8">
        <v>2850</v>
      </c>
      <c r="D2360" s="8">
        <v>-3675</v>
      </c>
      <c r="E2360" s="8">
        <v>7.22274494171143</v>
      </c>
    </row>
    <row r="2361" spans="1:5" ht="12.75">
      <c r="A2361" s="7">
        <v>42668.5625</v>
      </c>
      <c r="B2361" s="8">
        <v>2558.33984375</v>
      </c>
      <c r="C2361" s="8">
        <v>2850</v>
      </c>
      <c r="D2361" s="8">
        <v>-3675</v>
      </c>
      <c r="E2361" s="8">
        <v>-36.5771331787109</v>
      </c>
    </row>
    <row r="2362" spans="1:5" ht="12.75">
      <c r="A2362" s="7">
        <v>42668.572916666664</v>
      </c>
      <c r="B2362" s="8">
        <v>2670.47998046875</v>
      </c>
      <c r="C2362" s="8">
        <v>2850</v>
      </c>
      <c r="D2362" s="8">
        <v>-3675</v>
      </c>
      <c r="E2362" s="8">
        <v>76.273567199707</v>
      </c>
    </row>
    <row r="2363" spans="1:5" ht="12.75">
      <c r="A2363" s="7">
        <v>42668.58333333333</v>
      </c>
      <c r="B2363" s="8">
        <v>2659.18505859375</v>
      </c>
      <c r="C2363" s="8">
        <v>2850</v>
      </c>
      <c r="D2363" s="8">
        <v>-3675</v>
      </c>
      <c r="E2363" s="8">
        <v>71.7284317016602</v>
      </c>
    </row>
    <row r="2364" spans="1:5" ht="12.75">
      <c r="A2364" s="7">
        <v>42668.59375</v>
      </c>
      <c r="B2364" s="8">
        <v>2626.86010742188</v>
      </c>
      <c r="C2364" s="8">
        <v>2850</v>
      </c>
      <c r="D2364" s="8">
        <v>-3675</v>
      </c>
      <c r="E2364" s="8">
        <v>35.6710319519043</v>
      </c>
    </row>
    <row r="2365" spans="1:5" ht="12.75">
      <c r="A2365" s="7">
        <v>42668.604166666664</v>
      </c>
      <c r="B2365" s="8">
        <v>2633.59497070313</v>
      </c>
      <c r="C2365" s="8">
        <v>2850</v>
      </c>
      <c r="D2365" s="8">
        <v>-3675</v>
      </c>
      <c r="E2365" s="8">
        <v>-7.7574348449707</v>
      </c>
    </row>
    <row r="2366" spans="1:5" ht="12.75">
      <c r="A2366" s="7">
        <v>42668.61458333333</v>
      </c>
      <c r="B2366" s="8">
        <v>2743.92016601563</v>
      </c>
      <c r="C2366" s="8">
        <v>2850</v>
      </c>
      <c r="D2366" s="8">
        <v>-3675</v>
      </c>
      <c r="E2366" s="8">
        <v>108.670349121094</v>
      </c>
    </row>
    <row r="2367" spans="1:5" ht="12.75">
      <c r="A2367" s="7">
        <v>42668.625</v>
      </c>
      <c r="B2367" s="8">
        <v>2715.1201171875</v>
      </c>
      <c r="C2367" s="8">
        <v>2850</v>
      </c>
      <c r="D2367" s="8">
        <v>-3675</v>
      </c>
      <c r="E2367" s="8">
        <v>105.550201416016</v>
      </c>
    </row>
    <row r="2368" spans="1:5" ht="12.75">
      <c r="A2368" s="7">
        <v>42668.635416666664</v>
      </c>
      <c r="B2368" s="8">
        <v>2414.15991210938</v>
      </c>
      <c r="C2368" s="8">
        <v>2850</v>
      </c>
      <c r="D2368" s="8">
        <v>-3675</v>
      </c>
      <c r="E2368" s="8">
        <v>-145.075775146484</v>
      </c>
    </row>
    <row r="2369" spans="1:5" ht="12.75">
      <c r="A2369" s="7">
        <v>42668.64583333333</v>
      </c>
      <c r="B2369" s="8">
        <v>2584.6201171875</v>
      </c>
      <c r="C2369" s="8">
        <v>2880</v>
      </c>
      <c r="D2369" s="8">
        <v>-3675</v>
      </c>
      <c r="E2369" s="8">
        <v>-48.6375007629395</v>
      </c>
    </row>
    <row r="2370" spans="1:5" ht="12.75">
      <c r="A2370" s="7">
        <v>42668.65625</v>
      </c>
      <c r="B2370" s="8">
        <v>2549.47509765625</v>
      </c>
      <c r="C2370" s="8">
        <v>2900</v>
      </c>
      <c r="D2370" s="8">
        <v>-3675</v>
      </c>
      <c r="E2370" s="8">
        <v>-86.1829681396484</v>
      </c>
    </row>
    <row r="2371" spans="1:5" ht="12.75">
      <c r="A2371" s="7">
        <v>42668.666666666664</v>
      </c>
      <c r="B2371" s="8">
        <v>2699.72998046875</v>
      </c>
      <c r="C2371" s="8">
        <v>2900</v>
      </c>
      <c r="D2371" s="8">
        <v>-3675</v>
      </c>
      <c r="E2371" s="8">
        <v>69.5485076904297</v>
      </c>
    </row>
    <row r="2372" spans="1:5" ht="12.75">
      <c r="A2372" s="7">
        <v>42668.67708333333</v>
      </c>
      <c r="B2372" s="8">
        <v>2682.17993164063</v>
      </c>
      <c r="C2372" s="8">
        <v>2900</v>
      </c>
      <c r="D2372" s="8">
        <v>-3675</v>
      </c>
      <c r="E2372" s="8">
        <v>77.7280807495117</v>
      </c>
    </row>
    <row r="2373" spans="1:5" ht="12.75">
      <c r="A2373" s="7">
        <v>42668.6875</v>
      </c>
      <c r="B2373" s="8">
        <v>2685.19506835938</v>
      </c>
      <c r="C2373" s="8">
        <v>2900</v>
      </c>
      <c r="D2373" s="8">
        <v>-3675</v>
      </c>
      <c r="E2373" s="8">
        <v>56.9146118164063</v>
      </c>
    </row>
    <row r="2374" spans="1:5" ht="12.75">
      <c r="A2374" s="7">
        <v>42668.697916666664</v>
      </c>
      <c r="B2374" s="8">
        <v>2613.01489257813</v>
      </c>
      <c r="C2374" s="8">
        <v>2900</v>
      </c>
      <c r="D2374" s="8">
        <v>-3675</v>
      </c>
      <c r="E2374" s="8">
        <v>-80.8092727661133</v>
      </c>
    </row>
    <row r="2375" spans="1:5" ht="12.75">
      <c r="A2375" s="7">
        <v>42668.70833333333</v>
      </c>
      <c r="B2375" s="8">
        <v>2577.51000976563</v>
      </c>
      <c r="C2375" s="8">
        <v>2900</v>
      </c>
      <c r="D2375" s="8">
        <v>-3675</v>
      </c>
      <c r="E2375" s="8">
        <v>-86.91845703125</v>
      </c>
    </row>
    <row r="2376" spans="1:5" ht="12.75">
      <c r="A2376" s="7">
        <v>42668.71875</v>
      </c>
      <c r="B2376" s="8">
        <v>2389.0048828125</v>
      </c>
      <c r="C2376" s="8">
        <v>2900</v>
      </c>
      <c r="D2376" s="8">
        <v>-3675</v>
      </c>
      <c r="E2376" s="8">
        <v>-200.297546386719</v>
      </c>
    </row>
    <row r="2377" spans="1:5" ht="12.75">
      <c r="A2377" s="7">
        <v>42668.729166666664</v>
      </c>
      <c r="B2377" s="8">
        <v>2410.60498046875</v>
      </c>
      <c r="C2377" s="8">
        <v>2900</v>
      </c>
      <c r="D2377" s="8">
        <v>-3675</v>
      </c>
      <c r="E2377" s="8">
        <v>-257.973785400391</v>
      </c>
    </row>
    <row r="2378" spans="1:5" ht="12.75">
      <c r="A2378" s="7">
        <v>42668.73958333333</v>
      </c>
      <c r="B2378" s="8">
        <v>2373.60009765625</v>
      </c>
      <c r="C2378" s="8">
        <v>2900</v>
      </c>
      <c r="D2378" s="8">
        <v>-3675</v>
      </c>
      <c r="E2378" s="8">
        <v>-308.860931396484</v>
      </c>
    </row>
    <row r="2379" spans="1:5" ht="12.75">
      <c r="A2379" s="7">
        <v>42668.75</v>
      </c>
      <c r="B2379" s="8">
        <v>2363.59497070313</v>
      </c>
      <c r="C2379" s="8">
        <v>2900</v>
      </c>
      <c r="D2379" s="8">
        <v>-3675</v>
      </c>
      <c r="E2379" s="8">
        <v>-328.505493164063</v>
      </c>
    </row>
    <row r="2380" spans="1:5" ht="12.75">
      <c r="A2380" s="7">
        <v>42668.760416666664</v>
      </c>
      <c r="B2380" s="8">
        <v>2591.01000976563</v>
      </c>
      <c r="C2380" s="8">
        <v>2900</v>
      </c>
      <c r="D2380" s="8">
        <v>-3675</v>
      </c>
      <c r="E2380" s="8">
        <v>-94.8014755249023</v>
      </c>
    </row>
    <row r="2381" spans="1:5" ht="12.75">
      <c r="A2381" s="7">
        <v>42668.77083333333</v>
      </c>
      <c r="B2381" s="8">
        <v>2592.94506835938</v>
      </c>
      <c r="C2381" s="8">
        <v>2900</v>
      </c>
      <c r="D2381" s="8">
        <v>-3675</v>
      </c>
      <c r="E2381" s="8">
        <v>-94.3596801757813</v>
      </c>
    </row>
    <row r="2382" spans="1:5" ht="12.75">
      <c r="A2382" s="7">
        <v>42668.78125</v>
      </c>
      <c r="B2382" s="8">
        <v>2415.79345703125</v>
      </c>
      <c r="C2382" s="8">
        <v>2900</v>
      </c>
      <c r="D2382" s="8">
        <v>-3675</v>
      </c>
      <c r="E2382" s="8">
        <v>-264.713226318359</v>
      </c>
    </row>
    <row r="2383" spans="1:5" ht="12.75">
      <c r="A2383" s="7">
        <v>42668.791666666664</v>
      </c>
      <c r="B2383" s="8">
        <v>2363.78247070313</v>
      </c>
      <c r="C2383" s="8">
        <v>2900</v>
      </c>
      <c r="D2383" s="8">
        <v>-3675</v>
      </c>
      <c r="E2383" s="8">
        <v>-316.599243164063</v>
      </c>
    </row>
    <row r="2384" spans="1:5" ht="12.75">
      <c r="A2384" s="7">
        <v>42668.80208333333</v>
      </c>
      <c r="B2384" s="8">
        <v>2305.34985351563</v>
      </c>
      <c r="C2384" s="8">
        <v>2900</v>
      </c>
      <c r="D2384" s="8">
        <v>-3675</v>
      </c>
      <c r="E2384" s="8">
        <v>-337.40625</v>
      </c>
    </row>
    <row r="2385" spans="1:5" ht="12.75">
      <c r="A2385" s="7">
        <v>42668.8125</v>
      </c>
      <c r="B2385" s="8">
        <v>2360.52001953125</v>
      </c>
      <c r="C2385" s="8">
        <v>2900</v>
      </c>
      <c r="D2385" s="8">
        <v>-3675</v>
      </c>
      <c r="E2385" s="8">
        <v>-349.482696533203</v>
      </c>
    </row>
    <row r="2386" spans="1:5" ht="12.75">
      <c r="A2386" s="7">
        <v>42668.822916666664</v>
      </c>
      <c r="B2386" s="8">
        <v>2421.81005859375</v>
      </c>
      <c r="C2386" s="8">
        <v>2900</v>
      </c>
      <c r="D2386" s="8">
        <v>-3675</v>
      </c>
      <c r="E2386" s="8">
        <v>-288.075103759766</v>
      </c>
    </row>
    <row r="2387" spans="1:5" ht="12.75">
      <c r="A2387" s="7">
        <v>42668.83333333333</v>
      </c>
      <c r="B2387" s="8">
        <v>2455.2900390625</v>
      </c>
      <c r="C2387" s="8">
        <v>2900</v>
      </c>
      <c r="D2387" s="8">
        <v>-3675</v>
      </c>
      <c r="E2387" s="8">
        <v>-252.37614440918</v>
      </c>
    </row>
    <row r="2388" spans="1:5" ht="12.75">
      <c r="A2388" s="7">
        <v>42668.84375</v>
      </c>
      <c r="B2388" s="8">
        <v>2566.75512695313</v>
      </c>
      <c r="C2388" s="8">
        <v>2900</v>
      </c>
      <c r="D2388" s="8">
        <v>-3675</v>
      </c>
      <c r="E2388" s="8">
        <v>-141.991287231445</v>
      </c>
    </row>
    <row r="2389" spans="1:5" ht="12.75">
      <c r="A2389" s="7">
        <v>42668.854166666664</v>
      </c>
      <c r="B2389" s="8">
        <v>2608.875</v>
      </c>
      <c r="C2389" s="8">
        <v>2900</v>
      </c>
      <c r="D2389" s="8">
        <v>-3675</v>
      </c>
      <c r="E2389" s="8">
        <v>-105.230316162109</v>
      </c>
    </row>
    <row r="2390" spans="1:5" ht="12.75">
      <c r="A2390" s="7">
        <v>42668.86458333333</v>
      </c>
      <c r="B2390" s="8">
        <v>2754.9384765625</v>
      </c>
      <c r="C2390" s="8">
        <v>2900</v>
      </c>
      <c r="D2390" s="8">
        <v>-3675</v>
      </c>
      <c r="E2390" s="8">
        <v>42.6367721557617</v>
      </c>
    </row>
    <row r="2391" spans="1:5" ht="12.75">
      <c r="A2391" s="7">
        <v>42668.875</v>
      </c>
      <c r="B2391" s="8">
        <v>2677.94995117188</v>
      </c>
      <c r="C2391" s="8">
        <v>2900</v>
      </c>
      <c r="D2391" s="8">
        <v>-3675</v>
      </c>
      <c r="E2391" s="8">
        <v>0.390569180250168</v>
      </c>
    </row>
    <row r="2392" spans="1:5" ht="12.75">
      <c r="A2392" s="7">
        <v>42668.885416666664</v>
      </c>
      <c r="B2392" s="8">
        <v>2660.0625</v>
      </c>
      <c r="C2392" s="8">
        <v>2900</v>
      </c>
      <c r="D2392" s="8">
        <v>-3675</v>
      </c>
      <c r="E2392" s="8">
        <v>-22.9923992156982</v>
      </c>
    </row>
    <row r="2393" spans="1:5" ht="12.75">
      <c r="A2393" s="7">
        <v>42668.89583333333</v>
      </c>
      <c r="B2393" s="8">
        <v>2584.6201171875</v>
      </c>
      <c r="C2393" s="8">
        <v>2900</v>
      </c>
      <c r="D2393" s="8">
        <v>-3675</v>
      </c>
      <c r="E2393" s="8">
        <v>-114.92943572998</v>
      </c>
    </row>
    <row r="2394" spans="1:5" ht="12.75">
      <c r="A2394" s="7">
        <v>42668.90625</v>
      </c>
      <c r="B2394" s="8">
        <v>2665.43994140625</v>
      </c>
      <c r="C2394" s="8">
        <v>2900</v>
      </c>
      <c r="D2394" s="8">
        <v>-3675</v>
      </c>
      <c r="E2394" s="8">
        <v>-15.4978132247925</v>
      </c>
    </row>
    <row r="2395" spans="1:5" ht="12.75">
      <c r="A2395" s="7">
        <v>42668.916666666664</v>
      </c>
      <c r="B2395" s="8">
        <v>2677.09497070313</v>
      </c>
      <c r="C2395" s="8">
        <v>2900</v>
      </c>
      <c r="D2395" s="8">
        <v>-3675</v>
      </c>
      <c r="E2395" s="8">
        <v>-16.7143993377686</v>
      </c>
    </row>
    <row r="2396" spans="1:5" ht="12.75">
      <c r="A2396" s="7">
        <v>42668.92708333333</v>
      </c>
      <c r="B2396" s="8">
        <v>2343.23999023438</v>
      </c>
      <c r="C2396" s="8">
        <v>2900</v>
      </c>
      <c r="D2396" s="8">
        <v>-3675</v>
      </c>
      <c r="E2396" s="8">
        <v>-246.762298583984</v>
      </c>
    </row>
    <row r="2397" spans="1:5" ht="12.75">
      <c r="A2397" s="7">
        <v>42668.9375</v>
      </c>
      <c r="B2397" s="8">
        <v>2352.68994140625</v>
      </c>
      <c r="C2397" s="8">
        <v>2900</v>
      </c>
      <c r="D2397" s="8">
        <v>-3675</v>
      </c>
      <c r="E2397" s="8">
        <v>-232.548904418945</v>
      </c>
    </row>
    <row r="2398" spans="1:5" ht="12.75">
      <c r="A2398" s="7">
        <v>42668.947916666664</v>
      </c>
      <c r="B2398" s="8">
        <v>2532.51000976563</v>
      </c>
      <c r="C2398" s="8">
        <v>2900</v>
      </c>
      <c r="D2398" s="8">
        <v>-3675</v>
      </c>
      <c r="E2398" s="8">
        <v>-22.9960899353027</v>
      </c>
    </row>
    <row r="2399" spans="1:5" ht="12.75">
      <c r="A2399" s="7">
        <v>42668.95833333333</v>
      </c>
      <c r="B2399" s="8">
        <v>2758.59008789063</v>
      </c>
      <c r="C2399" s="8">
        <v>2900</v>
      </c>
      <c r="D2399" s="8">
        <v>-3675</v>
      </c>
      <c r="E2399" s="8">
        <v>170.847900390625</v>
      </c>
    </row>
    <row r="2400" spans="1:5" ht="12.75">
      <c r="A2400" s="7">
        <v>42668.96875</v>
      </c>
      <c r="B2400" s="8">
        <v>2682.22509765625</v>
      </c>
      <c r="C2400" s="8">
        <v>2900</v>
      </c>
      <c r="D2400" s="8">
        <v>-3675</v>
      </c>
      <c r="E2400" s="8">
        <v>169.560165405273</v>
      </c>
    </row>
    <row r="2401" spans="1:5" ht="12.75">
      <c r="A2401" s="7">
        <v>42668.979166666664</v>
      </c>
      <c r="B2401" s="8">
        <v>2539.93505859375</v>
      </c>
      <c r="C2401" s="8">
        <v>2900</v>
      </c>
      <c r="D2401" s="8">
        <v>-3675</v>
      </c>
      <c r="E2401" s="8">
        <v>27.0291805267334</v>
      </c>
    </row>
    <row r="2402" spans="1:5" ht="12.75">
      <c r="A2402" s="7">
        <v>42668.98958333333</v>
      </c>
      <c r="B2402" s="8">
        <v>2558.56494140625</v>
      </c>
      <c r="C2402" s="8">
        <v>2900</v>
      </c>
      <c r="D2402" s="8">
        <v>-3675</v>
      </c>
      <c r="E2402" s="8">
        <v>38.6113395690918</v>
      </c>
    </row>
    <row r="2403" spans="1:5" ht="12.75">
      <c r="A2403" s="7">
        <v>42669</v>
      </c>
      <c r="B2403" s="8">
        <v>2644.06494140625</v>
      </c>
      <c r="C2403" s="8">
        <v>2900</v>
      </c>
      <c r="D2403" s="8">
        <v>-3675</v>
      </c>
      <c r="E2403" s="8">
        <v>71.3386840820313</v>
      </c>
    </row>
    <row r="2404" spans="1:5" ht="12.75">
      <c r="A2404" s="7">
        <v>42669.010416666664</v>
      </c>
      <c r="B2404" s="8">
        <v>2715.84008789063</v>
      </c>
      <c r="C2404" s="8">
        <v>2900</v>
      </c>
      <c r="D2404" s="8">
        <v>-3675</v>
      </c>
      <c r="E2404" s="8">
        <v>206.761962890625</v>
      </c>
    </row>
    <row r="2405" spans="1:5" ht="12.75">
      <c r="A2405" s="7">
        <v>42669.02083333333</v>
      </c>
      <c r="B2405" s="8">
        <v>2566.21508789063</v>
      </c>
      <c r="C2405" s="8">
        <v>2900</v>
      </c>
      <c r="D2405" s="8">
        <v>-3675</v>
      </c>
      <c r="E2405" s="8">
        <v>100.820220947266</v>
      </c>
    </row>
    <row r="2406" spans="1:5" ht="12.75">
      <c r="A2406" s="7">
        <v>42669.03125</v>
      </c>
      <c r="B2406" s="8">
        <v>2565.35986328125</v>
      </c>
      <c r="C2406" s="8">
        <v>2900</v>
      </c>
      <c r="D2406" s="8">
        <v>-3675</v>
      </c>
      <c r="E2406" s="8">
        <v>107.076393127441</v>
      </c>
    </row>
    <row r="2407" spans="1:5" ht="12.75">
      <c r="A2407" s="7">
        <v>42669.041666666664</v>
      </c>
      <c r="B2407" s="8">
        <v>2569.05004882813</v>
      </c>
      <c r="C2407" s="8">
        <v>2900</v>
      </c>
      <c r="D2407" s="8">
        <v>-3675</v>
      </c>
      <c r="E2407" s="8">
        <v>66.1988220214844</v>
      </c>
    </row>
    <row r="2408" spans="1:5" ht="12.75">
      <c r="A2408" s="7">
        <v>42669.05208333333</v>
      </c>
      <c r="B2408" s="8">
        <v>2678.47875976563</v>
      </c>
      <c r="C2408" s="8">
        <v>2900</v>
      </c>
      <c r="D2408" s="8">
        <v>-3675</v>
      </c>
      <c r="E2408" s="8">
        <v>78.1107330322266</v>
      </c>
    </row>
    <row r="2409" spans="1:5" ht="12.75">
      <c r="A2409" s="7">
        <v>42669.0625</v>
      </c>
      <c r="B2409" s="8">
        <v>2673.4951171875</v>
      </c>
      <c r="C2409" s="8">
        <v>2900</v>
      </c>
      <c r="D2409" s="8">
        <v>-3675</v>
      </c>
      <c r="E2409" s="8">
        <v>60.9860153198242</v>
      </c>
    </row>
    <row r="2410" spans="1:5" ht="12.75">
      <c r="A2410" s="7">
        <v>42669.072916666664</v>
      </c>
      <c r="B2410" s="8">
        <v>2732.98486328125</v>
      </c>
      <c r="C2410" s="8">
        <v>2900</v>
      </c>
      <c r="D2410" s="8">
        <v>-3675</v>
      </c>
      <c r="E2410" s="8">
        <v>129.376495361328</v>
      </c>
    </row>
    <row r="2411" spans="1:5" ht="12.75">
      <c r="A2411" s="7">
        <v>42669.08333333333</v>
      </c>
      <c r="B2411" s="8">
        <v>2800.80004882813</v>
      </c>
      <c r="C2411" s="8">
        <v>2900</v>
      </c>
      <c r="D2411" s="8">
        <v>-3675</v>
      </c>
      <c r="E2411" s="8">
        <v>188.994964599609</v>
      </c>
    </row>
    <row r="2412" spans="1:5" ht="12.75">
      <c r="A2412" s="7">
        <v>42669.09375</v>
      </c>
      <c r="B2412" s="8">
        <v>2847.44262695313</v>
      </c>
      <c r="C2412" s="8">
        <v>2900</v>
      </c>
      <c r="D2412" s="8">
        <v>-3675</v>
      </c>
      <c r="E2412" s="8">
        <v>225.765823364258</v>
      </c>
    </row>
    <row r="2413" spans="1:5" ht="12.75">
      <c r="A2413" s="7">
        <v>42669.104166666664</v>
      </c>
      <c r="B2413" s="8">
        <v>2826.90014648438</v>
      </c>
      <c r="C2413" s="8">
        <v>2900</v>
      </c>
      <c r="D2413" s="8">
        <v>-3675</v>
      </c>
      <c r="E2413" s="8">
        <v>237.824478149414</v>
      </c>
    </row>
    <row r="2414" spans="1:5" ht="12.75">
      <c r="A2414" s="7">
        <v>42669.11458333333</v>
      </c>
      <c r="B2414" s="8">
        <v>2811.30004882813</v>
      </c>
      <c r="C2414" s="8">
        <v>2900</v>
      </c>
      <c r="D2414" s="8">
        <v>-3675</v>
      </c>
      <c r="E2414" s="8">
        <v>288.505401611328</v>
      </c>
    </row>
    <row r="2415" spans="1:5" ht="12.75">
      <c r="A2415" s="7">
        <v>42669.125</v>
      </c>
      <c r="B2415" s="8">
        <v>2757.13500976563</v>
      </c>
      <c r="C2415" s="8">
        <v>2900</v>
      </c>
      <c r="D2415" s="8">
        <v>-3675</v>
      </c>
      <c r="E2415" s="8">
        <v>209.283615112305</v>
      </c>
    </row>
    <row r="2416" spans="1:5" ht="12.75">
      <c r="A2416" s="7">
        <v>42669.135416666664</v>
      </c>
      <c r="B2416" s="8">
        <v>2558.60986328125</v>
      </c>
      <c r="C2416" s="8">
        <v>2900</v>
      </c>
      <c r="D2416" s="8">
        <v>-3675</v>
      </c>
      <c r="E2416" s="8">
        <v>-20.999698638916</v>
      </c>
    </row>
    <row r="2417" spans="1:5" ht="12.75">
      <c r="A2417" s="7">
        <v>42669.14583333333</v>
      </c>
      <c r="B2417" s="8">
        <v>2523.9150390625</v>
      </c>
      <c r="C2417" s="8">
        <v>2900</v>
      </c>
      <c r="D2417" s="8">
        <v>-3675</v>
      </c>
      <c r="E2417" s="8">
        <v>-65.3180541992188</v>
      </c>
    </row>
    <row r="2418" spans="1:5" ht="12.75">
      <c r="A2418" s="7">
        <v>42669.15625</v>
      </c>
      <c r="B2418" s="8">
        <v>2532.56176757813</v>
      </c>
      <c r="C2418" s="8">
        <v>2900</v>
      </c>
      <c r="D2418" s="8">
        <v>-3675</v>
      </c>
      <c r="E2418" s="8">
        <v>-51.2010459899902</v>
      </c>
    </row>
    <row r="2419" spans="1:5" ht="12.75">
      <c r="A2419" s="7">
        <v>42669.166666666664</v>
      </c>
      <c r="B2419" s="8">
        <v>2516.20190429688</v>
      </c>
      <c r="C2419" s="8">
        <v>2900</v>
      </c>
      <c r="D2419" s="8">
        <v>-3675</v>
      </c>
      <c r="E2419" s="8">
        <v>-74.9922943115234</v>
      </c>
    </row>
    <row r="2420" spans="1:5" ht="12.75">
      <c r="A2420" s="7">
        <v>42669.17708333333</v>
      </c>
      <c r="B2420" s="8">
        <v>2654.77514648438</v>
      </c>
      <c r="C2420" s="8">
        <v>2900</v>
      </c>
      <c r="D2420" s="8">
        <v>-3675</v>
      </c>
      <c r="E2420" s="8">
        <v>76.5132522583008</v>
      </c>
    </row>
    <row r="2421" spans="1:5" ht="12.75">
      <c r="A2421" s="7">
        <v>42669.1875</v>
      </c>
      <c r="B2421" s="8">
        <v>2633.0849609375</v>
      </c>
      <c r="C2421" s="8">
        <v>2900</v>
      </c>
      <c r="D2421" s="8">
        <v>-3675</v>
      </c>
      <c r="E2421" s="8">
        <v>60.8693542480469</v>
      </c>
    </row>
    <row r="2422" spans="1:5" ht="12.75">
      <c r="A2422" s="7">
        <v>42669.197916666664</v>
      </c>
      <c r="B2422" s="8">
        <v>2575.6650390625</v>
      </c>
      <c r="C2422" s="8">
        <v>2900</v>
      </c>
      <c r="D2422" s="8">
        <v>-3675</v>
      </c>
      <c r="E2422" s="8">
        <v>6.7907509803772</v>
      </c>
    </row>
    <row r="2423" spans="1:5" ht="12.75">
      <c r="A2423" s="7">
        <v>42669.20833333333</v>
      </c>
      <c r="B2423" s="8">
        <v>2465.90991210938</v>
      </c>
      <c r="C2423" s="8">
        <v>2900</v>
      </c>
      <c r="D2423" s="8">
        <v>-3675</v>
      </c>
      <c r="E2423" s="8">
        <v>-100.056488037109</v>
      </c>
    </row>
    <row r="2424" spans="1:5" ht="12.75">
      <c r="A2424" s="7">
        <v>42669.21875</v>
      </c>
      <c r="B2424" s="8">
        <v>2488.94995117188</v>
      </c>
      <c r="C2424" s="8">
        <v>2900</v>
      </c>
      <c r="D2424" s="8">
        <v>-3675</v>
      </c>
      <c r="E2424" s="8">
        <v>-64.1647415161133</v>
      </c>
    </row>
    <row r="2425" spans="1:5" ht="12.75">
      <c r="A2425" s="7">
        <v>42669.229166666664</v>
      </c>
      <c r="B2425" s="8">
        <v>2444.71508789063</v>
      </c>
      <c r="C2425" s="8">
        <v>2900</v>
      </c>
      <c r="D2425" s="8">
        <v>-3675</v>
      </c>
      <c r="E2425" s="8">
        <v>-107.280120849609</v>
      </c>
    </row>
    <row r="2426" spans="1:5" ht="12.75">
      <c r="A2426" s="7">
        <v>42669.23958333333</v>
      </c>
      <c r="B2426" s="8">
        <v>2308.16259765625</v>
      </c>
      <c r="C2426" s="8">
        <v>2900</v>
      </c>
      <c r="D2426" s="8">
        <v>-3675</v>
      </c>
      <c r="E2426" s="8">
        <v>-244.892395019531</v>
      </c>
    </row>
    <row r="2427" spans="1:5" ht="12.75">
      <c r="A2427" s="7">
        <v>42669.25</v>
      </c>
      <c r="B2427" s="8">
        <v>2359.82250976563</v>
      </c>
      <c r="C2427" s="8">
        <v>2900</v>
      </c>
      <c r="D2427" s="8">
        <v>-3675</v>
      </c>
      <c r="E2427" s="8">
        <v>-186.889312744141</v>
      </c>
    </row>
    <row r="2428" spans="1:5" ht="12.75">
      <c r="A2428" s="7">
        <v>42669.260416666664</v>
      </c>
      <c r="B2428" s="8">
        <v>2663.4599609375</v>
      </c>
      <c r="C2428" s="8">
        <v>2900</v>
      </c>
      <c r="D2428" s="8">
        <v>-3675</v>
      </c>
      <c r="E2428" s="8">
        <v>15.2589321136475</v>
      </c>
    </row>
    <row r="2429" spans="1:5" ht="12.75">
      <c r="A2429" s="7">
        <v>42669.27083333333</v>
      </c>
      <c r="B2429" s="8">
        <v>2424.73510742188</v>
      </c>
      <c r="C2429" s="8">
        <v>2900</v>
      </c>
      <c r="D2429" s="8">
        <v>-3675</v>
      </c>
      <c r="E2429" s="8">
        <v>-251.676498413086</v>
      </c>
    </row>
    <row r="2430" spans="1:5" ht="12.75">
      <c r="A2430" s="7">
        <v>42669.28125</v>
      </c>
      <c r="B2430" s="8">
        <v>2499.34497070313</v>
      </c>
      <c r="C2430" s="8">
        <v>2900</v>
      </c>
      <c r="D2430" s="8">
        <v>-3675</v>
      </c>
      <c r="E2430" s="8">
        <v>-184.028015136719</v>
      </c>
    </row>
    <row r="2431" spans="1:5" ht="12.75">
      <c r="A2431" s="7">
        <v>42669.291666666664</v>
      </c>
      <c r="B2431" s="8">
        <v>2497.86010742188</v>
      </c>
      <c r="C2431" s="8">
        <v>2900</v>
      </c>
      <c r="D2431" s="8">
        <v>-3675</v>
      </c>
      <c r="E2431" s="8">
        <v>-189.539276123047</v>
      </c>
    </row>
    <row r="2432" spans="1:5" ht="12.75">
      <c r="A2432" s="7">
        <v>42669.30208333333</v>
      </c>
      <c r="B2432" s="8">
        <v>2490.794921875</v>
      </c>
      <c r="C2432" s="8">
        <v>2900</v>
      </c>
      <c r="D2432" s="8">
        <v>-3675</v>
      </c>
      <c r="E2432" s="8">
        <v>-108.001640319824</v>
      </c>
    </row>
    <row r="2433" spans="1:5" ht="12.75">
      <c r="A2433" s="7">
        <v>42669.3125</v>
      </c>
      <c r="B2433" s="8">
        <v>2489.48999023438</v>
      </c>
      <c r="C2433" s="8">
        <v>2900</v>
      </c>
      <c r="D2433" s="8">
        <v>-3675</v>
      </c>
      <c r="E2433" s="8">
        <v>-154.166015625</v>
      </c>
    </row>
    <row r="2434" spans="1:5" ht="12.75">
      <c r="A2434" s="7">
        <v>42669.322916666664</v>
      </c>
      <c r="B2434" s="8"/>
      <c r="C2434" s="8"/>
      <c r="D2434" s="8"/>
      <c r="E2434" s="8">
        <v>-178.31965637207</v>
      </c>
    </row>
    <row r="2435" spans="1:5" ht="12.75">
      <c r="A2435" s="7">
        <v>42669.33333333333</v>
      </c>
      <c r="B2435" s="8">
        <v>2447.10009765625</v>
      </c>
      <c r="C2435" s="8">
        <v>2900</v>
      </c>
      <c r="D2435" s="8">
        <v>-3675</v>
      </c>
      <c r="E2435" s="8">
        <v>-201.017379760742</v>
      </c>
    </row>
    <row r="2436" spans="1:5" ht="12.75">
      <c r="A2436" s="7">
        <v>42669.34375</v>
      </c>
      <c r="B2436" s="8">
        <v>2450.02514648438</v>
      </c>
      <c r="C2436" s="8">
        <v>2900</v>
      </c>
      <c r="D2436" s="8">
        <v>-3675</v>
      </c>
      <c r="E2436" s="8">
        <v>-197.23957824707</v>
      </c>
    </row>
    <row r="2437" spans="1:5" ht="12.75">
      <c r="A2437" s="7">
        <v>42669.354166666664</v>
      </c>
      <c r="B2437" s="8">
        <v>2459.16015625</v>
      </c>
      <c r="C2437" s="8">
        <v>2900</v>
      </c>
      <c r="D2437" s="8">
        <v>-3675</v>
      </c>
      <c r="E2437" s="8">
        <v>-201.218276977539</v>
      </c>
    </row>
    <row r="2438" spans="1:5" ht="12.75">
      <c r="A2438" s="7">
        <v>42669.36458333333</v>
      </c>
      <c r="B2438" s="8">
        <v>2547.09008789063</v>
      </c>
      <c r="C2438" s="8">
        <v>2900</v>
      </c>
      <c r="D2438" s="8">
        <v>-3675</v>
      </c>
      <c r="E2438" s="8">
        <v>-109.479995727539</v>
      </c>
    </row>
    <row r="2439" spans="1:5" ht="12.75">
      <c r="A2439" s="7">
        <v>42669.375</v>
      </c>
      <c r="B2439" s="8">
        <v>2526.57006835938</v>
      </c>
      <c r="C2439" s="8">
        <v>2900</v>
      </c>
      <c r="D2439" s="8">
        <v>-3675</v>
      </c>
      <c r="E2439" s="8">
        <v>-70.0694885253906</v>
      </c>
    </row>
    <row r="2440" spans="1:5" ht="12.75">
      <c r="A2440" s="7">
        <v>42669.385416666664</v>
      </c>
      <c r="B2440" s="8">
        <v>2649.76879882813</v>
      </c>
      <c r="C2440" s="8">
        <v>2900</v>
      </c>
      <c r="D2440" s="8">
        <v>-3675</v>
      </c>
      <c r="E2440" s="8">
        <v>111.641151428223</v>
      </c>
    </row>
    <row r="2441" spans="1:5" ht="12.75">
      <c r="A2441" s="7">
        <v>42669.39583333333</v>
      </c>
      <c r="B2441" s="8">
        <v>2727.80981445313</v>
      </c>
      <c r="C2441" s="8">
        <v>2900</v>
      </c>
      <c r="D2441" s="8">
        <v>-3675</v>
      </c>
      <c r="E2441" s="8">
        <v>172.793487548828</v>
      </c>
    </row>
    <row r="2442" spans="1:5" ht="12.75">
      <c r="A2442" s="7">
        <v>42669.40625</v>
      </c>
      <c r="B2442" s="8">
        <v>2718.22509765625</v>
      </c>
      <c r="C2442" s="8">
        <v>2900</v>
      </c>
      <c r="D2442" s="8">
        <v>-3675</v>
      </c>
      <c r="E2442" s="8">
        <v>125.932800292969</v>
      </c>
    </row>
    <row r="2443" spans="1:5" ht="12.75">
      <c r="A2443" s="7">
        <v>42669.416666666664</v>
      </c>
      <c r="B2443" s="8">
        <v>2706.43505859375</v>
      </c>
      <c r="C2443" s="8">
        <v>2900</v>
      </c>
      <c r="D2443" s="8">
        <v>-3675</v>
      </c>
      <c r="E2443" s="8">
        <v>103.143310546875</v>
      </c>
    </row>
    <row r="2444" spans="1:5" ht="12.75">
      <c r="A2444" s="7">
        <v>42669.42708333333</v>
      </c>
      <c r="B2444" s="8">
        <v>2725.96508789063</v>
      </c>
      <c r="C2444" s="8">
        <v>2900</v>
      </c>
      <c r="D2444" s="8">
        <v>-3675</v>
      </c>
      <c r="E2444" s="8">
        <v>99.0869674682617</v>
      </c>
    </row>
    <row r="2445" spans="1:5" ht="12.75">
      <c r="A2445" s="7">
        <v>42669.4375</v>
      </c>
      <c r="B2445" s="8">
        <v>2747.294921875</v>
      </c>
      <c r="C2445" s="8">
        <v>2900</v>
      </c>
      <c r="D2445" s="8">
        <v>-3675</v>
      </c>
      <c r="E2445" s="8">
        <v>124.692901611328</v>
      </c>
    </row>
    <row r="2446" spans="1:5" ht="12.75">
      <c r="A2446" s="7">
        <v>42669.447916666664</v>
      </c>
      <c r="B2446" s="8">
        <v>2704.3095703125</v>
      </c>
      <c r="C2446" s="8">
        <v>2900</v>
      </c>
      <c r="D2446" s="8">
        <v>-3675</v>
      </c>
      <c r="E2446" s="8">
        <v>79.5734100341797</v>
      </c>
    </row>
    <row r="2447" spans="1:5" ht="12.75">
      <c r="A2447" s="7">
        <v>42669.45833333333</v>
      </c>
      <c r="B2447" s="8">
        <v>2609.14501953125</v>
      </c>
      <c r="C2447" s="8">
        <v>2900</v>
      </c>
      <c r="D2447" s="8">
        <v>-3675</v>
      </c>
      <c r="E2447" s="8">
        <v>-6.30607509613037</v>
      </c>
    </row>
    <row r="2448" spans="1:5" ht="12.75">
      <c r="A2448" s="7">
        <v>42669.46875</v>
      </c>
      <c r="B2448" s="8">
        <v>2598.99755859375</v>
      </c>
      <c r="C2448" s="8">
        <v>2900</v>
      </c>
      <c r="D2448" s="8">
        <v>-3675</v>
      </c>
      <c r="E2448" s="8">
        <v>6.44951915740967</v>
      </c>
    </row>
    <row r="2449" spans="1:5" ht="12.75">
      <c r="A2449" s="7">
        <v>42669.479166666664</v>
      </c>
      <c r="B2449" s="8">
        <v>2711.74487304688</v>
      </c>
      <c r="C2449" s="8">
        <v>2900</v>
      </c>
      <c r="D2449" s="8">
        <v>-3675</v>
      </c>
      <c r="E2449" s="8">
        <v>103.880210876465</v>
      </c>
    </row>
    <row r="2450" spans="1:5" ht="12.75">
      <c r="A2450" s="7">
        <v>42669.48958333333</v>
      </c>
      <c r="B2450" s="8">
        <v>2747.205078125</v>
      </c>
      <c r="C2450" s="8">
        <v>2900</v>
      </c>
      <c r="D2450" s="8">
        <v>-3675</v>
      </c>
      <c r="E2450" s="8">
        <v>137.618621826172</v>
      </c>
    </row>
    <row r="2451" spans="1:5" ht="12.75">
      <c r="A2451" s="7">
        <v>42669.5</v>
      </c>
      <c r="B2451" s="8">
        <v>2702.96997070313</v>
      </c>
      <c r="C2451" s="8">
        <v>2900</v>
      </c>
      <c r="D2451" s="8">
        <v>-3675</v>
      </c>
      <c r="E2451" s="8">
        <v>100.907379150391</v>
      </c>
    </row>
    <row r="2452" spans="1:5" ht="12.75">
      <c r="A2452" s="7">
        <v>42669.510416666664</v>
      </c>
      <c r="B2452" s="8">
        <v>2564.59497070313</v>
      </c>
      <c r="C2452" s="8">
        <v>2900</v>
      </c>
      <c r="D2452" s="8">
        <v>-3675</v>
      </c>
      <c r="E2452" s="8">
        <v>14.9843988418579</v>
      </c>
    </row>
    <row r="2453" spans="1:5" ht="12.75">
      <c r="A2453" s="7">
        <v>42669.52083333333</v>
      </c>
      <c r="B2453" s="8">
        <v>2561.39990234375</v>
      </c>
      <c r="C2453" s="8">
        <v>2900</v>
      </c>
      <c r="D2453" s="8">
        <v>-3675</v>
      </c>
      <c r="E2453" s="8">
        <v>9.35550212860107</v>
      </c>
    </row>
    <row r="2454" spans="1:5" ht="12.75">
      <c r="A2454" s="7">
        <v>42669.53125</v>
      </c>
      <c r="B2454" s="8">
        <v>2515.51489257813</v>
      </c>
      <c r="C2454" s="8">
        <v>2900</v>
      </c>
      <c r="D2454" s="8">
        <v>-3675</v>
      </c>
      <c r="E2454" s="8">
        <v>-37.1260719299316</v>
      </c>
    </row>
    <row r="2455" spans="1:5" ht="12.75">
      <c r="A2455" s="7">
        <v>42669.541666666664</v>
      </c>
      <c r="B2455" s="8">
        <v>2574.09008789063</v>
      </c>
      <c r="C2455" s="8">
        <v>2900</v>
      </c>
      <c r="D2455" s="8">
        <v>-3675</v>
      </c>
      <c r="E2455" s="8">
        <v>21.9497184753418</v>
      </c>
    </row>
    <row r="2456" spans="1:5" ht="12.75">
      <c r="A2456" s="7">
        <v>42669.55208333333</v>
      </c>
      <c r="B2456" s="8">
        <v>2458.080078125</v>
      </c>
      <c r="C2456" s="8">
        <v>2900</v>
      </c>
      <c r="D2456" s="8">
        <v>-3675</v>
      </c>
      <c r="E2456" s="8">
        <v>-101.960433959961</v>
      </c>
    </row>
    <row r="2457" spans="1:5" ht="12.75">
      <c r="A2457" s="7">
        <v>42669.5625</v>
      </c>
      <c r="B2457" s="8">
        <v>2553.25512695313</v>
      </c>
      <c r="C2457" s="8">
        <v>2900</v>
      </c>
      <c r="D2457" s="8">
        <v>-3675</v>
      </c>
      <c r="E2457" s="8">
        <v>-13.1237802505493</v>
      </c>
    </row>
    <row r="2458" spans="1:5" ht="12.75">
      <c r="A2458" s="7">
        <v>42669.572916666664</v>
      </c>
      <c r="B2458" s="8">
        <v>2602.125</v>
      </c>
      <c r="C2458" s="8">
        <v>2900</v>
      </c>
      <c r="D2458" s="8">
        <v>-3675</v>
      </c>
      <c r="E2458" s="8">
        <v>31.9015197753906</v>
      </c>
    </row>
    <row r="2459" spans="1:5" ht="12.75">
      <c r="A2459" s="7">
        <v>42669.58333333333</v>
      </c>
      <c r="B2459" s="8">
        <v>2577.9150390625</v>
      </c>
      <c r="C2459" s="8">
        <v>2900</v>
      </c>
      <c r="D2459" s="8">
        <v>-3675</v>
      </c>
      <c r="E2459" s="8">
        <v>-2.21080780029297</v>
      </c>
    </row>
    <row r="2460" spans="1:5" ht="12.75">
      <c r="A2460" s="7">
        <v>42669.59375</v>
      </c>
      <c r="B2460" s="8">
        <v>2648.65502929688</v>
      </c>
      <c r="C2460" s="8">
        <v>2900</v>
      </c>
      <c r="D2460" s="8">
        <v>-3675</v>
      </c>
      <c r="E2460" s="8">
        <v>21.513822555542</v>
      </c>
    </row>
    <row r="2461" spans="1:5" ht="12.75">
      <c r="A2461" s="7">
        <v>42669.604166666664</v>
      </c>
      <c r="B2461" s="8">
        <v>2641.455078125</v>
      </c>
      <c r="C2461" s="8">
        <v>2900</v>
      </c>
      <c r="D2461" s="8">
        <v>-3675</v>
      </c>
      <c r="E2461" s="8">
        <v>0.38044461607933</v>
      </c>
    </row>
    <row r="2462" spans="1:5" ht="12.75">
      <c r="A2462" s="7">
        <v>42669.61458333333</v>
      </c>
      <c r="B2462" s="8">
        <v>2615.48999023438</v>
      </c>
      <c r="C2462" s="8">
        <v>2900</v>
      </c>
      <c r="D2462" s="8">
        <v>-3675</v>
      </c>
      <c r="E2462" s="8">
        <v>-24.6188812255859</v>
      </c>
    </row>
    <row r="2463" spans="1:5" ht="12.75">
      <c r="A2463" s="7">
        <v>42669.625</v>
      </c>
      <c r="B2463" s="8">
        <v>2473.2900390625</v>
      </c>
      <c r="C2463" s="8">
        <v>2900</v>
      </c>
      <c r="D2463" s="8">
        <v>-3675</v>
      </c>
      <c r="E2463" s="8">
        <v>-168.810775756836</v>
      </c>
    </row>
    <row r="2464" spans="1:5" ht="12.75">
      <c r="A2464" s="7">
        <v>42669.635416666664</v>
      </c>
      <c r="B2464" s="8">
        <v>2609.12255859375</v>
      </c>
      <c r="C2464" s="8">
        <v>2900</v>
      </c>
      <c r="D2464" s="8">
        <v>-3675</v>
      </c>
      <c r="E2464" s="8">
        <v>-24.7597026824951</v>
      </c>
    </row>
    <row r="2465" spans="1:5" ht="12.75">
      <c r="A2465" s="7">
        <v>42669.64583333333</v>
      </c>
      <c r="B2465" s="8">
        <v>2544.57006835938</v>
      </c>
      <c r="C2465" s="8">
        <v>2900</v>
      </c>
      <c r="D2465" s="8">
        <v>-3675</v>
      </c>
      <c r="E2465" s="8">
        <v>-84.3194274902344</v>
      </c>
    </row>
    <row r="2466" spans="1:5" ht="12.75">
      <c r="A2466" s="7">
        <v>42669.65625</v>
      </c>
      <c r="B2466" s="8">
        <v>2795.35498046875</v>
      </c>
      <c r="C2466" s="8">
        <v>2900</v>
      </c>
      <c r="D2466" s="8">
        <v>-3675</v>
      </c>
      <c r="E2466" s="8">
        <v>163.73860168457</v>
      </c>
    </row>
    <row r="2467" spans="1:5" ht="12.75">
      <c r="A2467" s="7">
        <v>42669.666666666664</v>
      </c>
      <c r="B2467" s="8">
        <v>2450.92504882813</v>
      </c>
      <c r="C2467" s="8">
        <v>2900</v>
      </c>
      <c r="D2467" s="8">
        <v>-3675</v>
      </c>
      <c r="E2467" s="8">
        <v>-180.235153198242</v>
      </c>
    </row>
    <row r="2468" spans="1:5" ht="12.75">
      <c r="A2468" s="7">
        <v>42669.67708333333</v>
      </c>
      <c r="B2468" s="8">
        <v>2578.81494140625</v>
      </c>
      <c r="C2468" s="8">
        <v>2900</v>
      </c>
      <c r="D2468" s="8">
        <v>-3675</v>
      </c>
      <c r="E2468" s="8">
        <v>-72.4948654174805</v>
      </c>
    </row>
    <row r="2469" spans="1:5" ht="12.75">
      <c r="A2469" s="7">
        <v>42669.6875</v>
      </c>
      <c r="B2469" s="8">
        <v>2520.17993164063</v>
      </c>
      <c r="C2469" s="8">
        <v>2900</v>
      </c>
      <c r="D2469" s="8">
        <v>-3675</v>
      </c>
      <c r="E2469" s="8">
        <v>-151.974273681641</v>
      </c>
    </row>
    <row r="2470" spans="1:5" ht="12.75">
      <c r="A2470" s="7">
        <v>42669.697916666664</v>
      </c>
      <c r="B2470" s="8">
        <v>2527.3349609375</v>
      </c>
      <c r="C2470" s="8">
        <v>2900</v>
      </c>
      <c r="D2470" s="8">
        <v>-3675</v>
      </c>
      <c r="E2470" s="8">
        <v>-153.390625</v>
      </c>
    </row>
    <row r="2471" spans="1:5" ht="12.75">
      <c r="A2471" s="7">
        <v>42669.70833333333</v>
      </c>
      <c r="B2471" s="8">
        <v>2527.875</v>
      </c>
      <c r="C2471" s="8">
        <v>2900</v>
      </c>
      <c r="D2471" s="8">
        <v>-3675</v>
      </c>
      <c r="E2471" s="8">
        <v>-128.515411376953</v>
      </c>
    </row>
    <row r="2472" spans="1:5" ht="12.75">
      <c r="A2472" s="7">
        <v>42669.71875</v>
      </c>
      <c r="B2472" s="8">
        <v>2462.53515625</v>
      </c>
      <c r="C2472" s="8">
        <v>2900</v>
      </c>
      <c r="D2472" s="8">
        <v>-3675</v>
      </c>
      <c r="E2472" s="8">
        <v>-110.57984161377</v>
      </c>
    </row>
    <row r="2473" spans="1:5" ht="12.75">
      <c r="A2473" s="7">
        <v>42669.729166666664</v>
      </c>
      <c r="B2473" s="8">
        <v>2339.59497070313</v>
      </c>
      <c r="C2473" s="8">
        <v>2900</v>
      </c>
      <c r="D2473" s="8">
        <v>-3675</v>
      </c>
      <c r="E2473" s="8">
        <v>-222.403305053711</v>
      </c>
    </row>
    <row r="2474" spans="1:5" ht="12.75">
      <c r="A2474" s="7">
        <v>42669.73958333333</v>
      </c>
      <c r="B2474" s="8">
        <v>2269.80004882813</v>
      </c>
      <c r="C2474" s="8">
        <v>2900</v>
      </c>
      <c r="D2474" s="8">
        <v>-3675</v>
      </c>
      <c r="E2474" s="8">
        <v>-291.119995117188</v>
      </c>
    </row>
    <row r="2475" spans="1:5" ht="12.75">
      <c r="A2475" s="7">
        <v>42669.75</v>
      </c>
      <c r="B2475" s="8">
        <v>2178.94506835938</v>
      </c>
      <c r="C2475" s="8">
        <v>2900</v>
      </c>
      <c r="D2475" s="8">
        <v>-3675</v>
      </c>
      <c r="E2475" s="8">
        <v>-378.264404296875</v>
      </c>
    </row>
    <row r="2476" spans="1:5" ht="12.75">
      <c r="A2476" s="7">
        <v>42669.760416666664</v>
      </c>
      <c r="B2476" s="8">
        <v>2244.46508789063</v>
      </c>
      <c r="C2476" s="8">
        <v>2900</v>
      </c>
      <c r="D2476" s="8">
        <v>-3675</v>
      </c>
      <c r="E2476" s="8">
        <v>-303.170349121094</v>
      </c>
    </row>
    <row r="2477" spans="1:5" ht="12.75">
      <c r="A2477" s="7">
        <v>42669.77083333333</v>
      </c>
      <c r="B2477" s="8">
        <v>2279.16015625</v>
      </c>
      <c r="C2477" s="8">
        <v>2900</v>
      </c>
      <c r="D2477" s="8">
        <v>-3675</v>
      </c>
      <c r="E2477" s="8">
        <v>-275.467102050781</v>
      </c>
    </row>
    <row r="2478" spans="1:5" ht="12.75">
      <c r="A2478" s="7">
        <v>42669.78125</v>
      </c>
      <c r="B2478" s="8">
        <v>2165.625</v>
      </c>
      <c r="C2478" s="8">
        <v>2900</v>
      </c>
      <c r="D2478" s="8">
        <v>-3675</v>
      </c>
      <c r="E2478" s="8">
        <v>-387.974884033203</v>
      </c>
    </row>
    <row r="2479" spans="1:5" ht="12.75">
      <c r="A2479" s="7">
        <v>42669.791666666664</v>
      </c>
      <c r="B2479" s="8">
        <v>2242.35009765625</v>
      </c>
      <c r="C2479" s="8">
        <v>2900</v>
      </c>
      <c r="D2479" s="8">
        <v>-3675</v>
      </c>
      <c r="E2479" s="8">
        <v>-308.374114990234</v>
      </c>
    </row>
    <row r="2480" spans="1:5" ht="12.75">
      <c r="A2480" s="7">
        <v>42669.80208333333</v>
      </c>
      <c r="B2480" s="8">
        <v>2331.44995117188</v>
      </c>
      <c r="C2480" s="8">
        <v>2900</v>
      </c>
      <c r="D2480" s="8">
        <v>-3675</v>
      </c>
      <c r="E2480" s="8">
        <v>-273.967254638672</v>
      </c>
    </row>
    <row r="2481" spans="1:5" ht="12.75">
      <c r="A2481" s="7">
        <v>42669.8125</v>
      </c>
      <c r="B2481" s="8">
        <v>2429.5048828125</v>
      </c>
      <c r="C2481" s="8">
        <v>2900</v>
      </c>
      <c r="D2481" s="8">
        <v>-3675</v>
      </c>
      <c r="E2481" s="8">
        <v>-200.053268432617</v>
      </c>
    </row>
    <row r="2482" spans="1:5" ht="12.75">
      <c r="A2482" s="7">
        <v>42669.822916666664</v>
      </c>
      <c r="B2482" s="8">
        <v>2340.27001953125</v>
      </c>
      <c r="C2482" s="8">
        <v>2900</v>
      </c>
      <c r="D2482" s="8">
        <v>-3675</v>
      </c>
      <c r="E2482" s="8">
        <v>-272.945922851563</v>
      </c>
    </row>
    <row r="2483" spans="1:5" ht="12.75">
      <c r="A2483" s="7">
        <v>42669.83333333333</v>
      </c>
      <c r="B2483" s="8">
        <v>2348.50512695313</v>
      </c>
      <c r="C2483" s="8">
        <v>2900</v>
      </c>
      <c r="D2483" s="8">
        <v>-3675</v>
      </c>
      <c r="E2483" s="8">
        <v>-255.365447998047</v>
      </c>
    </row>
    <row r="2484" spans="1:5" ht="12.75">
      <c r="A2484" s="7">
        <v>42669.84375</v>
      </c>
      <c r="B2484" s="8">
        <v>2632.67993164063</v>
      </c>
      <c r="C2484" s="8">
        <v>2900</v>
      </c>
      <c r="D2484" s="8">
        <v>-3675</v>
      </c>
      <c r="E2484" s="8">
        <v>-38.5502853393555</v>
      </c>
    </row>
    <row r="2485" spans="1:5" ht="12.75">
      <c r="A2485" s="7">
        <v>42669.854166666664</v>
      </c>
      <c r="B2485" s="8">
        <v>2653.2900390625</v>
      </c>
      <c r="C2485" s="8">
        <v>2900</v>
      </c>
      <c r="D2485" s="8">
        <v>-3675</v>
      </c>
      <c r="E2485" s="8">
        <v>-36.4354553222656</v>
      </c>
    </row>
    <row r="2486" spans="1:5" ht="12.75">
      <c r="A2486" s="7">
        <v>42669.86458333333</v>
      </c>
      <c r="B2486" s="8">
        <v>2696.31005859375</v>
      </c>
      <c r="C2486" s="8">
        <v>2900</v>
      </c>
      <c r="D2486" s="8">
        <v>-3675</v>
      </c>
      <c r="E2486" s="8">
        <v>6.41001510620117</v>
      </c>
    </row>
    <row r="2487" spans="1:5" ht="12.75">
      <c r="A2487" s="7">
        <v>42669.875</v>
      </c>
      <c r="B2487" s="8">
        <v>2748.9599609375</v>
      </c>
      <c r="C2487" s="8">
        <v>2900</v>
      </c>
      <c r="D2487" s="8">
        <v>-3675</v>
      </c>
      <c r="E2487" s="8">
        <v>56.6813926696777</v>
      </c>
    </row>
    <row r="2488" spans="1:5" ht="12.75">
      <c r="A2488" s="7">
        <v>42669.885416666664</v>
      </c>
      <c r="B2488" s="8">
        <v>2793.14990234375</v>
      </c>
      <c r="C2488" s="8">
        <v>2900</v>
      </c>
      <c r="D2488" s="8">
        <v>-3675</v>
      </c>
      <c r="E2488" s="8">
        <v>128.588989257813</v>
      </c>
    </row>
    <row r="2489" spans="1:5" ht="12.75">
      <c r="A2489" s="7">
        <v>42669.89583333333</v>
      </c>
      <c r="B2489" s="8">
        <v>2772.40502929688</v>
      </c>
      <c r="C2489" s="8">
        <v>2900</v>
      </c>
      <c r="D2489" s="8">
        <v>-3675</v>
      </c>
      <c r="E2489" s="8">
        <v>172.747100830078</v>
      </c>
    </row>
    <row r="2490" spans="1:5" ht="12.75">
      <c r="A2490" s="7">
        <v>42669.90625</v>
      </c>
      <c r="B2490" s="8">
        <v>2767.81494140625</v>
      </c>
      <c r="C2490" s="8">
        <v>2900</v>
      </c>
      <c r="D2490" s="8">
        <v>-3675</v>
      </c>
      <c r="E2490" s="8">
        <v>188.263961791992</v>
      </c>
    </row>
    <row r="2491" spans="1:5" ht="12.75">
      <c r="A2491" s="7">
        <v>42669.916666666664</v>
      </c>
      <c r="B2491" s="8">
        <v>2761.73999023438</v>
      </c>
      <c r="C2491" s="8">
        <v>2900</v>
      </c>
      <c r="D2491" s="8">
        <v>-3675</v>
      </c>
      <c r="E2491" s="8">
        <v>164.559204101563</v>
      </c>
    </row>
    <row r="2492" spans="1:5" ht="12.75">
      <c r="A2492" s="7">
        <v>42669.92708333333</v>
      </c>
      <c r="B2492" s="8">
        <v>2457.78002929688</v>
      </c>
      <c r="C2492" s="8">
        <v>2900</v>
      </c>
      <c r="D2492" s="8">
        <v>-3675</v>
      </c>
      <c r="E2492" s="8">
        <v>-169.078048706055</v>
      </c>
    </row>
    <row r="2493" spans="1:5" ht="12.75">
      <c r="A2493" s="7">
        <v>42669.9375</v>
      </c>
      <c r="B2493" s="8">
        <v>2396.61010742188</v>
      </c>
      <c r="C2493" s="8">
        <v>2900</v>
      </c>
      <c r="D2493" s="8">
        <v>-3675</v>
      </c>
      <c r="E2493" s="8">
        <v>-240.472854614258</v>
      </c>
    </row>
    <row r="2494" spans="1:5" ht="12.75">
      <c r="A2494" s="7">
        <v>42669.947916666664</v>
      </c>
      <c r="B2494" s="8">
        <v>2448.27001953125</v>
      </c>
      <c r="C2494" s="8">
        <v>2900</v>
      </c>
      <c r="D2494" s="8">
        <v>-3675</v>
      </c>
      <c r="E2494" s="8">
        <v>-179.865158081055</v>
      </c>
    </row>
    <row r="2495" spans="1:5" ht="12.75">
      <c r="A2495" s="7">
        <v>42669.95833333333</v>
      </c>
      <c r="B2495" s="8">
        <v>2557.39501953125</v>
      </c>
      <c r="C2495" s="8">
        <v>2900</v>
      </c>
      <c r="D2495" s="8">
        <v>-3675</v>
      </c>
      <c r="E2495" s="8">
        <v>-65.5437927246094</v>
      </c>
    </row>
    <row r="2496" spans="1:5" ht="12.75">
      <c r="A2496" s="7">
        <v>42669.96875</v>
      </c>
      <c r="B2496" s="8">
        <v>2400.43505859375</v>
      </c>
      <c r="C2496" s="8">
        <v>2900</v>
      </c>
      <c r="D2496" s="8">
        <v>-3675</v>
      </c>
      <c r="E2496" s="8">
        <v>-169.460800170898</v>
      </c>
    </row>
    <row r="2497" spans="1:5" ht="12.75">
      <c r="A2497" s="7">
        <v>42669.979166666664</v>
      </c>
      <c r="B2497" s="8">
        <v>2449.03491210938</v>
      </c>
      <c r="C2497" s="8">
        <v>2900</v>
      </c>
      <c r="D2497" s="8">
        <v>-3675</v>
      </c>
      <c r="E2497" s="8">
        <v>-117.388740539551</v>
      </c>
    </row>
    <row r="2498" spans="1:5" ht="12.75">
      <c r="A2498" s="7">
        <v>42669.98958333333</v>
      </c>
      <c r="B2498" s="8">
        <v>2478.5400390625</v>
      </c>
      <c r="C2498" s="8">
        <v>2900</v>
      </c>
      <c r="D2498" s="8">
        <v>-3675</v>
      </c>
      <c r="E2498" s="8">
        <v>-87.0379409790039</v>
      </c>
    </row>
    <row r="2499" spans="1:5" ht="12.75">
      <c r="A2499" s="7">
        <v>42670</v>
      </c>
      <c r="B2499" s="8">
        <v>2486.11499023438</v>
      </c>
      <c r="C2499" s="8">
        <v>2900</v>
      </c>
      <c r="D2499" s="8">
        <v>-3675</v>
      </c>
      <c r="E2499" s="8">
        <v>-87.7401275634766</v>
      </c>
    </row>
    <row r="2500" spans="1:5" ht="12.75">
      <c r="A2500" s="7">
        <v>42670.010416666664</v>
      </c>
      <c r="B2500" s="8">
        <v>2554.875</v>
      </c>
      <c r="C2500" s="8">
        <v>2900</v>
      </c>
      <c r="D2500" s="8">
        <v>-3675</v>
      </c>
      <c r="E2500" s="8">
        <v>-29.623462677002</v>
      </c>
    </row>
    <row r="2501" spans="1:5" ht="12.75">
      <c r="A2501" s="7">
        <v>42670.02083333333</v>
      </c>
      <c r="B2501" s="8">
        <v>2497.9951171875</v>
      </c>
      <c r="C2501" s="8">
        <v>2900</v>
      </c>
      <c r="D2501" s="8">
        <v>-3675</v>
      </c>
      <c r="E2501" s="8">
        <v>-134.91242980957</v>
      </c>
    </row>
    <row r="2502" spans="1:5" ht="12.75">
      <c r="A2502" s="7">
        <v>42670.03125</v>
      </c>
      <c r="B2502" s="8">
        <v>2543.669921875</v>
      </c>
      <c r="C2502" s="8">
        <v>2900</v>
      </c>
      <c r="D2502" s="8">
        <v>-3675</v>
      </c>
      <c r="E2502" s="8">
        <v>-85.3044204711914</v>
      </c>
    </row>
    <row r="2503" spans="1:5" ht="12.75">
      <c r="A2503" s="7">
        <v>42670.041666666664</v>
      </c>
      <c r="B2503" s="8">
        <v>2567.60986328125</v>
      </c>
      <c r="C2503" s="8">
        <v>2900</v>
      </c>
      <c r="D2503" s="8">
        <v>-3675</v>
      </c>
      <c r="E2503" s="8">
        <v>-52.5566825866699</v>
      </c>
    </row>
    <row r="2504" spans="1:5" ht="12.75">
      <c r="A2504" s="7">
        <v>42670.05208333333</v>
      </c>
      <c r="B2504" s="8">
        <v>2512.25366210938</v>
      </c>
      <c r="C2504" s="8">
        <v>2900</v>
      </c>
      <c r="D2504" s="8">
        <v>-3675</v>
      </c>
      <c r="E2504" s="8">
        <v>-66.9649429321289</v>
      </c>
    </row>
    <row r="2505" spans="1:5" ht="12.75">
      <c r="A2505" s="7">
        <v>42670.0625</v>
      </c>
      <c r="B2505" s="8">
        <v>2554.2900390625</v>
      </c>
      <c r="C2505" s="8">
        <v>2900</v>
      </c>
      <c r="D2505" s="8">
        <v>-3675</v>
      </c>
      <c r="E2505" s="8">
        <v>-52.1494293212891</v>
      </c>
    </row>
    <row r="2506" spans="1:5" ht="12.75">
      <c r="A2506" s="7">
        <v>42670.072916666664</v>
      </c>
      <c r="B2506" s="8">
        <v>2479.35595703125</v>
      </c>
      <c r="C2506" s="8">
        <v>2900</v>
      </c>
      <c r="D2506" s="8">
        <v>-3675</v>
      </c>
      <c r="E2506" s="8">
        <v>-112.038696289063</v>
      </c>
    </row>
    <row r="2507" spans="1:5" ht="12.75">
      <c r="A2507" s="7">
        <v>42670.08333333333</v>
      </c>
      <c r="B2507" s="8">
        <v>2515.50903320313</v>
      </c>
      <c r="C2507" s="8">
        <v>2900</v>
      </c>
      <c r="D2507" s="8">
        <v>-3675</v>
      </c>
      <c r="E2507" s="8">
        <v>-76.0302429199219</v>
      </c>
    </row>
    <row r="2508" spans="1:5" ht="12.75">
      <c r="A2508" s="7">
        <v>42670.09375</v>
      </c>
      <c r="B2508" s="8">
        <v>2713.18505859375</v>
      </c>
      <c r="C2508" s="8">
        <v>2900</v>
      </c>
      <c r="D2508" s="8">
        <v>-3675</v>
      </c>
      <c r="E2508" s="8">
        <v>93.7631072998047</v>
      </c>
    </row>
    <row r="2509" spans="1:5" ht="12.75">
      <c r="A2509" s="7">
        <v>42670.104166666664</v>
      </c>
      <c r="B2509" s="8">
        <v>2739.78002929688</v>
      </c>
      <c r="C2509" s="8">
        <v>2900</v>
      </c>
      <c r="D2509" s="8">
        <v>-3675</v>
      </c>
      <c r="E2509" s="8">
        <v>49.6841735839844</v>
      </c>
    </row>
    <row r="2510" spans="1:5" ht="12.75">
      <c r="A2510" s="7">
        <v>42670.11458333333</v>
      </c>
      <c r="B2510" s="8">
        <v>2773.97998046875</v>
      </c>
      <c r="C2510" s="8">
        <v>2900</v>
      </c>
      <c r="D2510" s="8">
        <v>-3675</v>
      </c>
      <c r="E2510" s="8">
        <v>60.3954200744629</v>
      </c>
    </row>
    <row r="2511" spans="1:5" ht="12.75">
      <c r="A2511" s="7">
        <v>42670.125</v>
      </c>
      <c r="B2511" s="8">
        <v>2824.2900390625</v>
      </c>
      <c r="C2511" s="8">
        <v>2900</v>
      </c>
      <c r="D2511" s="8">
        <v>-3675</v>
      </c>
      <c r="E2511" s="8">
        <v>133.793853759766</v>
      </c>
    </row>
    <row r="2512" spans="1:5" ht="12.75">
      <c r="A2512" s="7">
        <v>42670.135416666664</v>
      </c>
      <c r="B2512" s="8">
        <v>2658.982421875</v>
      </c>
      <c r="C2512" s="8">
        <v>2900</v>
      </c>
      <c r="D2512" s="8">
        <v>-3675</v>
      </c>
      <c r="E2512" s="8">
        <v>32.1356010437012</v>
      </c>
    </row>
    <row r="2513" spans="1:5" ht="12.75">
      <c r="A2513" s="7">
        <v>42670.14583333333</v>
      </c>
      <c r="B2513" s="8">
        <v>2599.357421875</v>
      </c>
      <c r="C2513" s="8">
        <v>2900</v>
      </c>
      <c r="D2513" s="8">
        <v>-3675</v>
      </c>
      <c r="E2513" s="8">
        <v>-16.2559242248535</v>
      </c>
    </row>
    <row r="2514" spans="1:5" ht="12.75">
      <c r="A2514" s="7">
        <v>42670.15625</v>
      </c>
      <c r="B2514" s="8">
        <v>2718.20239257813</v>
      </c>
      <c r="C2514" s="8">
        <v>2900</v>
      </c>
      <c r="D2514" s="8">
        <v>-3675</v>
      </c>
      <c r="E2514" s="8">
        <v>68.3447418212891</v>
      </c>
    </row>
    <row r="2515" spans="1:5" ht="12.75">
      <c r="A2515" s="7">
        <v>42670.166666666664</v>
      </c>
      <c r="B2515" s="8">
        <v>2679.232421875</v>
      </c>
      <c r="C2515" s="8">
        <v>2900</v>
      </c>
      <c r="D2515" s="8">
        <v>-3675</v>
      </c>
      <c r="E2515" s="8">
        <v>29.0572280883789</v>
      </c>
    </row>
    <row r="2516" spans="1:5" ht="12.75">
      <c r="A2516" s="7">
        <v>42670.17708333333</v>
      </c>
      <c r="B2516" s="8">
        <v>2656.50756835938</v>
      </c>
      <c r="C2516" s="8">
        <v>2900</v>
      </c>
      <c r="D2516" s="8">
        <v>-3675</v>
      </c>
      <c r="E2516" s="8">
        <v>10.0910778045654</v>
      </c>
    </row>
    <row r="2517" spans="1:5" ht="12.75">
      <c r="A2517" s="7">
        <v>42670.1875</v>
      </c>
      <c r="B2517" s="8">
        <v>2641.72509765625</v>
      </c>
      <c r="C2517" s="8">
        <v>2900</v>
      </c>
      <c r="D2517" s="8">
        <v>-3675</v>
      </c>
      <c r="E2517" s="8">
        <v>-11.5723304748535</v>
      </c>
    </row>
    <row r="2518" spans="1:5" ht="12.75">
      <c r="A2518" s="7">
        <v>42670.197916666664</v>
      </c>
      <c r="B2518" s="8">
        <v>2554.28100585938</v>
      </c>
      <c r="C2518" s="8">
        <v>2900</v>
      </c>
      <c r="D2518" s="8">
        <v>-3675</v>
      </c>
      <c r="E2518" s="8">
        <v>-87.8722839355469</v>
      </c>
    </row>
    <row r="2519" spans="1:5" ht="12.75">
      <c r="A2519" s="7">
        <v>42670.20833333333</v>
      </c>
      <c r="B2519" s="8">
        <v>2512.17016601563</v>
      </c>
      <c r="C2519" s="8">
        <v>2900</v>
      </c>
      <c r="D2519" s="8">
        <v>-3675</v>
      </c>
      <c r="E2519" s="8">
        <v>-135.752548217773</v>
      </c>
    </row>
    <row r="2520" spans="1:5" ht="12.75">
      <c r="A2520" s="7">
        <v>42670.21875</v>
      </c>
      <c r="B2520" s="8">
        <v>2533.22998046875</v>
      </c>
      <c r="C2520" s="8">
        <v>2900</v>
      </c>
      <c r="D2520" s="8">
        <v>-3675</v>
      </c>
      <c r="E2520" s="8">
        <v>-127.944427490234</v>
      </c>
    </row>
    <row r="2521" spans="1:5" ht="12.75">
      <c r="A2521" s="7">
        <v>42670.229166666664</v>
      </c>
      <c r="B2521" s="8">
        <v>2336.98486328125</v>
      </c>
      <c r="C2521" s="8">
        <v>2900</v>
      </c>
      <c r="D2521" s="8">
        <v>-3675</v>
      </c>
      <c r="E2521" s="8">
        <v>-316.781555175781</v>
      </c>
    </row>
    <row r="2522" spans="1:5" ht="12.75">
      <c r="A2522" s="7">
        <v>42670.23958333333</v>
      </c>
      <c r="B2522" s="8">
        <v>2195.59497070313</v>
      </c>
      <c r="C2522" s="8">
        <v>2900</v>
      </c>
      <c r="D2522" s="8">
        <v>-3675</v>
      </c>
      <c r="E2522" s="8">
        <v>-450.269317626953</v>
      </c>
    </row>
    <row r="2523" spans="1:5" ht="12.75">
      <c r="A2523" s="7">
        <v>42670.25</v>
      </c>
      <c r="B2523" s="8">
        <v>2201.48999023438</v>
      </c>
      <c r="C2523" s="8">
        <v>2900</v>
      </c>
      <c r="D2523" s="8">
        <v>-3675</v>
      </c>
      <c r="E2523" s="8">
        <v>-445.294708251953</v>
      </c>
    </row>
    <row r="2524" spans="1:5" ht="12.75">
      <c r="A2524" s="7">
        <v>42670.260416666664</v>
      </c>
      <c r="B2524" s="8">
        <v>2572.22265625</v>
      </c>
      <c r="C2524" s="8">
        <v>2900</v>
      </c>
      <c r="D2524" s="8">
        <v>-3675</v>
      </c>
      <c r="E2524" s="8">
        <v>-124.203987121582</v>
      </c>
    </row>
    <row r="2525" spans="1:5" ht="12.75">
      <c r="A2525" s="7">
        <v>42670.27083333333</v>
      </c>
      <c r="B2525" s="8">
        <v>2488.5224609375</v>
      </c>
      <c r="C2525" s="8">
        <v>2900</v>
      </c>
      <c r="D2525" s="8">
        <v>-3675</v>
      </c>
      <c r="E2525" s="8">
        <v>-227.291793823242</v>
      </c>
    </row>
    <row r="2526" spans="1:5" ht="12.75">
      <c r="A2526" s="7">
        <v>42670.28125</v>
      </c>
      <c r="B2526" s="8">
        <v>2458.80004882813</v>
      </c>
      <c r="C2526" s="8">
        <v>2900</v>
      </c>
      <c r="D2526" s="8">
        <v>-3675</v>
      </c>
      <c r="E2526" s="8">
        <v>-261.931060791016</v>
      </c>
    </row>
    <row r="2527" spans="1:5" ht="12.75">
      <c r="A2527" s="7">
        <v>42670.291666666664</v>
      </c>
      <c r="B2527" s="8">
        <v>2422.84497070313</v>
      </c>
      <c r="C2527" s="8">
        <v>2900</v>
      </c>
      <c r="D2527" s="8">
        <v>-3675</v>
      </c>
      <c r="E2527" s="8">
        <v>-304.300506591797</v>
      </c>
    </row>
    <row r="2528" spans="1:5" ht="12.75">
      <c r="A2528" s="7">
        <v>42670.30208333333</v>
      </c>
      <c r="B2528" s="8">
        <v>2407.455078125</v>
      </c>
      <c r="C2528" s="8">
        <v>2900</v>
      </c>
      <c r="D2528" s="8">
        <v>-3675</v>
      </c>
      <c r="E2528" s="8">
        <v>-282.216552734375</v>
      </c>
    </row>
    <row r="2529" spans="1:5" ht="12.75">
      <c r="A2529" s="7">
        <v>42670.3125</v>
      </c>
      <c r="B2529" s="8">
        <v>2344.36499023438</v>
      </c>
      <c r="C2529" s="8">
        <v>2900</v>
      </c>
      <c r="D2529" s="8">
        <v>-3675</v>
      </c>
      <c r="E2529" s="8">
        <v>-346.834991455078</v>
      </c>
    </row>
    <row r="2530" spans="1:5" ht="12.75">
      <c r="A2530" s="7">
        <v>42670.322916666664</v>
      </c>
      <c r="B2530" s="8">
        <v>2386.75512695313</v>
      </c>
      <c r="C2530" s="8">
        <v>2900</v>
      </c>
      <c r="D2530" s="8">
        <v>-3675</v>
      </c>
      <c r="E2530" s="8">
        <v>-263.423675537109</v>
      </c>
    </row>
    <row r="2531" spans="1:5" ht="12.75">
      <c r="A2531" s="7">
        <v>42670.33333333333</v>
      </c>
      <c r="B2531" s="8">
        <v>2411.55004882813</v>
      </c>
      <c r="C2531" s="8">
        <v>2900</v>
      </c>
      <c r="D2531" s="8">
        <v>-3675</v>
      </c>
      <c r="E2531" s="8">
        <v>-234.915542602539</v>
      </c>
    </row>
    <row r="2532" spans="1:5" ht="12.75">
      <c r="A2532" s="7">
        <v>42670.34375</v>
      </c>
      <c r="B2532" s="8">
        <v>2389.0048828125</v>
      </c>
      <c r="C2532" s="8">
        <v>2900</v>
      </c>
      <c r="D2532" s="8">
        <v>-3675</v>
      </c>
      <c r="E2532" s="8">
        <v>-252.071807861328</v>
      </c>
    </row>
    <row r="2533" spans="1:5" ht="12.75">
      <c r="A2533" s="7">
        <v>42670.354166666664</v>
      </c>
      <c r="B2533" s="8">
        <v>2339.18994140625</v>
      </c>
      <c r="C2533" s="8">
        <v>2900</v>
      </c>
      <c r="D2533" s="8">
        <v>-3675</v>
      </c>
      <c r="E2533" s="8">
        <v>-304.823272705078</v>
      </c>
    </row>
    <row r="2534" spans="1:5" ht="12.75">
      <c r="A2534" s="7">
        <v>42670.36458333333</v>
      </c>
      <c r="B2534" s="8">
        <v>2425.00512695313</v>
      </c>
      <c r="C2534" s="8">
        <v>2900</v>
      </c>
      <c r="D2534" s="8">
        <v>-3675</v>
      </c>
      <c r="E2534" s="8">
        <v>-197.031204223633</v>
      </c>
    </row>
    <row r="2535" spans="1:5" ht="12.75">
      <c r="A2535" s="7">
        <v>42670.375</v>
      </c>
      <c r="B2535" s="8">
        <v>2375.90991210938</v>
      </c>
      <c r="C2535" s="8">
        <v>2900</v>
      </c>
      <c r="D2535" s="8">
        <v>-3675</v>
      </c>
      <c r="E2535" s="8">
        <v>-274.672088623047</v>
      </c>
    </row>
    <row r="2536" spans="1:5" ht="12.75">
      <c r="A2536" s="7">
        <v>42670.385416666664</v>
      </c>
      <c r="B2536" s="8">
        <v>2438.5048828125</v>
      </c>
      <c r="C2536" s="8">
        <v>2900</v>
      </c>
      <c r="D2536" s="8">
        <v>-3675</v>
      </c>
      <c r="E2536" s="8">
        <v>-255.799255371094</v>
      </c>
    </row>
    <row r="2537" spans="1:5" ht="12.75">
      <c r="A2537" s="7">
        <v>42670.39583333333</v>
      </c>
      <c r="B2537" s="8">
        <v>2427.705078125</v>
      </c>
      <c r="C2537" s="8">
        <v>2900</v>
      </c>
      <c r="D2537" s="8">
        <v>-3675</v>
      </c>
      <c r="E2537" s="8">
        <v>-254.550109863281</v>
      </c>
    </row>
    <row r="2538" spans="1:5" ht="12.75">
      <c r="A2538" s="7">
        <v>42670.40625</v>
      </c>
      <c r="B2538" s="8">
        <v>2449.39501953125</v>
      </c>
      <c r="C2538" s="8">
        <v>2900</v>
      </c>
      <c r="D2538" s="8">
        <v>-3675</v>
      </c>
      <c r="E2538" s="8">
        <v>-280.064666748047</v>
      </c>
    </row>
    <row r="2539" spans="1:5" ht="12.75">
      <c r="A2539" s="7">
        <v>42670.416666666664</v>
      </c>
      <c r="B2539" s="8">
        <v>2512.6201171875</v>
      </c>
      <c r="C2539" s="8">
        <v>2900</v>
      </c>
      <c r="D2539" s="8">
        <v>-3675</v>
      </c>
      <c r="E2539" s="8">
        <v>-176.211227416992</v>
      </c>
    </row>
    <row r="2540" spans="1:5" ht="12.75">
      <c r="A2540" s="7">
        <v>42670.42708333333</v>
      </c>
      <c r="B2540" s="8">
        <v>2604.419921875</v>
      </c>
      <c r="C2540" s="8">
        <v>2900</v>
      </c>
      <c r="D2540" s="8">
        <v>-3675</v>
      </c>
      <c r="E2540" s="8">
        <v>-122.516273498535</v>
      </c>
    </row>
    <row r="2541" spans="1:5" ht="12.75">
      <c r="A2541" s="7">
        <v>42670.4375</v>
      </c>
      <c r="B2541" s="8">
        <v>2633.26489257813</v>
      </c>
      <c r="C2541" s="8">
        <v>2900</v>
      </c>
      <c r="D2541" s="8">
        <v>-3675</v>
      </c>
      <c r="E2541" s="8">
        <v>-79.1301879882813</v>
      </c>
    </row>
    <row r="2542" spans="1:5" ht="12.75">
      <c r="A2542" s="7">
        <v>42670.447916666664</v>
      </c>
      <c r="B2542" s="8">
        <v>2561.669921875</v>
      </c>
      <c r="C2542" s="8">
        <v>2900</v>
      </c>
      <c r="D2542" s="8">
        <v>-3675</v>
      </c>
      <c r="E2542" s="8">
        <v>-166.302169799805</v>
      </c>
    </row>
    <row r="2543" spans="1:5" ht="12.75">
      <c r="A2543" s="7">
        <v>42670.45833333333</v>
      </c>
      <c r="B2543" s="8">
        <v>2641.34252929688</v>
      </c>
      <c r="C2543" s="8">
        <v>2900</v>
      </c>
      <c r="D2543" s="8">
        <v>-3675</v>
      </c>
      <c r="E2543" s="8">
        <v>-82.8794326782227</v>
      </c>
    </row>
    <row r="2544" spans="1:5" ht="12.75">
      <c r="A2544" s="7">
        <v>42670.46875</v>
      </c>
      <c r="B2544" s="8">
        <v>2731.78515625</v>
      </c>
      <c r="C2544" s="8">
        <v>2900</v>
      </c>
      <c r="D2544" s="8">
        <v>-3675</v>
      </c>
      <c r="E2544" s="8">
        <v>10.2336368560791</v>
      </c>
    </row>
    <row r="2545" spans="1:5" ht="12.75">
      <c r="A2545" s="7">
        <v>42670.479166666664</v>
      </c>
      <c r="B2545" s="8">
        <v>2664.85498046875</v>
      </c>
      <c r="C2545" s="8">
        <v>2900</v>
      </c>
      <c r="D2545" s="8">
        <v>-3675</v>
      </c>
      <c r="E2545" s="8">
        <v>-61.3090057373047</v>
      </c>
    </row>
    <row r="2546" spans="1:5" ht="12.75">
      <c r="A2546" s="7">
        <v>42670.48958333333</v>
      </c>
      <c r="B2546" s="8">
        <v>2617.42504882813</v>
      </c>
      <c r="C2546" s="8">
        <v>2900</v>
      </c>
      <c r="D2546" s="8">
        <v>-3675</v>
      </c>
      <c r="E2546" s="8">
        <v>-101.857887268066</v>
      </c>
    </row>
    <row r="2547" spans="1:5" ht="12.75">
      <c r="A2547" s="7">
        <v>42670.5</v>
      </c>
      <c r="B2547" s="8">
        <v>2596.86962890625</v>
      </c>
      <c r="C2547" s="8">
        <v>2900</v>
      </c>
      <c r="D2547" s="8">
        <v>-3675</v>
      </c>
      <c r="E2547" s="8">
        <v>-93.420295715332</v>
      </c>
    </row>
    <row r="2548" spans="1:5" ht="12.75">
      <c r="A2548" s="7">
        <v>42670.510416666664</v>
      </c>
      <c r="B2548" s="8">
        <v>2587.40991210938</v>
      </c>
      <c r="C2548" s="8">
        <v>2900</v>
      </c>
      <c r="D2548" s="8">
        <v>-3675</v>
      </c>
      <c r="E2548" s="8">
        <v>-53.0233497619629</v>
      </c>
    </row>
    <row r="2549" spans="1:5" ht="12.75">
      <c r="A2549" s="7">
        <v>42670.52083333333</v>
      </c>
      <c r="B2549" s="8">
        <v>2558.92504882813</v>
      </c>
      <c r="C2549" s="8">
        <v>2900</v>
      </c>
      <c r="D2549" s="8">
        <v>-3675</v>
      </c>
      <c r="E2549" s="8">
        <v>-123.289947509766</v>
      </c>
    </row>
    <row r="2550" spans="1:5" ht="12.75">
      <c r="A2550" s="7">
        <v>42670.53125</v>
      </c>
      <c r="B2550" s="8">
        <v>2685.78002929688</v>
      </c>
      <c r="C2550" s="8">
        <v>2900</v>
      </c>
      <c r="D2550" s="8">
        <v>-3675</v>
      </c>
      <c r="E2550" s="8">
        <v>14.1256408691406</v>
      </c>
    </row>
    <row r="2551" spans="1:5" ht="12.75">
      <c r="A2551" s="7">
        <v>42670.541666666664</v>
      </c>
      <c r="B2551" s="8">
        <v>2675.25</v>
      </c>
      <c r="C2551" s="8">
        <v>2900</v>
      </c>
      <c r="D2551" s="8">
        <v>-3675</v>
      </c>
      <c r="E2551" s="8">
        <v>14.7661485671997</v>
      </c>
    </row>
    <row r="2552" spans="1:5" ht="12.75">
      <c r="A2552" s="7">
        <v>42670.55208333333</v>
      </c>
      <c r="B2552" s="8">
        <v>2559.64501953125</v>
      </c>
      <c r="C2552" s="8">
        <v>2900</v>
      </c>
      <c r="D2552" s="8">
        <v>-3675</v>
      </c>
      <c r="E2552" s="8">
        <v>-62.8850288391113</v>
      </c>
    </row>
    <row r="2553" spans="1:5" ht="12.75">
      <c r="A2553" s="7">
        <v>42670.5625</v>
      </c>
      <c r="B2553" s="8">
        <v>2639.06982421875</v>
      </c>
      <c r="C2553" s="8">
        <v>2900</v>
      </c>
      <c r="D2553" s="8">
        <v>-3675</v>
      </c>
      <c r="E2553" s="8">
        <v>4.17448616027832</v>
      </c>
    </row>
    <row r="2554" spans="1:5" ht="12.75">
      <c r="A2554" s="7">
        <v>42670.572916666664</v>
      </c>
      <c r="B2554" s="8">
        <v>2706.92993164063</v>
      </c>
      <c r="C2554" s="8">
        <v>2900</v>
      </c>
      <c r="D2554" s="8">
        <v>-3675</v>
      </c>
      <c r="E2554" s="8">
        <v>16.9706783294678</v>
      </c>
    </row>
    <row r="2555" spans="1:5" ht="12.75">
      <c r="A2555" s="7">
        <v>42670.58333333333</v>
      </c>
      <c r="B2555" s="8">
        <v>2683.125</v>
      </c>
      <c r="C2555" s="8">
        <v>2900</v>
      </c>
      <c r="D2555" s="8">
        <v>-3675</v>
      </c>
      <c r="E2555" s="8">
        <v>-13.9738130569458</v>
      </c>
    </row>
    <row r="2556" spans="1:5" ht="12.75">
      <c r="A2556" s="7">
        <v>42670.59375</v>
      </c>
      <c r="B2556" s="8">
        <v>2599.81494140625</v>
      </c>
      <c r="C2556" s="8">
        <v>2900</v>
      </c>
      <c r="D2556" s="8">
        <v>-3675</v>
      </c>
      <c r="E2556" s="8">
        <v>-87.0239486694336</v>
      </c>
    </row>
    <row r="2557" spans="1:5" ht="12.75">
      <c r="A2557" s="7">
        <v>42670.604166666664</v>
      </c>
      <c r="B2557" s="8">
        <v>2637.9599609375</v>
      </c>
      <c r="C2557" s="8">
        <v>2900</v>
      </c>
      <c r="D2557" s="8">
        <v>-3675</v>
      </c>
      <c r="E2557" s="8">
        <v>-92.6999969482422</v>
      </c>
    </row>
    <row r="2558" spans="1:5" ht="12.75">
      <c r="A2558" s="7">
        <v>42670.61458333333</v>
      </c>
      <c r="B2558" s="8">
        <v>2673.27001953125</v>
      </c>
      <c r="C2558" s="8">
        <v>2900</v>
      </c>
      <c r="D2558" s="8">
        <v>-3675</v>
      </c>
      <c r="E2558" s="8">
        <v>-47.7578353881836</v>
      </c>
    </row>
    <row r="2559" spans="1:5" ht="12.75">
      <c r="A2559" s="7">
        <v>42670.625</v>
      </c>
      <c r="B2559" s="8">
        <v>2537.5048828125</v>
      </c>
      <c r="C2559" s="8">
        <v>2900</v>
      </c>
      <c r="D2559" s="8">
        <v>-3675</v>
      </c>
      <c r="E2559" s="8">
        <v>-169.013076782227</v>
      </c>
    </row>
    <row r="2560" spans="1:5" ht="12.75">
      <c r="A2560" s="7">
        <v>42670.635416666664</v>
      </c>
      <c r="B2560" s="8">
        <v>2639.58740234375</v>
      </c>
      <c r="C2560" s="8">
        <v>2900</v>
      </c>
      <c r="D2560" s="8">
        <v>-3675</v>
      </c>
      <c r="E2560" s="8">
        <v>-20.8704071044922</v>
      </c>
    </row>
    <row r="2561" spans="1:5" ht="12.75">
      <c r="A2561" s="7">
        <v>42670.64583333333</v>
      </c>
      <c r="B2561" s="8">
        <v>2828.58740234375</v>
      </c>
      <c r="C2561" s="8">
        <v>2900</v>
      </c>
      <c r="D2561" s="8">
        <v>-3675</v>
      </c>
      <c r="E2561" s="8">
        <v>152.506317138672</v>
      </c>
    </row>
    <row r="2562" spans="1:5" ht="12.75">
      <c r="A2562" s="7">
        <v>42670.65625</v>
      </c>
      <c r="B2562" s="8">
        <v>2653.92016601563</v>
      </c>
      <c r="C2562" s="8">
        <v>2900</v>
      </c>
      <c r="D2562" s="8">
        <v>-3675</v>
      </c>
      <c r="E2562" s="8">
        <v>76.1289291381836</v>
      </c>
    </row>
    <row r="2563" spans="1:5" ht="12.75">
      <c r="A2563" s="7">
        <v>42670.666666666664</v>
      </c>
      <c r="B2563" s="8">
        <v>2502.044921875</v>
      </c>
      <c r="C2563" s="8">
        <v>2900</v>
      </c>
      <c r="D2563" s="8">
        <v>-3675</v>
      </c>
      <c r="E2563" s="8">
        <v>-47.3301811218262</v>
      </c>
    </row>
    <row r="2564" spans="1:5" ht="12.75">
      <c r="A2564" s="7">
        <v>42670.67708333333</v>
      </c>
      <c r="B2564" s="8">
        <v>2590.78491210938</v>
      </c>
      <c r="C2564" s="8">
        <v>2900</v>
      </c>
      <c r="D2564" s="8">
        <v>-3675</v>
      </c>
      <c r="E2564" s="8">
        <v>-69.8410720825195</v>
      </c>
    </row>
    <row r="2565" spans="1:5" ht="12.75">
      <c r="A2565" s="7">
        <v>42670.6875</v>
      </c>
      <c r="B2565" s="8">
        <v>2517.75</v>
      </c>
      <c r="C2565" s="8">
        <v>2900</v>
      </c>
      <c r="D2565" s="8">
        <v>-3675</v>
      </c>
      <c r="E2565" s="8">
        <v>-179.551330566406</v>
      </c>
    </row>
    <row r="2566" spans="1:5" ht="12.75">
      <c r="A2566" s="7">
        <v>42670.697916666664</v>
      </c>
      <c r="B2566" s="8">
        <v>2514.611328125</v>
      </c>
      <c r="C2566" s="8">
        <v>2900</v>
      </c>
      <c r="D2566" s="8">
        <v>-3675</v>
      </c>
      <c r="E2566" s="8">
        <v>-169.323287963867</v>
      </c>
    </row>
    <row r="2567" spans="1:5" ht="12.75">
      <c r="A2567" s="7">
        <v>42670.70833333333</v>
      </c>
      <c r="B2567" s="8">
        <v>2436.87377929688</v>
      </c>
      <c r="C2567" s="8">
        <v>2900</v>
      </c>
      <c r="D2567" s="8">
        <v>-3675</v>
      </c>
      <c r="E2567" s="8">
        <v>-259.675445556641</v>
      </c>
    </row>
    <row r="2568" spans="1:5" ht="12.75">
      <c r="A2568" s="7">
        <v>42670.71875</v>
      </c>
      <c r="B2568" s="8">
        <v>2393.88745117188</v>
      </c>
      <c r="C2568" s="8">
        <v>2900</v>
      </c>
      <c r="D2568" s="8">
        <v>-3675</v>
      </c>
      <c r="E2568" s="8">
        <v>-326.577178955078</v>
      </c>
    </row>
    <row r="2569" spans="1:5" ht="12.75">
      <c r="A2569" s="7">
        <v>42670.729166666664</v>
      </c>
      <c r="B2569" s="8">
        <v>2479.32006835938</v>
      </c>
      <c r="C2569" s="8">
        <v>2900</v>
      </c>
      <c r="D2569" s="8">
        <v>-3675</v>
      </c>
      <c r="E2569" s="8">
        <v>-248.275497436523</v>
      </c>
    </row>
    <row r="2570" spans="1:5" ht="12.75">
      <c r="A2570" s="7">
        <v>42670.73958333333</v>
      </c>
      <c r="B2570" s="8">
        <v>2450.16015625</v>
      </c>
      <c r="C2570" s="8">
        <v>2900</v>
      </c>
      <c r="D2570" s="8">
        <v>-3675</v>
      </c>
      <c r="E2570" s="8">
        <v>-276.626861572266</v>
      </c>
    </row>
    <row r="2571" spans="1:5" ht="12.75">
      <c r="A2571" s="7">
        <v>42670.75</v>
      </c>
      <c r="B2571" s="8">
        <v>2432.8798828125</v>
      </c>
      <c r="C2571" s="8">
        <v>2900</v>
      </c>
      <c r="D2571" s="8">
        <v>-3675</v>
      </c>
      <c r="E2571" s="8">
        <v>-279.575469970703</v>
      </c>
    </row>
    <row r="2572" spans="1:5" ht="12.75">
      <c r="A2572" s="7">
        <v>42670.760416666664</v>
      </c>
      <c r="B2572" s="8">
        <v>2435.71508789063</v>
      </c>
      <c r="C2572" s="8">
        <v>2900</v>
      </c>
      <c r="D2572" s="8">
        <v>-3675</v>
      </c>
      <c r="E2572" s="8">
        <v>-256.649078369141</v>
      </c>
    </row>
    <row r="2573" spans="1:5" ht="12.75">
      <c r="A2573" s="7">
        <v>42670.77083333333</v>
      </c>
      <c r="B2573" s="8">
        <v>2411.10009765625</v>
      </c>
      <c r="C2573" s="8">
        <v>2900</v>
      </c>
      <c r="D2573" s="8">
        <v>-3675</v>
      </c>
      <c r="E2573" s="8">
        <v>-343.622924804688</v>
      </c>
    </row>
    <row r="2574" spans="1:5" ht="12.75">
      <c r="A2574" s="7">
        <v>42670.78125</v>
      </c>
      <c r="B2574" s="8">
        <v>2396.8798828125</v>
      </c>
      <c r="C2574" s="8">
        <v>2900</v>
      </c>
      <c r="D2574" s="8">
        <v>-3675</v>
      </c>
      <c r="E2574" s="8">
        <v>-365.536407470703</v>
      </c>
    </row>
    <row r="2575" spans="1:5" ht="12.75">
      <c r="A2575" s="7">
        <v>42670.791666666664</v>
      </c>
      <c r="B2575" s="8">
        <v>2328.75</v>
      </c>
      <c r="C2575" s="8">
        <v>2900</v>
      </c>
      <c r="D2575" s="8">
        <v>-3675</v>
      </c>
      <c r="E2575" s="8">
        <v>-396.078155517578</v>
      </c>
    </row>
    <row r="2576" spans="1:5" ht="12.75">
      <c r="A2576" s="7">
        <v>42670.80208333333</v>
      </c>
      <c r="B2576" s="8">
        <v>2334.10498046875</v>
      </c>
      <c r="C2576" s="8">
        <v>2900</v>
      </c>
      <c r="D2576" s="8">
        <v>-3675</v>
      </c>
      <c r="E2576" s="8">
        <v>-358.303863525391</v>
      </c>
    </row>
    <row r="2577" spans="1:5" ht="12.75">
      <c r="A2577" s="7">
        <v>42670.8125</v>
      </c>
      <c r="B2577" s="8">
        <v>2333.61010742188</v>
      </c>
      <c r="C2577" s="8">
        <v>2900</v>
      </c>
      <c r="D2577" s="8">
        <v>-3675</v>
      </c>
      <c r="E2577" s="8">
        <v>-372.320678710938</v>
      </c>
    </row>
    <row r="2578" spans="1:5" ht="12.75">
      <c r="A2578" s="7">
        <v>42670.822916666664</v>
      </c>
      <c r="B2578" s="8">
        <v>2327.77124023438</v>
      </c>
      <c r="C2578" s="8">
        <v>2900</v>
      </c>
      <c r="D2578" s="8">
        <v>-3675</v>
      </c>
      <c r="E2578" s="8">
        <v>-370.831756591797</v>
      </c>
    </row>
    <row r="2579" spans="1:5" ht="12.75">
      <c r="A2579" s="7">
        <v>42670.83333333333</v>
      </c>
      <c r="B2579" s="8">
        <v>2375.1787109375</v>
      </c>
      <c r="C2579" s="8">
        <v>2900</v>
      </c>
      <c r="D2579" s="8">
        <v>-3675</v>
      </c>
      <c r="E2579" s="8">
        <v>-305.534729003906</v>
      </c>
    </row>
    <row r="2580" spans="1:5" ht="12.75">
      <c r="A2580" s="7">
        <v>42670.84375</v>
      </c>
      <c r="B2580" s="8">
        <v>2397.60009765625</v>
      </c>
      <c r="C2580" s="8">
        <v>2900</v>
      </c>
      <c r="D2580" s="8">
        <v>-3675</v>
      </c>
      <c r="E2580" s="8">
        <v>-229.179992675781</v>
      </c>
    </row>
    <row r="2581" spans="1:5" ht="12.75">
      <c r="A2581" s="7">
        <v>42670.854166666664</v>
      </c>
      <c r="B2581" s="8">
        <v>2404.91259765625</v>
      </c>
      <c r="C2581" s="8">
        <v>2900</v>
      </c>
      <c r="D2581" s="8">
        <v>-3675</v>
      </c>
      <c r="E2581" s="8">
        <v>-300.477813720703</v>
      </c>
    </row>
    <row r="2582" spans="1:5" ht="12.75">
      <c r="A2582" s="7">
        <v>42670.86458333333</v>
      </c>
      <c r="B2582" s="8">
        <v>2502.98999023438</v>
      </c>
      <c r="C2582" s="8">
        <v>2900</v>
      </c>
      <c r="D2582" s="8">
        <v>-3675</v>
      </c>
      <c r="E2582" s="8">
        <v>-248.120422363281</v>
      </c>
    </row>
    <row r="2583" spans="1:5" ht="12.75">
      <c r="A2583" s="7">
        <v>42670.875</v>
      </c>
      <c r="B2583" s="8">
        <v>2595.82495117188</v>
      </c>
      <c r="C2583" s="8">
        <v>2900</v>
      </c>
      <c r="D2583" s="8">
        <v>-3675</v>
      </c>
      <c r="E2583" s="8">
        <v>-149.644226074219</v>
      </c>
    </row>
    <row r="2584" spans="1:5" ht="12.75">
      <c r="A2584" s="7">
        <v>42670.885416666664</v>
      </c>
      <c r="B2584" s="8">
        <v>2517.47998046875</v>
      </c>
      <c r="C2584" s="8">
        <v>2900</v>
      </c>
      <c r="D2584" s="8">
        <v>-3675</v>
      </c>
      <c r="E2584" s="8">
        <v>-188.905426025391</v>
      </c>
    </row>
    <row r="2585" spans="1:5" ht="12.75">
      <c r="A2585" s="7">
        <v>42670.89583333333</v>
      </c>
      <c r="B2585" s="8">
        <v>2501.10009765625</v>
      </c>
      <c r="C2585" s="8">
        <v>2900</v>
      </c>
      <c r="D2585" s="8">
        <v>-3675</v>
      </c>
      <c r="E2585" s="8">
        <v>-197.918045043945</v>
      </c>
    </row>
    <row r="2586" spans="1:5" ht="12.75">
      <c r="A2586" s="7">
        <v>42670.90625</v>
      </c>
      <c r="B2586" s="8">
        <v>2661.94116210938</v>
      </c>
      <c r="C2586" s="8">
        <v>2900</v>
      </c>
      <c r="D2586" s="8">
        <v>-3675</v>
      </c>
      <c r="E2586" s="8">
        <v>-32.0665817260742</v>
      </c>
    </row>
    <row r="2587" spans="1:5" ht="12.75">
      <c r="A2587" s="7">
        <v>42670.916666666664</v>
      </c>
      <c r="B2587" s="8">
        <v>2584.86743164063</v>
      </c>
      <c r="C2587" s="8">
        <v>2900</v>
      </c>
      <c r="D2587" s="8">
        <v>-3675</v>
      </c>
      <c r="E2587" s="8">
        <v>-84.9077453613281</v>
      </c>
    </row>
    <row r="2588" spans="1:5" ht="12.75">
      <c r="A2588" s="7">
        <v>42670.92708333333</v>
      </c>
      <c r="B2588" s="8">
        <v>2189.294921875</v>
      </c>
      <c r="C2588" s="8">
        <v>2900</v>
      </c>
      <c r="D2588" s="8">
        <v>-3675</v>
      </c>
      <c r="E2588" s="8">
        <v>-335.117980957031</v>
      </c>
    </row>
    <row r="2589" spans="1:5" ht="12.75">
      <c r="A2589" s="7">
        <v>42670.9375</v>
      </c>
      <c r="B2589" s="8">
        <v>2241.13500976563</v>
      </c>
      <c r="C2589" s="8">
        <v>2900</v>
      </c>
      <c r="D2589" s="8">
        <v>-3675</v>
      </c>
      <c r="E2589" s="8">
        <v>-312.925140380859</v>
      </c>
    </row>
    <row r="2590" spans="1:5" ht="12.75">
      <c r="A2590" s="7">
        <v>42670.947916666664</v>
      </c>
      <c r="B2590" s="8">
        <v>2383.51489257813</v>
      </c>
      <c r="C2590" s="8">
        <v>2900</v>
      </c>
      <c r="D2590" s="8">
        <v>-3675</v>
      </c>
      <c r="E2590" s="8">
        <v>-200.329162597656</v>
      </c>
    </row>
    <row r="2591" spans="1:5" ht="12.75">
      <c r="A2591" s="7">
        <v>42670.95833333333</v>
      </c>
      <c r="B2591" s="8">
        <v>2346.61499023438</v>
      </c>
      <c r="C2591" s="8">
        <v>2900</v>
      </c>
      <c r="D2591" s="8">
        <v>-3675</v>
      </c>
      <c r="E2591" s="8">
        <v>-239.286529541016</v>
      </c>
    </row>
    <row r="2592" spans="1:5" ht="12.75">
      <c r="A2592" s="7">
        <v>42670.96875</v>
      </c>
      <c r="B2592" s="8">
        <v>2513.28002929688</v>
      </c>
      <c r="C2592" s="8">
        <v>2900</v>
      </c>
      <c r="D2592" s="8">
        <v>-3675</v>
      </c>
      <c r="E2592" s="8">
        <v>-84.4086685180664</v>
      </c>
    </row>
    <row r="2593" spans="1:5" ht="12.75">
      <c r="A2593" s="7">
        <v>42670.979166666664</v>
      </c>
      <c r="B2593" s="8">
        <v>2473.2451171875</v>
      </c>
      <c r="C2593" s="8">
        <v>2900</v>
      </c>
      <c r="D2593" s="8">
        <v>-3675</v>
      </c>
      <c r="E2593" s="8">
        <v>-127.367538452148</v>
      </c>
    </row>
    <row r="2594" spans="1:5" ht="12.75">
      <c r="A2594" s="7">
        <v>42670.98958333333</v>
      </c>
      <c r="B2594" s="8">
        <v>2481.07495117188</v>
      </c>
      <c r="C2594" s="8">
        <v>2900</v>
      </c>
      <c r="D2594" s="8">
        <v>-3675</v>
      </c>
      <c r="E2594" s="8">
        <v>-132.997085571289</v>
      </c>
    </row>
    <row r="2595" spans="1:5" ht="12.75">
      <c r="A2595" s="7">
        <v>42671</v>
      </c>
      <c r="B2595" s="8">
        <v>2532.06005859375</v>
      </c>
      <c r="C2595" s="8">
        <v>2900</v>
      </c>
      <c r="D2595" s="8">
        <v>-3675</v>
      </c>
      <c r="E2595" s="8">
        <v>-82.8417587280273</v>
      </c>
    </row>
    <row r="2596" spans="1:5" ht="12.75">
      <c r="A2596" s="7">
        <v>42671.010416666664</v>
      </c>
      <c r="B2596" s="8">
        <v>2739.23999023438</v>
      </c>
      <c r="C2596" s="8">
        <v>2900</v>
      </c>
      <c r="D2596" s="8">
        <v>-3675</v>
      </c>
      <c r="E2596" s="8">
        <v>114.368339538574</v>
      </c>
    </row>
    <row r="2597" spans="1:5" ht="12.75">
      <c r="A2597" s="7">
        <v>42671.02083333333</v>
      </c>
      <c r="B2597" s="8">
        <v>2677.544921875</v>
      </c>
      <c r="C2597" s="8">
        <v>2900</v>
      </c>
      <c r="D2597" s="8">
        <v>-3675</v>
      </c>
      <c r="E2597" s="8">
        <v>19.7774467468262</v>
      </c>
    </row>
    <row r="2598" spans="1:5" ht="12.75">
      <c r="A2598" s="7">
        <v>42671.03125</v>
      </c>
      <c r="B2598" s="8">
        <v>2624.37744140625</v>
      </c>
      <c r="C2598" s="8">
        <v>2900</v>
      </c>
      <c r="D2598" s="8">
        <v>-3675</v>
      </c>
      <c r="E2598" s="8">
        <v>12.7458410263062</v>
      </c>
    </row>
    <row r="2599" spans="1:5" ht="12.75">
      <c r="A2599" s="7">
        <v>42671.041666666664</v>
      </c>
      <c r="B2599" s="8">
        <v>2623.36499023438</v>
      </c>
      <c r="C2599" s="8">
        <v>2900</v>
      </c>
      <c r="D2599" s="8">
        <v>-3675</v>
      </c>
      <c r="E2599" s="8">
        <v>15.5044460296631</v>
      </c>
    </row>
    <row r="2600" spans="1:5" ht="12.75">
      <c r="A2600" s="7">
        <v>42671.05208333333</v>
      </c>
      <c r="B2600" s="8">
        <v>2720.74487304688</v>
      </c>
      <c r="C2600" s="8">
        <v>2900</v>
      </c>
      <c r="D2600" s="8">
        <v>-3675</v>
      </c>
      <c r="E2600" s="8">
        <v>74.6876449584961</v>
      </c>
    </row>
    <row r="2601" spans="1:5" ht="12.75">
      <c r="A2601" s="7">
        <v>42671.0625</v>
      </c>
      <c r="B2601" s="8">
        <v>2665.7099609375</v>
      </c>
      <c r="C2601" s="8">
        <v>2900</v>
      </c>
      <c r="D2601" s="8">
        <v>-3675</v>
      </c>
      <c r="E2601" s="8">
        <v>68.0050735473633</v>
      </c>
    </row>
    <row r="2602" spans="1:5" ht="12.75">
      <c r="A2602" s="7">
        <v>42671.072916666664</v>
      </c>
      <c r="B2602" s="8">
        <v>2716.64990234375</v>
      </c>
      <c r="C2602" s="8">
        <v>2900</v>
      </c>
      <c r="D2602" s="8">
        <v>-3675</v>
      </c>
      <c r="E2602" s="8">
        <v>118.226821899414</v>
      </c>
    </row>
    <row r="2603" spans="1:5" ht="12.75">
      <c r="A2603" s="7">
        <v>42671.08333333333</v>
      </c>
      <c r="B2603" s="8">
        <v>2689.42504882813</v>
      </c>
      <c r="C2603" s="8">
        <v>2900</v>
      </c>
      <c r="D2603" s="8">
        <v>-3675</v>
      </c>
      <c r="E2603" s="8">
        <v>89.4453201293945</v>
      </c>
    </row>
    <row r="2604" spans="1:5" ht="12.75">
      <c r="A2604" s="7">
        <v>42671.09375</v>
      </c>
      <c r="B2604" s="8">
        <v>2752.56005859375</v>
      </c>
      <c r="C2604" s="8">
        <v>2900</v>
      </c>
      <c r="D2604" s="8">
        <v>-3675</v>
      </c>
      <c r="E2604" s="8">
        <v>127.821418762207</v>
      </c>
    </row>
    <row r="2605" spans="1:5" ht="12.75">
      <c r="A2605" s="7">
        <v>42671.104166666664</v>
      </c>
      <c r="B2605" s="8">
        <v>2723.76000976563</v>
      </c>
      <c r="C2605" s="8">
        <v>2900</v>
      </c>
      <c r="D2605" s="8">
        <v>-3675</v>
      </c>
      <c r="E2605" s="8">
        <v>120.807518005371</v>
      </c>
    </row>
    <row r="2606" spans="1:5" ht="12.75">
      <c r="A2606" s="7">
        <v>42671.11458333333</v>
      </c>
      <c r="B2606" s="8">
        <v>2703.330078125</v>
      </c>
      <c r="C2606" s="8">
        <v>2900</v>
      </c>
      <c r="D2606" s="8">
        <v>-3675</v>
      </c>
      <c r="E2606" s="8">
        <v>137.016784667969</v>
      </c>
    </row>
    <row r="2607" spans="1:5" ht="12.75">
      <c r="A2607" s="7">
        <v>42671.125</v>
      </c>
      <c r="B2607" s="8">
        <v>2662.875</v>
      </c>
      <c r="C2607" s="8">
        <v>2900</v>
      </c>
      <c r="D2607" s="8">
        <v>-3675</v>
      </c>
      <c r="E2607" s="8">
        <v>113.401084899902</v>
      </c>
    </row>
    <row r="2608" spans="1:5" ht="12.75">
      <c r="A2608" s="7">
        <v>42671.135416666664</v>
      </c>
      <c r="B2608" s="8">
        <v>2606.625</v>
      </c>
      <c r="C2608" s="8">
        <v>2900</v>
      </c>
      <c r="D2608" s="8">
        <v>-3675</v>
      </c>
      <c r="E2608" s="8">
        <v>33.6367034912109</v>
      </c>
    </row>
    <row r="2609" spans="1:5" ht="12.75">
      <c r="A2609" s="7">
        <v>42671.14583333333</v>
      </c>
      <c r="B2609" s="8">
        <v>2587.45483398438</v>
      </c>
      <c r="C2609" s="8">
        <v>2900</v>
      </c>
      <c r="D2609" s="8">
        <v>-3675</v>
      </c>
      <c r="E2609" s="8">
        <v>0.653492510318756</v>
      </c>
    </row>
    <row r="2610" spans="1:5" ht="12.75">
      <c r="A2610" s="7">
        <v>42671.15625</v>
      </c>
      <c r="B2610" s="8">
        <v>2620.63500976563</v>
      </c>
      <c r="C2610" s="8">
        <v>2900</v>
      </c>
      <c r="D2610" s="8">
        <v>-3675</v>
      </c>
      <c r="E2610" s="8">
        <v>36.7419548034668</v>
      </c>
    </row>
    <row r="2611" spans="1:5" ht="12.75">
      <c r="A2611" s="7">
        <v>42671.166666666664</v>
      </c>
      <c r="B2611" s="8">
        <v>2584.88989257813</v>
      </c>
      <c r="C2611" s="8">
        <v>2900</v>
      </c>
      <c r="D2611" s="8">
        <v>-3675</v>
      </c>
      <c r="E2611" s="8">
        <v>-11.7383394241333</v>
      </c>
    </row>
    <row r="2612" spans="1:5" ht="12.75">
      <c r="A2612" s="7">
        <v>42671.17708333333</v>
      </c>
      <c r="B2612" s="8">
        <v>2511.03002929688</v>
      </c>
      <c r="C2612" s="8">
        <v>2900</v>
      </c>
      <c r="D2612" s="8">
        <v>-3675</v>
      </c>
      <c r="E2612" s="8">
        <v>-70.3074722290039</v>
      </c>
    </row>
    <row r="2613" spans="1:5" ht="12.75">
      <c r="A2613" s="7">
        <v>42671.1875</v>
      </c>
      <c r="B2613" s="8">
        <v>2441.17504882813</v>
      </c>
      <c r="C2613" s="8">
        <v>2900</v>
      </c>
      <c r="D2613" s="8">
        <v>-3675</v>
      </c>
      <c r="E2613" s="8">
        <v>-137.430389404297</v>
      </c>
    </row>
    <row r="2614" spans="1:5" ht="12.75">
      <c r="A2614" s="7">
        <v>42671.197916666664</v>
      </c>
      <c r="B2614" s="8">
        <v>2491.9951171875</v>
      </c>
      <c r="C2614" s="8">
        <v>2900</v>
      </c>
      <c r="D2614" s="8">
        <v>-3675</v>
      </c>
      <c r="E2614" s="8">
        <v>-73.3761596679688</v>
      </c>
    </row>
    <row r="2615" spans="1:5" ht="12.75">
      <c r="A2615" s="7">
        <v>42671.20833333333</v>
      </c>
      <c r="B2615" s="8">
        <v>2153.580078125</v>
      </c>
      <c r="C2615" s="8">
        <v>2900</v>
      </c>
      <c r="D2615" s="8">
        <v>-3675</v>
      </c>
      <c r="E2615" s="8">
        <v>-425.182159423828</v>
      </c>
    </row>
    <row r="2616" spans="1:5" ht="12.75">
      <c r="A2616" s="7">
        <v>42671.21875</v>
      </c>
      <c r="B2616" s="8">
        <v>2081.38500976563</v>
      </c>
      <c r="C2616" s="8">
        <v>2900</v>
      </c>
      <c r="D2616" s="8">
        <v>-3675</v>
      </c>
      <c r="E2616" s="8">
        <v>-392.591735839844</v>
      </c>
    </row>
    <row r="2617" spans="1:5" ht="12.75">
      <c r="A2617" s="7">
        <v>42671.229166666664</v>
      </c>
      <c r="B2617" s="8">
        <v>2206.21508789063</v>
      </c>
      <c r="C2617" s="8">
        <v>2900</v>
      </c>
      <c r="D2617" s="8">
        <v>-3675</v>
      </c>
      <c r="E2617" s="8">
        <v>-336.761596679688</v>
      </c>
    </row>
    <row r="2618" spans="1:5" ht="12.75">
      <c r="A2618" s="7">
        <v>42671.23958333333</v>
      </c>
      <c r="B2618" s="8">
        <v>2355.52490234375</v>
      </c>
      <c r="C2618" s="8">
        <v>2900</v>
      </c>
      <c r="D2618" s="8">
        <v>-3675</v>
      </c>
      <c r="E2618" s="8">
        <v>-177.141616821289</v>
      </c>
    </row>
    <row r="2619" spans="1:5" ht="12.75">
      <c r="A2619" s="7">
        <v>42671.25</v>
      </c>
      <c r="B2619" s="8">
        <v>2368.61987304688</v>
      </c>
      <c r="C2619" s="8">
        <v>2900</v>
      </c>
      <c r="D2619" s="8">
        <v>-3675</v>
      </c>
      <c r="E2619" s="8">
        <v>-250.134323120117</v>
      </c>
    </row>
    <row r="2620" spans="1:5" ht="12.75">
      <c r="A2620" s="7">
        <v>42671.260416666664</v>
      </c>
      <c r="B2620" s="8">
        <v>2420.68505859375</v>
      </c>
      <c r="C2620" s="8">
        <v>2900</v>
      </c>
      <c r="D2620" s="8">
        <v>-3675</v>
      </c>
      <c r="E2620" s="8">
        <v>-235.510131835938</v>
      </c>
    </row>
    <row r="2621" spans="1:5" ht="12.75">
      <c r="A2621" s="7">
        <v>42671.27083333333</v>
      </c>
      <c r="B2621" s="8">
        <v>2471.35498046875</v>
      </c>
      <c r="C2621" s="8">
        <v>2900</v>
      </c>
      <c r="D2621" s="8">
        <v>-3675</v>
      </c>
      <c r="E2621" s="8">
        <v>-170.496154785156</v>
      </c>
    </row>
    <row r="2622" spans="1:5" ht="12.75">
      <c r="A2622" s="7">
        <v>42671.28125</v>
      </c>
      <c r="B2622" s="8">
        <v>2226.10498046875</v>
      </c>
      <c r="C2622" s="8">
        <v>2900</v>
      </c>
      <c r="D2622" s="8">
        <v>-3675</v>
      </c>
      <c r="E2622" s="8">
        <v>-402.076873779297</v>
      </c>
    </row>
    <row r="2623" spans="1:5" ht="12.75">
      <c r="A2623" s="7">
        <v>42671.291666666664</v>
      </c>
      <c r="B2623" s="8">
        <v>2064.68994140625</v>
      </c>
      <c r="C2623" s="8">
        <v>2900</v>
      </c>
      <c r="D2623" s="8">
        <v>-3675</v>
      </c>
      <c r="E2623" s="8">
        <v>-592.895751953125</v>
      </c>
    </row>
    <row r="2624" spans="1:5" ht="12.75">
      <c r="A2624" s="7">
        <v>42671.30208333333</v>
      </c>
      <c r="B2624" s="8">
        <v>2178.06762695313</v>
      </c>
      <c r="C2624" s="8">
        <v>2900</v>
      </c>
      <c r="D2624" s="8">
        <v>-3675</v>
      </c>
      <c r="E2624" s="8">
        <v>-545.011413574219</v>
      </c>
    </row>
    <row r="2625" spans="1:5" ht="12.75">
      <c r="A2625" s="7">
        <v>42671.3125</v>
      </c>
      <c r="B2625" s="8">
        <v>2116.21484375</v>
      </c>
      <c r="C2625" s="8">
        <v>2900</v>
      </c>
      <c r="D2625" s="8">
        <v>-3675</v>
      </c>
      <c r="E2625" s="8">
        <v>-575.709045410156</v>
      </c>
    </row>
    <row r="2626" spans="1:5" ht="12.75">
      <c r="A2626" s="7">
        <v>42671.322916666664</v>
      </c>
      <c r="B2626" s="8">
        <v>2166.43505859375</v>
      </c>
      <c r="C2626" s="8">
        <v>2900</v>
      </c>
      <c r="D2626" s="8">
        <v>-3675</v>
      </c>
      <c r="E2626" s="8">
        <v>-473.826263427734</v>
      </c>
    </row>
    <row r="2627" spans="1:5" ht="12.75">
      <c r="A2627" s="7">
        <v>42671.33333333333</v>
      </c>
      <c r="B2627" s="8">
        <v>2193.794921875</v>
      </c>
      <c r="C2627" s="8">
        <v>2900</v>
      </c>
      <c r="D2627" s="8">
        <v>-3675</v>
      </c>
      <c r="E2627" s="8">
        <v>-437.219970703125</v>
      </c>
    </row>
    <row r="2628" spans="1:5" ht="12.75">
      <c r="A2628" s="7">
        <v>42671.34375</v>
      </c>
      <c r="B2628" s="8">
        <v>2345.69262695313</v>
      </c>
      <c r="C2628" s="8">
        <v>2900</v>
      </c>
      <c r="D2628" s="8">
        <v>-3675</v>
      </c>
      <c r="E2628" s="8">
        <v>-352.702362060547</v>
      </c>
    </row>
    <row r="2629" spans="1:5" ht="12.75">
      <c r="A2629" s="7">
        <v>42671.354166666664</v>
      </c>
      <c r="B2629" s="8">
        <v>2299.16259765625</v>
      </c>
      <c r="C2629" s="8">
        <v>3896.66674804688</v>
      </c>
      <c r="D2629" s="8">
        <v>-4421.66650390625</v>
      </c>
      <c r="E2629" s="8">
        <v>-431.788818359375</v>
      </c>
    </row>
    <row r="2630" spans="1:5" ht="12.75">
      <c r="A2630" s="7">
        <v>42671.36458333333</v>
      </c>
      <c r="B2630" s="8">
        <v>2207.25</v>
      </c>
      <c r="C2630" s="8">
        <v>5890</v>
      </c>
      <c r="D2630" s="8">
        <v>-5875</v>
      </c>
      <c r="E2630" s="8">
        <v>-515.267822265625</v>
      </c>
    </row>
    <row r="2631" spans="1:5" ht="12.75">
      <c r="A2631" s="7">
        <v>42671.375</v>
      </c>
      <c r="B2631" s="8">
        <v>2214.8466796875</v>
      </c>
      <c r="C2631" s="8">
        <v>5890</v>
      </c>
      <c r="D2631" s="8">
        <v>-5875</v>
      </c>
      <c r="E2631" s="8">
        <v>-480.369293212891</v>
      </c>
    </row>
    <row r="2632" spans="1:5" ht="12.75">
      <c r="A2632" s="7">
        <v>42671.385416666664</v>
      </c>
      <c r="B2632" s="8">
        <v>2266.6767578125</v>
      </c>
      <c r="C2632" s="8">
        <v>5890</v>
      </c>
      <c r="D2632" s="8">
        <v>-5875</v>
      </c>
      <c r="E2632" s="8">
        <v>-423.77001953125</v>
      </c>
    </row>
    <row r="2633" spans="1:5" ht="12.75">
      <c r="A2633" s="7">
        <v>42671.39583333333</v>
      </c>
      <c r="B2633" s="8">
        <v>2285.48999023438</v>
      </c>
      <c r="C2633" s="8">
        <v>5890</v>
      </c>
      <c r="D2633" s="8">
        <v>-5875</v>
      </c>
      <c r="E2633" s="8">
        <v>-428.458251953125</v>
      </c>
    </row>
    <row r="2634" spans="1:5" ht="12.75">
      <c r="A2634" s="7">
        <v>42671.40625</v>
      </c>
      <c r="B2634" s="8">
        <v>2395.890625</v>
      </c>
      <c r="C2634" s="8">
        <v>5890</v>
      </c>
      <c r="D2634" s="8">
        <v>-5875</v>
      </c>
      <c r="E2634" s="8">
        <v>-296.14013671875</v>
      </c>
    </row>
    <row r="2635" spans="1:5" ht="12.75">
      <c r="A2635" s="7">
        <v>42671.416666666664</v>
      </c>
      <c r="B2635" s="8">
        <v>2342.26782226563</v>
      </c>
      <c r="C2635" s="8">
        <v>5890</v>
      </c>
      <c r="D2635" s="8">
        <v>-5875</v>
      </c>
      <c r="E2635" s="8">
        <v>-318.231201171875</v>
      </c>
    </row>
    <row r="2636" spans="1:5" ht="12.75">
      <c r="A2636" s="7">
        <v>42671.42708333333</v>
      </c>
      <c r="B2636" s="8">
        <v>2178.96997070313</v>
      </c>
      <c r="C2636" s="8">
        <v>5890</v>
      </c>
      <c r="D2636" s="8">
        <v>-5875</v>
      </c>
      <c r="E2636" s="8">
        <v>-315.876800537109</v>
      </c>
    </row>
    <row r="2637" spans="1:5" ht="12.75">
      <c r="A2637" s="7">
        <v>42671.4375</v>
      </c>
      <c r="B2637" s="8">
        <v>2351.28173828125</v>
      </c>
      <c r="C2637" s="8">
        <v>5890</v>
      </c>
      <c r="D2637" s="8">
        <v>-5875</v>
      </c>
      <c r="E2637" s="8">
        <v>-313.7666015625</v>
      </c>
    </row>
    <row r="2638" spans="1:5" ht="12.75">
      <c r="A2638" s="7">
        <v>42671.447916666664</v>
      </c>
      <c r="B2638" s="8">
        <v>2304.955078125</v>
      </c>
      <c r="C2638" s="8">
        <v>5890</v>
      </c>
      <c r="D2638" s="8">
        <v>-5875</v>
      </c>
      <c r="E2638" s="8">
        <v>-358.560333251953</v>
      </c>
    </row>
    <row r="2639" spans="1:5" ht="12.75">
      <c r="A2639" s="7">
        <v>42671.45833333333</v>
      </c>
      <c r="B2639" s="8">
        <v>2387.23168945313</v>
      </c>
      <c r="C2639" s="8">
        <v>5890</v>
      </c>
      <c r="D2639" s="8">
        <v>-5875</v>
      </c>
      <c r="E2639" s="8">
        <v>-277.125518798828</v>
      </c>
    </row>
    <row r="2640" spans="1:5" ht="12.75">
      <c r="A2640" s="7">
        <v>42671.46875</v>
      </c>
      <c r="B2640" s="8">
        <v>2455.82177734375</v>
      </c>
      <c r="C2640" s="8">
        <v>5890</v>
      </c>
      <c r="D2640" s="8">
        <v>-5875</v>
      </c>
      <c r="E2640" s="8">
        <v>-199.157623291016</v>
      </c>
    </row>
    <row r="2641" spans="1:5" ht="12.75">
      <c r="A2641" s="7">
        <v>42671.479166666664</v>
      </c>
      <c r="B2641" s="8">
        <v>2604.75170898438</v>
      </c>
      <c r="C2641" s="8">
        <v>5890</v>
      </c>
      <c r="D2641" s="8">
        <v>-5875</v>
      </c>
      <c r="E2641" s="8">
        <v>-68.2810211181641</v>
      </c>
    </row>
    <row r="2642" spans="1:5" ht="12.75">
      <c r="A2642" s="7">
        <v>42671.48958333333</v>
      </c>
      <c r="B2642" s="8">
        <v>2449.13500976563</v>
      </c>
      <c r="C2642" s="8">
        <v>5890</v>
      </c>
      <c r="D2642" s="8">
        <v>-5875</v>
      </c>
      <c r="E2642" s="8">
        <v>-237.92024230957</v>
      </c>
    </row>
    <row r="2643" spans="1:5" ht="12.75">
      <c r="A2643" s="7">
        <v>42671.5</v>
      </c>
      <c r="B2643" s="8">
        <v>2301.41674804688</v>
      </c>
      <c r="C2643" s="8">
        <v>5890</v>
      </c>
      <c r="D2643" s="8">
        <v>-5875</v>
      </c>
      <c r="E2643" s="8">
        <v>-344.136840820313</v>
      </c>
    </row>
    <row r="2644" spans="1:5" ht="12.75">
      <c r="A2644" s="7">
        <v>42671.510416666664</v>
      </c>
      <c r="B2644" s="8">
        <v>2169.63671875</v>
      </c>
      <c r="C2644" s="8">
        <v>5890</v>
      </c>
      <c r="D2644" s="8">
        <v>-5875</v>
      </c>
      <c r="E2644" s="8">
        <v>-353.435180664063</v>
      </c>
    </row>
    <row r="2645" spans="1:5" ht="12.75">
      <c r="A2645" s="7">
        <v>42671.52083333333</v>
      </c>
      <c r="B2645" s="8">
        <v>2146.24340820313</v>
      </c>
      <c r="C2645" s="8">
        <v>5890</v>
      </c>
      <c r="D2645" s="8">
        <v>-5875</v>
      </c>
      <c r="E2645" s="8">
        <v>-382.996978759766</v>
      </c>
    </row>
    <row r="2646" spans="1:5" ht="12.75">
      <c r="A2646" s="7">
        <v>42671.53125</v>
      </c>
      <c r="B2646" s="8">
        <v>2123.26000976563</v>
      </c>
      <c r="C2646" s="8">
        <v>5890</v>
      </c>
      <c r="D2646" s="8">
        <v>-5875</v>
      </c>
      <c r="E2646" s="8">
        <v>-318.86083984375</v>
      </c>
    </row>
    <row r="2647" spans="1:5" ht="12.75">
      <c r="A2647" s="7">
        <v>42671.541666666664</v>
      </c>
      <c r="B2647" s="8">
        <v>2099.68994140625</v>
      </c>
      <c r="C2647" s="8">
        <v>5890</v>
      </c>
      <c r="D2647" s="8">
        <v>-5875</v>
      </c>
      <c r="E2647" s="8">
        <v>-364.505126953125</v>
      </c>
    </row>
    <row r="2648" spans="1:5" ht="12.75">
      <c r="A2648" s="7">
        <v>42671.55208333333</v>
      </c>
      <c r="B2648" s="8">
        <v>2340.3466796875</v>
      </c>
      <c r="C2648" s="8">
        <v>5890</v>
      </c>
      <c r="D2648" s="8">
        <v>-5875</v>
      </c>
      <c r="E2648" s="8">
        <v>-362.073425292969</v>
      </c>
    </row>
    <row r="2649" spans="1:5" ht="12.75">
      <c r="A2649" s="7">
        <v>42671.5625</v>
      </c>
      <c r="B2649" s="8">
        <v>2561.95166015625</v>
      </c>
      <c r="C2649" s="8">
        <v>5890</v>
      </c>
      <c r="D2649" s="8">
        <v>-5875</v>
      </c>
      <c r="E2649" s="8">
        <v>-298.804229736328</v>
      </c>
    </row>
    <row r="2650" spans="1:5" ht="12.75">
      <c r="A2650" s="7">
        <v>42671.572916666664</v>
      </c>
      <c r="B2650" s="8">
        <v>2705.81567382813</v>
      </c>
      <c r="C2650" s="8">
        <v>5890</v>
      </c>
      <c r="D2650" s="8">
        <v>-5875</v>
      </c>
      <c r="E2650" s="8">
        <v>-316.654876708984</v>
      </c>
    </row>
    <row r="2651" spans="1:5" ht="12.75">
      <c r="A2651" s="7">
        <v>42671.58333333333</v>
      </c>
      <c r="B2651" s="8">
        <v>2770.70166015625</v>
      </c>
      <c r="C2651" s="8">
        <v>5890</v>
      </c>
      <c r="D2651" s="8">
        <v>-5875</v>
      </c>
      <c r="E2651" s="8">
        <v>-342.373321533203</v>
      </c>
    </row>
    <row r="2652" spans="1:5" ht="12.75">
      <c r="A2652" s="7">
        <v>42671.59375</v>
      </c>
      <c r="B2652" s="8">
        <v>2767.87158203125</v>
      </c>
      <c r="C2652" s="8">
        <v>5850</v>
      </c>
      <c r="D2652" s="8">
        <v>-5875</v>
      </c>
      <c r="E2652" s="8">
        <v>-323.293518066406</v>
      </c>
    </row>
    <row r="2653" spans="1:5" ht="12.75">
      <c r="A2653" s="7">
        <v>42671.604166666664</v>
      </c>
      <c r="B2653" s="8">
        <v>2362.34326171875</v>
      </c>
      <c r="C2653" s="8">
        <v>5790</v>
      </c>
      <c r="D2653" s="8">
        <v>-5875</v>
      </c>
      <c r="E2653" s="8">
        <v>-331.972900390625</v>
      </c>
    </row>
    <row r="2654" spans="1:5" ht="12.75">
      <c r="A2654" s="7">
        <v>42671.61458333333</v>
      </c>
      <c r="B2654" s="8">
        <v>2253.72338867188</v>
      </c>
      <c r="C2654" s="8">
        <v>5790</v>
      </c>
      <c r="D2654" s="8">
        <v>-5875</v>
      </c>
      <c r="E2654" s="8">
        <v>-287.161590576172</v>
      </c>
    </row>
    <row r="2655" spans="1:5" ht="12.75">
      <c r="A2655" s="7">
        <v>42671.625</v>
      </c>
      <c r="B2655" s="8">
        <v>2189.15991210938</v>
      </c>
      <c r="C2655" s="8">
        <v>5790</v>
      </c>
      <c r="D2655" s="8">
        <v>-5875</v>
      </c>
      <c r="E2655" s="8">
        <v>-357.823547363281</v>
      </c>
    </row>
    <row r="2656" spans="1:5" ht="12.75">
      <c r="A2656" s="7">
        <v>42671.635416666664</v>
      </c>
      <c r="B2656" s="8">
        <v>2238.34497070313</v>
      </c>
      <c r="C2656" s="8">
        <v>5790</v>
      </c>
      <c r="D2656" s="8">
        <v>-5875</v>
      </c>
      <c r="E2656" s="8">
        <v>-270.340484619141</v>
      </c>
    </row>
    <row r="2657" spans="1:5" ht="12.75">
      <c r="A2657" s="7">
        <v>42671.64583333333</v>
      </c>
      <c r="B2657" s="8">
        <v>2182.32006835938</v>
      </c>
      <c r="C2657" s="8">
        <v>5790</v>
      </c>
      <c r="D2657" s="8">
        <v>-5875</v>
      </c>
      <c r="E2657" s="8">
        <v>-354.825073242188</v>
      </c>
    </row>
    <row r="2658" spans="1:5" ht="12.75">
      <c r="A2658" s="7">
        <v>42671.65625</v>
      </c>
      <c r="B2658" s="8">
        <v>2333.42993164063</v>
      </c>
      <c r="C2658" s="8">
        <v>5790</v>
      </c>
      <c r="D2658" s="8">
        <v>-5875</v>
      </c>
      <c r="E2658" s="8">
        <v>-195.621826171875</v>
      </c>
    </row>
    <row r="2659" spans="1:5" ht="12.75">
      <c r="A2659" s="7">
        <v>42671.666666666664</v>
      </c>
      <c r="B2659" s="8">
        <v>2292.2548828125</v>
      </c>
      <c r="C2659" s="8">
        <v>5790</v>
      </c>
      <c r="D2659" s="8">
        <v>-5875</v>
      </c>
      <c r="E2659" s="8">
        <v>-229.869110107422</v>
      </c>
    </row>
    <row r="2660" spans="1:5" ht="12.75">
      <c r="A2660" s="7">
        <v>42671.67708333333</v>
      </c>
      <c r="B2660" s="8">
        <v>2371.27490234375</v>
      </c>
      <c r="C2660" s="8">
        <v>5790</v>
      </c>
      <c r="D2660" s="8">
        <v>-5875</v>
      </c>
      <c r="E2660" s="8">
        <v>-132.523986816406</v>
      </c>
    </row>
    <row r="2661" spans="1:5" ht="12.75">
      <c r="A2661" s="7">
        <v>42671.6875</v>
      </c>
      <c r="B2661" s="8">
        <v>2504.59594726563</v>
      </c>
      <c r="C2661" s="8">
        <v>5790</v>
      </c>
      <c r="D2661" s="8">
        <v>-5875</v>
      </c>
      <c r="E2661" s="8">
        <v>-76.1763229370117</v>
      </c>
    </row>
    <row r="2662" spans="1:5" ht="12.75">
      <c r="A2662" s="7">
        <v>42671.697916666664</v>
      </c>
      <c r="B2662" s="8">
        <v>2382.07006835938</v>
      </c>
      <c r="C2662" s="8">
        <v>5790</v>
      </c>
      <c r="D2662" s="8">
        <v>-5875</v>
      </c>
      <c r="E2662" s="8">
        <v>-386.951141357422</v>
      </c>
    </row>
    <row r="2663" spans="1:5" ht="12.75">
      <c r="A2663" s="7">
        <v>42671.70833333333</v>
      </c>
      <c r="B2663" s="8">
        <v>2381.10668945313</v>
      </c>
      <c r="C2663" s="8">
        <v>5790</v>
      </c>
      <c r="D2663" s="8">
        <v>-5875</v>
      </c>
      <c r="E2663" s="8">
        <v>-430.884490966797</v>
      </c>
    </row>
    <row r="2664" spans="1:5" ht="12.75">
      <c r="A2664" s="7">
        <v>42671.71875</v>
      </c>
      <c r="B2664" s="8">
        <v>2514.16821289063</v>
      </c>
      <c r="C2664" s="8">
        <v>5790</v>
      </c>
      <c r="D2664" s="8">
        <v>-5875</v>
      </c>
      <c r="E2664" s="8">
        <v>-208.586196899414</v>
      </c>
    </row>
    <row r="2665" spans="1:5" ht="12.75">
      <c r="A2665" s="7">
        <v>42671.729166666664</v>
      </c>
      <c r="B2665" s="8">
        <v>2383.81494140625</v>
      </c>
      <c r="C2665" s="8">
        <v>5790</v>
      </c>
      <c r="D2665" s="8">
        <v>-5875</v>
      </c>
      <c r="E2665" s="8">
        <v>-245.460556030273</v>
      </c>
    </row>
    <row r="2666" spans="1:5" ht="12.75">
      <c r="A2666" s="7">
        <v>42671.73958333333</v>
      </c>
      <c r="B2666" s="8">
        <v>2427.92504882813</v>
      </c>
      <c r="C2666" s="8">
        <v>5790</v>
      </c>
      <c r="D2666" s="8">
        <v>-5875</v>
      </c>
      <c r="E2666" s="8">
        <v>-297.980926513672</v>
      </c>
    </row>
    <row r="2667" spans="1:5" ht="12.75">
      <c r="A2667" s="7">
        <v>42671.75</v>
      </c>
      <c r="B2667" s="8">
        <v>2361.46337890625</v>
      </c>
      <c r="C2667" s="8">
        <v>5790</v>
      </c>
      <c r="D2667" s="8">
        <v>-5875</v>
      </c>
      <c r="E2667" s="8">
        <v>-306.527191162109</v>
      </c>
    </row>
    <row r="2668" spans="1:5" ht="12.75">
      <c r="A2668" s="7">
        <v>42671.760416666664</v>
      </c>
      <c r="B2668" s="8">
        <v>2226.25</v>
      </c>
      <c r="C2668" s="8">
        <v>5790</v>
      </c>
      <c r="D2668" s="8">
        <v>-5875</v>
      </c>
      <c r="E2668" s="8">
        <v>-284.482116699219</v>
      </c>
    </row>
    <row r="2669" spans="1:5" ht="12.75">
      <c r="A2669" s="7">
        <v>42671.77083333333</v>
      </c>
      <c r="B2669" s="8">
        <v>2148.26513671875</v>
      </c>
      <c r="C2669" s="8">
        <v>5790</v>
      </c>
      <c r="D2669" s="8">
        <v>-5875</v>
      </c>
      <c r="E2669" s="8">
        <v>-502.778900146484</v>
      </c>
    </row>
    <row r="2670" spans="1:5" ht="12.75">
      <c r="A2670" s="7">
        <v>42671.78125</v>
      </c>
      <c r="B2670" s="8">
        <v>2103.57983398438</v>
      </c>
      <c r="C2670" s="8">
        <v>5790</v>
      </c>
      <c r="D2670" s="8">
        <v>-5875</v>
      </c>
      <c r="E2670" s="8">
        <v>-552.091918945313</v>
      </c>
    </row>
    <row r="2671" spans="1:5" ht="12.75">
      <c r="A2671" s="7">
        <v>42671.791666666664</v>
      </c>
      <c r="B2671" s="8">
        <v>2272.23999023438</v>
      </c>
      <c r="C2671" s="8">
        <v>5790</v>
      </c>
      <c r="D2671" s="8">
        <v>-5875</v>
      </c>
      <c r="E2671" s="8">
        <v>-336.631164550781</v>
      </c>
    </row>
    <row r="2672" spans="1:5" ht="12.75">
      <c r="A2672" s="7">
        <v>42671.80208333333</v>
      </c>
      <c r="B2672" s="8">
        <v>2307.294921875</v>
      </c>
      <c r="C2672" s="8">
        <v>5790</v>
      </c>
      <c r="D2672" s="8">
        <v>-5875</v>
      </c>
      <c r="E2672" s="8">
        <v>-231.542572021484</v>
      </c>
    </row>
    <row r="2673" spans="1:5" ht="12.75">
      <c r="A2673" s="7">
        <v>42671.8125</v>
      </c>
      <c r="B2673" s="8">
        <v>2445.53491210938</v>
      </c>
      <c r="C2673" s="8">
        <v>5790</v>
      </c>
      <c r="D2673" s="8">
        <v>-5875</v>
      </c>
      <c r="E2673" s="8">
        <v>-144.78205871582</v>
      </c>
    </row>
    <row r="2674" spans="1:5" ht="12.75">
      <c r="A2674" s="7">
        <v>42671.822916666664</v>
      </c>
      <c r="B2674" s="8">
        <v>2486.7099609375</v>
      </c>
      <c r="C2674" s="8">
        <v>5790</v>
      </c>
      <c r="D2674" s="8">
        <v>-5875</v>
      </c>
      <c r="E2674" s="8">
        <v>-109.070137023926</v>
      </c>
    </row>
    <row r="2675" spans="1:5" ht="12.75">
      <c r="A2675" s="7">
        <v>42671.83333333333</v>
      </c>
      <c r="B2675" s="8">
        <v>2530.22509765625</v>
      </c>
      <c r="C2675" s="8">
        <v>5790</v>
      </c>
      <c r="D2675" s="8">
        <v>-5875</v>
      </c>
      <c r="E2675" s="8">
        <v>-62.5117034912109</v>
      </c>
    </row>
    <row r="2676" spans="1:5" ht="12.75">
      <c r="A2676" s="7">
        <v>42671.84375</v>
      </c>
      <c r="B2676" s="8">
        <v>2507.65747070313</v>
      </c>
      <c r="C2676" s="8">
        <v>5790</v>
      </c>
      <c r="D2676" s="8">
        <v>-5875</v>
      </c>
      <c r="E2676" s="8">
        <v>0.834717631340027</v>
      </c>
    </row>
    <row r="2677" spans="1:5" ht="12.75">
      <c r="A2677" s="7">
        <v>42671.854166666664</v>
      </c>
      <c r="B2677" s="8">
        <v>2533.19506835938</v>
      </c>
      <c r="C2677" s="8">
        <v>5790</v>
      </c>
      <c r="D2677" s="8">
        <v>-5875</v>
      </c>
      <c r="E2677" s="8">
        <v>-27.8314800262451</v>
      </c>
    </row>
    <row r="2678" spans="1:5" ht="12.75">
      <c r="A2678" s="7">
        <v>42671.86458333333</v>
      </c>
      <c r="B2678" s="8">
        <v>2595.52001953125</v>
      </c>
      <c r="C2678" s="8">
        <v>5790</v>
      </c>
      <c r="D2678" s="8">
        <v>-5875</v>
      </c>
      <c r="E2678" s="8">
        <v>36.0065841674805</v>
      </c>
    </row>
    <row r="2679" spans="1:5" ht="12.75">
      <c r="A2679" s="7">
        <v>42671.875</v>
      </c>
      <c r="B2679" s="8">
        <v>2646.05493164063</v>
      </c>
      <c r="C2679" s="8">
        <v>5790</v>
      </c>
      <c r="D2679" s="8">
        <v>-5875</v>
      </c>
      <c r="E2679" s="8">
        <v>79.5845947265625</v>
      </c>
    </row>
    <row r="2680" spans="1:5" ht="12.75">
      <c r="A2680" s="7">
        <v>42671.885416666664</v>
      </c>
      <c r="B2680" s="8">
        <v>2736.63989257813</v>
      </c>
      <c r="C2680" s="8">
        <v>5790</v>
      </c>
      <c r="D2680" s="8">
        <v>-5875</v>
      </c>
      <c r="E2680" s="8">
        <v>167.918334960938</v>
      </c>
    </row>
    <row r="2681" spans="1:5" ht="12.75">
      <c r="A2681" s="7">
        <v>42671.89583333333</v>
      </c>
      <c r="B2681" s="8">
        <v>2744.875</v>
      </c>
      <c r="C2681" s="8">
        <v>5790</v>
      </c>
      <c r="D2681" s="8">
        <v>-5875</v>
      </c>
      <c r="E2681" s="8">
        <v>190.207916259766</v>
      </c>
    </row>
    <row r="2682" spans="1:5" ht="12.75">
      <c r="A2682" s="7">
        <v>42671.90625</v>
      </c>
      <c r="B2682" s="8">
        <v>2760.35498046875</v>
      </c>
      <c r="C2682" s="8">
        <v>5790</v>
      </c>
      <c r="D2682" s="8">
        <v>-5875</v>
      </c>
      <c r="E2682" s="8">
        <v>241.223617553711</v>
      </c>
    </row>
    <row r="2683" spans="1:5" ht="12.75">
      <c r="A2683" s="7">
        <v>42671.916666666664</v>
      </c>
      <c r="B2683" s="8">
        <v>2695.55493164063</v>
      </c>
      <c r="C2683" s="8">
        <v>5790</v>
      </c>
      <c r="D2683" s="8">
        <v>-5875</v>
      </c>
      <c r="E2683" s="8">
        <v>158.797622680664</v>
      </c>
    </row>
    <row r="2684" spans="1:5" ht="12.75">
      <c r="A2684" s="7">
        <v>42671.92708333333</v>
      </c>
      <c r="B2684" s="8">
        <v>2260.78759765625</v>
      </c>
      <c r="C2684" s="8">
        <v>5790</v>
      </c>
      <c r="D2684" s="8">
        <v>-5875</v>
      </c>
      <c r="E2684" s="8">
        <v>-223.156875610352</v>
      </c>
    </row>
    <row r="2685" spans="1:5" ht="12.75">
      <c r="A2685" s="7">
        <v>42671.9375</v>
      </c>
      <c r="B2685" s="8">
        <v>2061.5048828125</v>
      </c>
      <c r="C2685" s="8">
        <v>5790</v>
      </c>
      <c r="D2685" s="8">
        <v>-5875</v>
      </c>
      <c r="E2685" s="8">
        <v>-416.264739990234</v>
      </c>
    </row>
    <row r="2686" spans="1:5" ht="12.75">
      <c r="A2686" s="7">
        <v>42671.947916666664</v>
      </c>
      <c r="B2686" s="8">
        <v>2209.01489257813</v>
      </c>
      <c r="C2686" s="8">
        <v>5790</v>
      </c>
      <c r="D2686" s="8">
        <v>-5875</v>
      </c>
      <c r="E2686" s="8">
        <v>-277.840637207031</v>
      </c>
    </row>
    <row r="2687" spans="1:5" ht="12.75">
      <c r="A2687" s="7">
        <v>42671.95833333333</v>
      </c>
      <c r="B2687" s="8">
        <v>2452.55517578125</v>
      </c>
      <c r="C2687" s="8">
        <v>5790</v>
      </c>
      <c r="D2687" s="8">
        <v>-5875</v>
      </c>
      <c r="E2687" s="8">
        <v>-61.2894821166992</v>
      </c>
    </row>
    <row r="2688" spans="1:5" ht="12.75">
      <c r="A2688" s="7">
        <v>42671.96875</v>
      </c>
      <c r="B2688" s="8">
        <v>2443.78002929688</v>
      </c>
      <c r="C2688" s="8">
        <v>5790</v>
      </c>
      <c r="D2688" s="8">
        <v>-5875</v>
      </c>
      <c r="E2688" s="8">
        <v>-145.600036621094</v>
      </c>
    </row>
    <row r="2689" spans="1:5" ht="12.75">
      <c r="A2689" s="7">
        <v>42671.979166666664</v>
      </c>
      <c r="B2689" s="8">
        <v>2555.15502929688</v>
      </c>
      <c r="C2689" s="8">
        <v>5790</v>
      </c>
      <c r="D2689" s="8">
        <v>-5875</v>
      </c>
      <c r="E2689" s="8">
        <v>-57.340446472168</v>
      </c>
    </row>
    <row r="2690" spans="1:5" ht="12.75">
      <c r="A2690" s="7">
        <v>42671.98958333333</v>
      </c>
      <c r="B2690" s="8">
        <v>2523.36254882813</v>
      </c>
      <c r="C2690" s="8">
        <v>5790</v>
      </c>
      <c r="D2690" s="8">
        <v>-5875</v>
      </c>
      <c r="E2690" s="8">
        <v>-87.3552551269531</v>
      </c>
    </row>
    <row r="2691" spans="1:5" ht="12.75">
      <c r="A2691" s="7">
        <v>42672</v>
      </c>
      <c r="B2691" s="8">
        <v>2550.52001953125</v>
      </c>
      <c r="C2691" s="8">
        <v>5790</v>
      </c>
      <c r="D2691" s="8">
        <v>-5875</v>
      </c>
      <c r="E2691" s="8">
        <v>-39.3327598571777</v>
      </c>
    </row>
    <row r="2692" spans="1:5" ht="12.75">
      <c r="A2692" s="7">
        <v>42672.010416666664</v>
      </c>
      <c r="B2692" s="8">
        <v>2701.044921875</v>
      </c>
      <c r="C2692" s="8">
        <v>5790</v>
      </c>
      <c r="D2692" s="8">
        <v>-5875</v>
      </c>
      <c r="E2692" s="8">
        <v>129.700790405273</v>
      </c>
    </row>
    <row r="2693" spans="1:5" ht="12.75">
      <c r="A2693" s="7">
        <v>42672.02083333333</v>
      </c>
      <c r="B2693" s="8">
        <v>2605.23999023438</v>
      </c>
      <c r="C2693" s="8">
        <v>5790</v>
      </c>
      <c r="D2693" s="8">
        <v>-5875</v>
      </c>
      <c r="E2693" s="8">
        <v>43.1927108764648</v>
      </c>
    </row>
    <row r="2694" spans="1:5" ht="12.75">
      <c r="A2694" s="7">
        <v>42672.03125</v>
      </c>
      <c r="B2694" s="8">
        <v>2642.32006835938</v>
      </c>
      <c r="C2694" s="8">
        <v>5790</v>
      </c>
      <c r="D2694" s="8">
        <v>-5875</v>
      </c>
      <c r="E2694" s="8">
        <v>92.8553085327148</v>
      </c>
    </row>
    <row r="2695" spans="1:5" ht="12.75">
      <c r="A2695" s="7">
        <v>42672.041666666664</v>
      </c>
      <c r="B2695" s="8">
        <v>2641.59838867188</v>
      </c>
      <c r="C2695" s="8">
        <v>5790</v>
      </c>
      <c r="D2695" s="8">
        <v>-5875</v>
      </c>
      <c r="E2695" s="8">
        <v>70.9248580932617</v>
      </c>
    </row>
    <row r="2696" spans="1:5" ht="12.75">
      <c r="A2696" s="7">
        <v>42672.05208333333</v>
      </c>
      <c r="B2696" s="8">
        <v>2549.93627929688</v>
      </c>
      <c r="C2696" s="8">
        <v>5790</v>
      </c>
      <c r="D2696" s="8">
        <v>-5875</v>
      </c>
      <c r="E2696" s="8">
        <v>7.48179292678833</v>
      </c>
    </row>
    <row r="2697" spans="1:5" ht="12.75">
      <c r="A2697" s="7">
        <v>42672.0625</v>
      </c>
      <c r="B2697" s="8">
        <v>2526.61499023438</v>
      </c>
      <c r="C2697" s="8">
        <v>5790</v>
      </c>
      <c r="D2697" s="8">
        <v>-5875</v>
      </c>
      <c r="E2697" s="8">
        <v>-9.76534843444824</v>
      </c>
    </row>
    <row r="2698" spans="1:5" ht="12.75">
      <c r="A2698" s="7">
        <v>42672.072916666664</v>
      </c>
      <c r="B2698" s="8">
        <v>2622.330078125</v>
      </c>
      <c r="C2698" s="8">
        <v>5790</v>
      </c>
      <c r="D2698" s="8">
        <v>-5875</v>
      </c>
      <c r="E2698" s="8">
        <v>56.9009475708008</v>
      </c>
    </row>
    <row r="2699" spans="1:5" ht="12.75">
      <c r="A2699" s="7">
        <v>42672.08333333333</v>
      </c>
      <c r="B2699" s="8">
        <v>2680.82983398438</v>
      </c>
      <c r="C2699" s="8">
        <v>5790</v>
      </c>
      <c r="D2699" s="8">
        <v>-5875</v>
      </c>
      <c r="E2699" s="8">
        <v>115.90559387207</v>
      </c>
    </row>
    <row r="2700" spans="1:5" ht="12.75">
      <c r="A2700" s="7">
        <v>42672.09375</v>
      </c>
      <c r="B2700" s="8">
        <v>2683.421875</v>
      </c>
      <c r="C2700" s="8">
        <v>5790</v>
      </c>
      <c r="D2700" s="8">
        <v>-5875</v>
      </c>
      <c r="E2700" s="8">
        <v>139.228149414063</v>
      </c>
    </row>
    <row r="2701" spans="1:5" ht="12.75">
      <c r="A2701" s="7">
        <v>42672.104166666664</v>
      </c>
      <c r="B2701" s="8">
        <v>2595.03295898438</v>
      </c>
      <c r="C2701" s="8">
        <v>5790</v>
      </c>
      <c r="D2701" s="8">
        <v>-5875</v>
      </c>
      <c r="E2701" s="8">
        <v>35.1233901977539</v>
      </c>
    </row>
    <row r="2702" spans="1:5" ht="12.75">
      <c r="A2702" s="7">
        <v>42672.11458333333</v>
      </c>
      <c r="B2702" s="8">
        <v>2499.7724609375</v>
      </c>
      <c r="C2702" s="8">
        <v>5790</v>
      </c>
      <c r="D2702" s="8">
        <v>-5875</v>
      </c>
      <c r="E2702" s="8">
        <v>-65.7207260131836</v>
      </c>
    </row>
    <row r="2703" spans="1:5" ht="12.75">
      <c r="A2703" s="7">
        <v>42672.125</v>
      </c>
      <c r="B2703" s="8">
        <v>2430.51733398438</v>
      </c>
      <c r="C2703" s="8">
        <v>5790</v>
      </c>
      <c r="D2703" s="8">
        <v>-5875</v>
      </c>
      <c r="E2703" s="8">
        <v>-138.803863525391</v>
      </c>
    </row>
    <row r="2704" spans="1:5" ht="12.75">
      <c r="A2704" s="7">
        <v>42672.135416666664</v>
      </c>
      <c r="B2704" s="8">
        <v>2426.017578125</v>
      </c>
      <c r="C2704" s="8">
        <v>5790</v>
      </c>
      <c r="D2704" s="8">
        <v>-5875</v>
      </c>
      <c r="E2704" s="8">
        <v>-121.332458496094</v>
      </c>
    </row>
    <row r="2705" spans="1:5" ht="12.75">
      <c r="A2705" s="7">
        <v>42672.14583333333</v>
      </c>
      <c r="B2705" s="8">
        <v>2447.68505859375</v>
      </c>
      <c r="C2705" s="8">
        <v>5790</v>
      </c>
      <c r="D2705" s="8">
        <v>-5875</v>
      </c>
      <c r="E2705" s="8">
        <v>-105.997451782227</v>
      </c>
    </row>
    <row r="2706" spans="1:5" ht="12.75">
      <c r="A2706" s="7">
        <v>42672.15625</v>
      </c>
      <c r="B2706" s="8">
        <v>2473.54516601563</v>
      </c>
      <c r="C2706" s="8">
        <v>5790</v>
      </c>
      <c r="D2706" s="8">
        <v>-5875</v>
      </c>
      <c r="E2706" s="8">
        <v>-98.1893692016602</v>
      </c>
    </row>
    <row r="2707" spans="1:5" ht="12.75">
      <c r="A2707" s="7">
        <v>42672.166666666664</v>
      </c>
      <c r="B2707" s="8">
        <v>2446.6650390625</v>
      </c>
      <c r="C2707" s="8">
        <v>5790</v>
      </c>
      <c r="D2707" s="8">
        <v>-5875</v>
      </c>
      <c r="E2707" s="8">
        <v>-116.082298278809</v>
      </c>
    </row>
    <row r="2708" spans="1:5" ht="12.75">
      <c r="A2708" s="7">
        <v>42672.17708333333</v>
      </c>
      <c r="B2708" s="8">
        <v>2475.27001953125</v>
      </c>
      <c r="C2708" s="8">
        <v>5790</v>
      </c>
      <c r="D2708" s="8">
        <v>-5875</v>
      </c>
      <c r="E2708" s="8">
        <v>-70.9633178710938</v>
      </c>
    </row>
    <row r="2709" spans="1:5" ht="12.75">
      <c r="A2709" s="7">
        <v>42672.1875</v>
      </c>
      <c r="B2709" s="8">
        <v>2471.44506835938</v>
      </c>
      <c r="C2709" s="8">
        <v>5790</v>
      </c>
      <c r="D2709" s="8">
        <v>-5875</v>
      </c>
      <c r="E2709" s="8">
        <v>-86.109992980957</v>
      </c>
    </row>
    <row r="2710" spans="1:5" ht="12.75">
      <c r="A2710" s="7">
        <v>42672.197916666664</v>
      </c>
      <c r="B2710" s="8">
        <v>2506.09497070313</v>
      </c>
      <c r="C2710" s="8">
        <v>5790</v>
      </c>
      <c r="D2710" s="8">
        <v>-5875</v>
      </c>
      <c r="E2710" s="8">
        <v>-71.9302139282227</v>
      </c>
    </row>
    <row r="2711" spans="1:5" ht="12.75">
      <c r="A2711" s="7">
        <v>42672.20833333333</v>
      </c>
      <c r="B2711" s="8">
        <v>2435.669921875</v>
      </c>
      <c r="C2711" s="8">
        <v>5790</v>
      </c>
      <c r="D2711" s="8">
        <v>-5875</v>
      </c>
      <c r="E2711" s="8">
        <v>-130.300201416016</v>
      </c>
    </row>
    <row r="2712" spans="1:5" ht="12.75">
      <c r="A2712" s="7">
        <v>42672.21875</v>
      </c>
      <c r="B2712" s="8">
        <v>2440.09130859375</v>
      </c>
      <c r="C2712" s="8">
        <v>5790</v>
      </c>
      <c r="D2712" s="8">
        <v>-5875</v>
      </c>
      <c r="E2712" s="8">
        <v>-88.2848892211914</v>
      </c>
    </row>
    <row r="2713" spans="1:5" ht="12.75">
      <c r="A2713" s="7">
        <v>42672.229166666664</v>
      </c>
      <c r="B2713" s="8">
        <v>2437.86376953125</v>
      </c>
      <c r="C2713" s="8">
        <v>5790</v>
      </c>
      <c r="D2713" s="8">
        <v>-5875</v>
      </c>
      <c r="E2713" s="8">
        <v>-128.662307739258</v>
      </c>
    </row>
    <row r="2714" spans="1:5" ht="12.75">
      <c r="A2714" s="7">
        <v>42672.23958333333</v>
      </c>
      <c r="B2714" s="8">
        <v>2443.45483398438</v>
      </c>
      <c r="C2714" s="8">
        <v>5790</v>
      </c>
      <c r="D2714" s="8">
        <v>-5875</v>
      </c>
      <c r="E2714" s="8">
        <v>-136.938583374023</v>
      </c>
    </row>
    <row r="2715" spans="1:5" ht="12.75">
      <c r="A2715" s="7">
        <v>42672.25</v>
      </c>
      <c r="B2715" s="8">
        <v>2402.4150390625</v>
      </c>
      <c r="C2715" s="8">
        <v>5790</v>
      </c>
      <c r="D2715" s="8">
        <v>-4701.66650390625</v>
      </c>
      <c r="E2715" s="8">
        <v>-138.276931762695</v>
      </c>
    </row>
    <row r="2716" spans="1:5" ht="12.75">
      <c r="A2716" s="7">
        <v>42672.260416666664</v>
      </c>
      <c r="B2716" s="8">
        <v>2475.74267578125</v>
      </c>
      <c r="C2716" s="8">
        <v>5790</v>
      </c>
      <c r="D2716" s="8">
        <v>-4275</v>
      </c>
      <c r="E2716" s="8">
        <v>24.4586238861084</v>
      </c>
    </row>
    <row r="2717" spans="1:5" ht="12.75">
      <c r="A2717" s="7">
        <v>42672.27083333333</v>
      </c>
      <c r="B2717" s="8">
        <v>2391.45751953125</v>
      </c>
      <c r="C2717" s="8">
        <v>5790</v>
      </c>
      <c r="D2717" s="8">
        <v>-4275</v>
      </c>
      <c r="E2717" s="8">
        <v>-179.435043334961</v>
      </c>
    </row>
    <row r="2718" spans="1:5" ht="12.75">
      <c r="A2718" s="7">
        <v>42672.28125</v>
      </c>
      <c r="B2718" s="8">
        <v>2429.61499023438</v>
      </c>
      <c r="C2718" s="8">
        <v>5790</v>
      </c>
      <c r="D2718" s="8">
        <v>-4275</v>
      </c>
      <c r="E2718" s="8">
        <v>-176.835540771484</v>
      </c>
    </row>
    <row r="2719" spans="1:5" ht="12.75">
      <c r="A2719" s="7">
        <v>42672.291666666664</v>
      </c>
      <c r="B2719" s="8">
        <v>2788.41162109375</v>
      </c>
      <c r="C2719" s="8">
        <v>5790</v>
      </c>
      <c r="D2719" s="8">
        <v>-4275</v>
      </c>
      <c r="E2719" s="8">
        <v>-94.3709182739258</v>
      </c>
    </row>
    <row r="2720" spans="1:5" ht="12.75">
      <c r="A2720" s="7">
        <v>42672.30208333333</v>
      </c>
      <c r="B2720" s="8">
        <v>3066.94018554688</v>
      </c>
      <c r="C2720" s="8">
        <v>5790</v>
      </c>
      <c r="D2720" s="8">
        <v>-4275</v>
      </c>
      <c r="E2720" s="8">
        <v>-39.2958297729492</v>
      </c>
    </row>
    <row r="2721" spans="1:5" ht="12.75">
      <c r="A2721" s="7">
        <v>42672.3125</v>
      </c>
      <c r="B2721" s="8">
        <v>3103.04174804688</v>
      </c>
      <c r="C2721" s="8">
        <v>5790</v>
      </c>
      <c r="D2721" s="8">
        <v>-4275</v>
      </c>
      <c r="E2721" s="8">
        <v>-62.3377456665039</v>
      </c>
    </row>
    <row r="2722" spans="1:5" ht="12.75">
      <c r="A2722" s="7">
        <v>42672.322916666664</v>
      </c>
      <c r="B2722" s="8">
        <v>3259.68505859375</v>
      </c>
      <c r="C2722" s="8">
        <v>5790</v>
      </c>
      <c r="D2722" s="8">
        <v>-4275</v>
      </c>
      <c r="E2722" s="8">
        <v>-93.5657272338867</v>
      </c>
    </row>
    <row r="2723" spans="1:5" ht="12.75">
      <c r="A2723" s="7">
        <v>42672.33333333333</v>
      </c>
      <c r="B2723" s="8">
        <v>3343.55493164063</v>
      </c>
      <c r="C2723" s="8">
        <v>5790</v>
      </c>
      <c r="D2723" s="8">
        <v>-4275</v>
      </c>
      <c r="E2723" s="8">
        <v>-98.9793472290039</v>
      </c>
    </row>
    <row r="2724" spans="1:5" ht="12.75">
      <c r="A2724" s="7">
        <v>42672.34375</v>
      </c>
      <c r="B2724" s="8">
        <v>2894.76489257813</v>
      </c>
      <c r="C2724" s="8">
        <v>5790</v>
      </c>
      <c r="D2724" s="8">
        <v>-4275</v>
      </c>
      <c r="E2724" s="8">
        <v>-19.2180290222168</v>
      </c>
    </row>
    <row r="2725" spans="1:5" ht="12.75">
      <c r="A2725" s="7">
        <v>42672.354166666664</v>
      </c>
      <c r="B2725" s="8">
        <v>2815.125</v>
      </c>
      <c r="C2725" s="8">
        <v>5790</v>
      </c>
      <c r="D2725" s="8">
        <v>-4275</v>
      </c>
      <c r="E2725" s="8">
        <v>-48.3443984985352</v>
      </c>
    </row>
    <row r="2726" spans="1:5" ht="12.75">
      <c r="A2726" s="7">
        <v>42672.36458333333</v>
      </c>
      <c r="B2726" s="8">
        <v>2936.90991210938</v>
      </c>
      <c r="C2726" s="8">
        <v>5790</v>
      </c>
      <c r="D2726" s="8">
        <v>-4275</v>
      </c>
      <c r="E2726" s="8">
        <v>-31.6472034454346</v>
      </c>
    </row>
    <row r="2727" spans="1:5" ht="12.75">
      <c r="A2727" s="7">
        <v>42672.375</v>
      </c>
      <c r="B2727" s="8">
        <v>3254.90502929688</v>
      </c>
      <c r="C2727" s="8">
        <v>5790</v>
      </c>
      <c r="D2727" s="8">
        <v>-4275</v>
      </c>
      <c r="E2727" s="8">
        <v>2.53106594085693</v>
      </c>
    </row>
    <row r="2728" spans="1:5" ht="12.75">
      <c r="A2728" s="7">
        <v>42672.385416666664</v>
      </c>
      <c r="B2728" s="8">
        <v>3536.98999023438</v>
      </c>
      <c r="C2728" s="8">
        <v>5790</v>
      </c>
      <c r="D2728" s="8">
        <v>-4275</v>
      </c>
      <c r="E2728" s="8">
        <v>142.22688293457</v>
      </c>
    </row>
    <row r="2729" spans="1:5" ht="12.75">
      <c r="A2729" s="7">
        <v>42672.39583333333</v>
      </c>
      <c r="B2729" s="8">
        <v>3505.16162109375</v>
      </c>
      <c r="C2729" s="8">
        <v>5790</v>
      </c>
      <c r="D2729" s="8">
        <v>-4275</v>
      </c>
      <c r="E2729" s="8">
        <v>85.8517608642578</v>
      </c>
    </row>
    <row r="2730" spans="1:5" ht="12.75">
      <c r="A2730" s="7">
        <v>42672.40625</v>
      </c>
      <c r="B2730" s="8">
        <v>3375.12670898438</v>
      </c>
      <c r="C2730" s="8">
        <v>5790</v>
      </c>
      <c r="D2730" s="8">
        <v>-4275</v>
      </c>
      <c r="E2730" s="8">
        <v>20.8535919189453</v>
      </c>
    </row>
    <row r="2731" spans="1:5" ht="12.75">
      <c r="A2731" s="7">
        <v>42672.416666666664</v>
      </c>
      <c r="B2731" s="8">
        <v>3672.53662109375</v>
      </c>
      <c r="C2731" s="8">
        <v>5790</v>
      </c>
      <c r="D2731" s="8">
        <v>-4275</v>
      </c>
      <c r="E2731" s="8">
        <v>121.10856628418</v>
      </c>
    </row>
    <row r="2732" spans="1:5" ht="12.75">
      <c r="A2732" s="7">
        <v>42672.42708333333</v>
      </c>
      <c r="B2732" s="8">
        <v>3595.80004882813</v>
      </c>
      <c r="C2732" s="8">
        <v>5790</v>
      </c>
      <c r="D2732" s="8">
        <v>-4275</v>
      </c>
      <c r="E2732" s="8">
        <v>-9.23238468170166</v>
      </c>
    </row>
    <row r="2733" spans="1:5" ht="12.75">
      <c r="A2733" s="7">
        <v>42672.4375</v>
      </c>
      <c r="B2733" s="8">
        <v>3571.71997070313</v>
      </c>
      <c r="C2733" s="8">
        <v>5790</v>
      </c>
      <c r="D2733" s="8">
        <v>-4275</v>
      </c>
      <c r="E2733" s="8">
        <v>-11.8558301925659</v>
      </c>
    </row>
    <row r="2734" spans="1:5" ht="12.75">
      <c r="A2734" s="7">
        <v>42672.447916666664</v>
      </c>
      <c r="B2734" s="8">
        <v>2776.7216796875</v>
      </c>
      <c r="C2734" s="8">
        <v>5790</v>
      </c>
      <c r="D2734" s="8">
        <v>-4275</v>
      </c>
      <c r="E2734" s="8">
        <v>-30.7272338867188</v>
      </c>
    </row>
    <row r="2735" spans="1:5" ht="12.75">
      <c r="A2735" s="7">
        <v>42672.45833333333</v>
      </c>
      <c r="B2735" s="8">
        <v>2507.36499023438</v>
      </c>
      <c r="C2735" s="8">
        <v>5790</v>
      </c>
      <c r="D2735" s="8">
        <v>-4275</v>
      </c>
      <c r="E2735" s="8">
        <v>40.0904960632324</v>
      </c>
    </row>
    <row r="2736" spans="1:5" ht="12.75">
      <c r="A2736" s="7">
        <v>42672.46875</v>
      </c>
      <c r="B2736" s="8">
        <v>2557.43237304688</v>
      </c>
      <c r="C2736" s="8">
        <v>5790</v>
      </c>
      <c r="D2736" s="8">
        <v>-4275</v>
      </c>
      <c r="E2736" s="8">
        <v>-100.239868164063</v>
      </c>
    </row>
    <row r="2737" spans="1:5" ht="12.75">
      <c r="A2737" s="7">
        <v>42672.479166666664</v>
      </c>
      <c r="B2737" s="8">
        <v>2686.05908203125</v>
      </c>
      <c r="C2737" s="8">
        <v>5790</v>
      </c>
      <c r="D2737" s="8">
        <v>-4275</v>
      </c>
      <c r="E2737" s="8">
        <v>-76.8241577148438</v>
      </c>
    </row>
    <row r="2738" spans="1:5" ht="12.75">
      <c r="A2738" s="7">
        <v>42672.48958333333</v>
      </c>
      <c r="B2738" s="8">
        <v>2760.6533203125</v>
      </c>
      <c r="C2738" s="8">
        <v>5790</v>
      </c>
      <c r="D2738" s="8">
        <v>-4275</v>
      </c>
      <c r="E2738" s="8">
        <v>-95.608772277832</v>
      </c>
    </row>
    <row r="2739" spans="1:5" ht="12.75">
      <c r="A2739" s="7">
        <v>42672.5</v>
      </c>
      <c r="B2739" s="8">
        <v>2782.15991210938</v>
      </c>
      <c r="C2739" s="8">
        <v>5790</v>
      </c>
      <c r="D2739" s="8">
        <v>-4275</v>
      </c>
      <c r="E2739" s="8">
        <v>-110.247421264648</v>
      </c>
    </row>
    <row r="2740" spans="1:5" ht="12.75">
      <c r="A2740" s="7">
        <v>42672.510416666664</v>
      </c>
      <c r="B2740" s="8">
        <v>2653.72436523438</v>
      </c>
      <c r="C2740" s="8">
        <v>5790</v>
      </c>
      <c r="D2740" s="8">
        <v>-4275</v>
      </c>
      <c r="E2740" s="8">
        <v>-258.741912841797</v>
      </c>
    </row>
    <row r="2741" spans="1:5" ht="12.75">
      <c r="A2741" s="7">
        <v>42672.52083333333</v>
      </c>
      <c r="B2741" s="8">
        <v>2738.15405273438</v>
      </c>
      <c r="C2741" s="8">
        <v>5790</v>
      </c>
      <c r="D2741" s="8">
        <v>-4275</v>
      </c>
      <c r="E2741" s="8">
        <v>-170.59358215332</v>
      </c>
    </row>
    <row r="2742" spans="1:5" ht="12.75">
      <c r="A2742" s="7">
        <v>42672.53125</v>
      </c>
      <c r="B2742" s="8">
        <v>2697.01513671875</v>
      </c>
      <c r="C2742" s="8">
        <v>5790</v>
      </c>
      <c r="D2742" s="8">
        <v>-4275</v>
      </c>
      <c r="E2742" s="8">
        <v>-216.656387329102</v>
      </c>
    </row>
    <row r="2743" spans="1:5" ht="12.75">
      <c r="A2743" s="7">
        <v>42672.541666666664</v>
      </c>
      <c r="B2743" s="8">
        <v>2682.69653320313</v>
      </c>
      <c r="C2743" s="8">
        <v>5790</v>
      </c>
      <c r="D2743" s="8">
        <v>-4275</v>
      </c>
      <c r="E2743" s="8">
        <v>-234.386184692383</v>
      </c>
    </row>
    <row r="2744" spans="1:5" ht="12.75">
      <c r="A2744" s="7">
        <v>42672.55208333333</v>
      </c>
      <c r="B2744" s="8">
        <v>2769.81591796875</v>
      </c>
      <c r="C2744" s="8">
        <v>5790</v>
      </c>
      <c r="D2744" s="8">
        <v>-4275</v>
      </c>
      <c r="E2744" s="8">
        <v>-200.748260498047</v>
      </c>
    </row>
    <row r="2745" spans="1:5" ht="12.75">
      <c r="A2745" s="7">
        <v>42672.5625</v>
      </c>
      <c r="B2745" s="8">
        <v>2652.36499023438</v>
      </c>
      <c r="C2745" s="8">
        <v>5790</v>
      </c>
      <c r="D2745" s="8">
        <v>-4275</v>
      </c>
      <c r="E2745" s="8">
        <v>-340.844360351563</v>
      </c>
    </row>
    <row r="2746" spans="1:5" ht="12.75">
      <c r="A2746" s="7">
        <v>42672.572916666664</v>
      </c>
      <c r="B2746" s="8">
        <v>2678.32006835938</v>
      </c>
      <c r="C2746" s="8">
        <v>5790</v>
      </c>
      <c r="D2746" s="8">
        <v>-4275</v>
      </c>
      <c r="E2746" s="8">
        <v>-319.391387939453</v>
      </c>
    </row>
    <row r="2747" spans="1:5" ht="12.75">
      <c r="A2747" s="7">
        <v>42672.58333333333</v>
      </c>
      <c r="B2747" s="8">
        <v>2751.64501953125</v>
      </c>
      <c r="C2747" s="8">
        <v>5790</v>
      </c>
      <c r="D2747" s="8">
        <v>-4275</v>
      </c>
      <c r="E2747" s="8">
        <v>-229.506774902344</v>
      </c>
    </row>
    <row r="2748" spans="1:5" ht="12.75">
      <c r="A2748" s="7">
        <v>42672.59375</v>
      </c>
      <c r="B2748" s="8">
        <v>2750.21923828125</v>
      </c>
      <c r="C2748" s="8">
        <v>5790</v>
      </c>
      <c r="D2748" s="8">
        <v>-4275</v>
      </c>
      <c r="E2748" s="8">
        <v>-167.341522216797</v>
      </c>
    </row>
    <row r="2749" spans="1:5" ht="12.75">
      <c r="A2749" s="7">
        <v>42672.604166666664</v>
      </c>
      <c r="B2749" s="8">
        <v>2786.54418945313</v>
      </c>
      <c r="C2749" s="8">
        <v>5790</v>
      </c>
      <c r="D2749" s="8">
        <v>-4275</v>
      </c>
      <c r="E2749" s="8">
        <v>-149.650085449219</v>
      </c>
    </row>
    <row r="2750" spans="1:5" ht="12.75">
      <c r="A2750" s="7">
        <v>42672.61458333333</v>
      </c>
      <c r="B2750" s="8">
        <v>2626.92822265625</v>
      </c>
      <c r="C2750" s="8">
        <v>5790</v>
      </c>
      <c r="D2750" s="8">
        <v>-4275</v>
      </c>
      <c r="E2750" s="8">
        <v>-312.313507080078</v>
      </c>
    </row>
    <row r="2751" spans="1:5" ht="12.75">
      <c r="A2751" s="7">
        <v>42672.625</v>
      </c>
      <c r="B2751" s="8">
        <v>2502.88671875</v>
      </c>
      <c r="C2751" s="8">
        <v>5790</v>
      </c>
      <c r="D2751" s="8">
        <v>-4275</v>
      </c>
      <c r="E2751" s="8">
        <v>-221.655212402344</v>
      </c>
    </row>
    <row r="2752" spans="1:5" ht="12.75">
      <c r="A2752" s="7">
        <v>42672.635416666664</v>
      </c>
      <c r="B2752" s="8">
        <v>2456.955078125</v>
      </c>
      <c r="C2752" s="8">
        <v>5790</v>
      </c>
      <c r="D2752" s="8">
        <v>-4275</v>
      </c>
      <c r="E2752" s="8">
        <v>-70.6264495849609</v>
      </c>
    </row>
    <row r="2753" spans="1:5" ht="12.75">
      <c r="A2753" s="7">
        <v>42672.64583333333</v>
      </c>
      <c r="B2753" s="8">
        <v>1953.55004882813</v>
      </c>
      <c r="C2753" s="8">
        <v>5790</v>
      </c>
      <c r="D2753" s="8">
        <v>-4275</v>
      </c>
      <c r="E2753" s="8">
        <v>-4.12368583679199</v>
      </c>
    </row>
    <row r="2754" spans="1:5" ht="12.75">
      <c r="A2754" s="7">
        <v>42672.65625</v>
      </c>
      <c r="B2754" s="8">
        <v>1467.2841796875</v>
      </c>
      <c r="C2754" s="8">
        <v>5790</v>
      </c>
      <c r="D2754" s="8">
        <v>-4275</v>
      </c>
      <c r="E2754" s="8">
        <v>14.175030708313</v>
      </c>
    </row>
    <row r="2755" spans="1:5" ht="12.75">
      <c r="A2755" s="7">
        <v>42672.666666666664</v>
      </c>
      <c r="B2755" s="8">
        <v>2421.96240234375</v>
      </c>
      <c r="C2755" s="8">
        <v>5790</v>
      </c>
      <c r="D2755" s="8">
        <v>-4275</v>
      </c>
      <c r="E2755" s="8">
        <v>115.305755615234</v>
      </c>
    </row>
    <row r="2756" spans="1:5" ht="12.75">
      <c r="A2756" s="7">
        <v>42672.67708333333</v>
      </c>
      <c r="B2756" s="8">
        <v>2507.40014648438</v>
      </c>
      <c r="C2756" s="8">
        <v>5790</v>
      </c>
      <c r="D2756" s="8">
        <v>-4275</v>
      </c>
      <c r="E2756" s="8">
        <v>2.10499978065491</v>
      </c>
    </row>
    <row r="2757" spans="1:5" ht="12.75">
      <c r="A2757" s="7">
        <v>42672.6875</v>
      </c>
      <c r="B2757" s="8">
        <v>2449.53002929688</v>
      </c>
      <c r="C2757" s="8">
        <v>5790</v>
      </c>
      <c r="D2757" s="8">
        <v>-4275</v>
      </c>
      <c r="E2757" s="8">
        <v>-87.7873382568359</v>
      </c>
    </row>
    <row r="2758" spans="1:5" ht="12.75">
      <c r="A2758" s="7">
        <v>42672.697916666664</v>
      </c>
      <c r="B2758" s="8">
        <v>2437.919921875</v>
      </c>
      <c r="C2758" s="8">
        <v>5790</v>
      </c>
      <c r="D2758" s="8">
        <v>-4275</v>
      </c>
      <c r="E2758" s="8">
        <v>-93.7868041992188</v>
      </c>
    </row>
    <row r="2759" spans="1:5" ht="12.75">
      <c r="A2759" s="7">
        <v>42672.70833333333</v>
      </c>
      <c r="B2759" s="8">
        <v>2535.75</v>
      </c>
      <c r="C2759" s="8">
        <v>5790</v>
      </c>
      <c r="D2759" s="8">
        <v>-4275</v>
      </c>
      <c r="E2759" s="8">
        <v>9.1987771987915</v>
      </c>
    </row>
    <row r="2760" spans="1:5" ht="12.75">
      <c r="A2760" s="7">
        <v>42672.71875</v>
      </c>
      <c r="B2760" s="8">
        <v>2516.39990234375</v>
      </c>
      <c r="C2760" s="8">
        <v>5790</v>
      </c>
      <c r="D2760" s="8">
        <v>-4275</v>
      </c>
      <c r="E2760" s="8">
        <v>24.823974609375</v>
      </c>
    </row>
    <row r="2761" spans="1:5" ht="12.75">
      <c r="A2761" s="7">
        <v>42672.729166666664</v>
      </c>
      <c r="B2761" s="8">
        <v>2624.71508789063</v>
      </c>
      <c r="C2761" s="8">
        <v>5790</v>
      </c>
      <c r="D2761" s="8">
        <v>-4275</v>
      </c>
      <c r="E2761" s="8">
        <v>93.0348052978516</v>
      </c>
    </row>
    <row r="2762" spans="1:5" ht="12.75">
      <c r="A2762" s="7">
        <v>42672.73958333333</v>
      </c>
      <c r="B2762" s="8">
        <v>2570.0400390625</v>
      </c>
      <c r="C2762" s="8">
        <v>5790</v>
      </c>
      <c r="D2762" s="8">
        <v>-4275</v>
      </c>
      <c r="E2762" s="8">
        <v>35.1791648864746</v>
      </c>
    </row>
    <row r="2763" spans="1:5" ht="12.75">
      <c r="A2763" s="7">
        <v>42672.75</v>
      </c>
      <c r="B2763" s="8">
        <v>2493.22509765625</v>
      </c>
      <c r="C2763" s="8">
        <v>5790</v>
      </c>
      <c r="D2763" s="8">
        <v>-4275</v>
      </c>
      <c r="E2763" s="8">
        <v>-48.5654640197754</v>
      </c>
    </row>
    <row r="2764" spans="1:5" ht="12.75">
      <c r="A2764" s="7">
        <v>42672.760416666664</v>
      </c>
      <c r="B2764" s="8">
        <v>2487.419921875</v>
      </c>
      <c r="C2764" s="8">
        <v>5790</v>
      </c>
      <c r="D2764" s="8">
        <v>-4275</v>
      </c>
      <c r="E2764" s="8">
        <v>-34.9286079406738</v>
      </c>
    </row>
    <row r="2765" spans="1:5" ht="12.75">
      <c r="A2765" s="7">
        <v>42672.77083333333</v>
      </c>
      <c r="B2765" s="8">
        <v>2383.56005859375</v>
      </c>
      <c r="C2765" s="8">
        <v>5790</v>
      </c>
      <c r="D2765" s="8">
        <v>-4275</v>
      </c>
      <c r="E2765" s="8">
        <v>-166.20166015625</v>
      </c>
    </row>
    <row r="2766" spans="1:5" ht="12.75">
      <c r="A2766" s="7">
        <v>42672.78125</v>
      </c>
      <c r="B2766" s="8">
        <v>2347.02001953125</v>
      </c>
      <c r="C2766" s="8">
        <v>5790</v>
      </c>
      <c r="D2766" s="8">
        <v>-4275</v>
      </c>
      <c r="E2766" s="8">
        <v>-212.857681274414</v>
      </c>
    </row>
    <row r="2767" spans="1:5" ht="12.75">
      <c r="A2767" s="7">
        <v>42672.791666666664</v>
      </c>
      <c r="B2767" s="8">
        <v>2437.69506835938</v>
      </c>
      <c r="C2767" s="8">
        <v>5790</v>
      </c>
      <c r="D2767" s="8">
        <v>-4275</v>
      </c>
      <c r="E2767" s="8">
        <v>-120.448699951172</v>
      </c>
    </row>
    <row r="2768" spans="1:5" ht="12.75">
      <c r="A2768" s="7">
        <v>42672.80208333333</v>
      </c>
      <c r="B2768" s="8">
        <v>2465.59497070313</v>
      </c>
      <c r="C2768" s="8">
        <v>5790</v>
      </c>
      <c r="D2768" s="8">
        <v>-4275</v>
      </c>
      <c r="E2768" s="8">
        <v>-55.18701171875</v>
      </c>
    </row>
    <row r="2769" spans="1:5" ht="12.75">
      <c r="A2769" s="7">
        <v>42672.8125</v>
      </c>
      <c r="B2769" s="8">
        <v>2420.68505859375</v>
      </c>
      <c r="C2769" s="8">
        <v>5790</v>
      </c>
      <c r="D2769" s="8">
        <v>-4275</v>
      </c>
      <c r="E2769" s="8">
        <v>-153.755294799805</v>
      </c>
    </row>
    <row r="2770" spans="1:5" ht="12.75">
      <c r="A2770" s="7">
        <v>42672.822916666664</v>
      </c>
      <c r="B2770" s="8">
        <v>2493.63012695313</v>
      </c>
      <c r="C2770" s="8">
        <v>5790</v>
      </c>
      <c r="D2770" s="8">
        <v>-4275</v>
      </c>
      <c r="E2770" s="8">
        <v>-87.133430480957</v>
      </c>
    </row>
    <row r="2771" spans="1:5" ht="12.75">
      <c r="A2771" s="7">
        <v>42672.83333333333</v>
      </c>
      <c r="B2771" s="8">
        <v>2447.01000976563</v>
      </c>
      <c r="C2771" s="8">
        <v>5790</v>
      </c>
      <c r="D2771" s="8">
        <v>-4275</v>
      </c>
      <c r="E2771" s="8">
        <v>-131.387344360352</v>
      </c>
    </row>
    <row r="2772" spans="1:5" ht="12.75">
      <c r="A2772" s="7">
        <v>42672.84375</v>
      </c>
      <c r="B2772" s="8">
        <v>2452.13989257813</v>
      </c>
      <c r="C2772" s="8">
        <v>5790</v>
      </c>
      <c r="D2772" s="8">
        <v>-4275</v>
      </c>
      <c r="E2772" s="8">
        <v>-117.297782897949</v>
      </c>
    </row>
    <row r="2773" spans="1:5" ht="12.75">
      <c r="A2773" s="7">
        <v>42672.854166666664</v>
      </c>
      <c r="B2773" s="8">
        <v>2317.22998046875</v>
      </c>
      <c r="C2773" s="8">
        <v>5790</v>
      </c>
      <c r="D2773" s="8">
        <v>-4275</v>
      </c>
      <c r="E2773" s="8">
        <v>-268.809265136719</v>
      </c>
    </row>
    <row r="2774" spans="1:5" ht="12.75">
      <c r="A2774" s="7">
        <v>42672.86458333333</v>
      </c>
      <c r="B2774" s="8">
        <v>2392.0380859375</v>
      </c>
      <c r="C2774" s="8">
        <v>5790</v>
      </c>
      <c r="D2774" s="8">
        <v>-4275</v>
      </c>
      <c r="E2774" s="8">
        <v>-190.257904052734</v>
      </c>
    </row>
    <row r="2775" spans="1:5" ht="12.75">
      <c r="A2775" s="7">
        <v>42672.875</v>
      </c>
      <c r="B2775" s="8">
        <v>2429.59497070313</v>
      </c>
      <c r="C2775" s="8">
        <v>5790</v>
      </c>
      <c r="D2775" s="8">
        <v>-4275</v>
      </c>
      <c r="E2775" s="8">
        <v>-152.244979858398</v>
      </c>
    </row>
    <row r="2776" spans="1:5" ht="12.75">
      <c r="A2776" s="7">
        <v>42672.885416666664</v>
      </c>
      <c r="B2776" s="8">
        <v>2463.23999023438</v>
      </c>
      <c r="C2776" s="8">
        <v>5790</v>
      </c>
      <c r="D2776" s="8">
        <v>-4275</v>
      </c>
      <c r="E2776" s="8">
        <v>-105.669258117676</v>
      </c>
    </row>
    <row r="2777" spans="1:5" ht="12.75">
      <c r="A2777" s="7">
        <v>42672.89583333333</v>
      </c>
      <c r="B2777" s="8">
        <v>2485.93505859375</v>
      </c>
      <c r="C2777" s="8">
        <v>5790</v>
      </c>
      <c r="D2777" s="8">
        <v>-4275</v>
      </c>
      <c r="E2777" s="8">
        <v>-106.503921508789</v>
      </c>
    </row>
    <row r="2778" spans="1:5" ht="12.75">
      <c r="A2778" s="7">
        <v>42672.90625</v>
      </c>
      <c r="B2778" s="8">
        <v>2559.86987304688</v>
      </c>
      <c r="C2778" s="8">
        <v>5790</v>
      </c>
      <c r="D2778" s="8">
        <v>-4275</v>
      </c>
      <c r="E2778" s="8">
        <v>-29.5516757965088</v>
      </c>
    </row>
    <row r="2779" spans="1:5" ht="12.75">
      <c r="A2779" s="7">
        <v>42672.916666666664</v>
      </c>
      <c r="B2779" s="8">
        <v>2531.42993164063</v>
      </c>
      <c r="C2779" s="8">
        <v>5790</v>
      </c>
      <c r="D2779" s="8">
        <v>-4275</v>
      </c>
      <c r="E2779" s="8">
        <v>-48.9232749938965</v>
      </c>
    </row>
    <row r="2780" spans="1:5" ht="12.75">
      <c r="A2780" s="7">
        <v>42672.92708333333</v>
      </c>
      <c r="B2780" s="8">
        <v>2379.78002929688</v>
      </c>
      <c r="C2780" s="8">
        <v>5790</v>
      </c>
      <c r="D2780" s="8">
        <v>-4275</v>
      </c>
      <c r="E2780" s="8">
        <v>-129.61686706543</v>
      </c>
    </row>
    <row r="2781" spans="1:5" ht="12.75">
      <c r="A2781" s="7">
        <v>42672.9375</v>
      </c>
      <c r="B2781" s="8">
        <v>2348.09985351563</v>
      </c>
      <c r="C2781" s="8">
        <v>5790</v>
      </c>
      <c r="D2781" s="8">
        <v>-4275</v>
      </c>
      <c r="E2781" s="8">
        <v>-166.725433349609</v>
      </c>
    </row>
    <row r="2782" spans="1:5" ht="12.75">
      <c r="A2782" s="7">
        <v>42672.947916666664</v>
      </c>
      <c r="B2782" s="8">
        <v>2457.69750976563</v>
      </c>
      <c r="C2782" s="8">
        <v>5790</v>
      </c>
      <c r="D2782" s="8">
        <v>-4275</v>
      </c>
      <c r="E2782" s="8">
        <v>-113.888648986816</v>
      </c>
    </row>
    <row r="2783" spans="1:5" ht="12.75">
      <c r="A2783" s="7">
        <v>42672.95833333333</v>
      </c>
      <c r="B2783" s="8">
        <v>2516.017578125</v>
      </c>
      <c r="C2783" s="8">
        <v>5790</v>
      </c>
      <c r="D2783" s="8">
        <v>-4275</v>
      </c>
      <c r="E2783" s="8">
        <v>-61.755542755127</v>
      </c>
    </row>
    <row r="2784" spans="1:5" ht="12.75">
      <c r="A2784" s="7">
        <v>42672.96875</v>
      </c>
      <c r="B2784" s="8">
        <v>2528.7900390625</v>
      </c>
      <c r="C2784" s="8">
        <v>5790</v>
      </c>
      <c r="D2784" s="8">
        <v>-4275</v>
      </c>
      <c r="E2784" s="8">
        <v>-39.9620323181152</v>
      </c>
    </row>
    <row r="2785" spans="1:5" ht="12.75">
      <c r="A2785" s="7">
        <v>42672.979166666664</v>
      </c>
      <c r="B2785" s="8">
        <v>2598.78002929688</v>
      </c>
      <c r="C2785" s="8">
        <v>5790</v>
      </c>
      <c r="D2785" s="8">
        <v>-4275</v>
      </c>
      <c r="E2785" s="8">
        <v>38.818531036377</v>
      </c>
    </row>
    <row r="2786" spans="1:5" ht="12.75">
      <c r="A2786" s="7">
        <v>42672.98958333333</v>
      </c>
      <c r="B2786" s="8">
        <v>2566.875</v>
      </c>
      <c r="C2786" s="8">
        <v>5790</v>
      </c>
      <c r="D2786" s="8">
        <v>-4275</v>
      </c>
      <c r="E2786" s="8">
        <v>-12.5114660263062</v>
      </c>
    </row>
    <row r="2787" spans="1:5" ht="12.75">
      <c r="A2787" s="7">
        <v>42673</v>
      </c>
      <c r="B2787" s="8">
        <v>2502.044921875</v>
      </c>
      <c r="C2787" s="8">
        <v>5790</v>
      </c>
      <c r="D2787" s="8">
        <v>-4275</v>
      </c>
      <c r="E2787" s="8">
        <v>-77.2731018066406</v>
      </c>
    </row>
    <row r="2788" spans="1:5" ht="12.75">
      <c r="A2788" s="7">
        <v>42673.010416666664</v>
      </c>
      <c r="B2788" s="8">
        <v>2376.06005859375</v>
      </c>
      <c r="C2788" s="8">
        <v>5790</v>
      </c>
      <c r="D2788" s="8">
        <v>-4275</v>
      </c>
      <c r="E2788" s="8">
        <v>-162.335388183594</v>
      </c>
    </row>
    <row r="2789" spans="1:5" ht="12.75">
      <c r="A2789" s="7">
        <v>42673.02083333333</v>
      </c>
      <c r="B2789" s="8">
        <v>2412.5849609375</v>
      </c>
      <c r="C2789" s="8">
        <v>5790</v>
      </c>
      <c r="D2789" s="8">
        <v>-4275</v>
      </c>
      <c r="E2789" s="8">
        <v>-167.147308349609</v>
      </c>
    </row>
    <row r="2790" spans="1:5" ht="12.75">
      <c r="A2790" s="7">
        <v>42673.03125</v>
      </c>
      <c r="B2790" s="8">
        <v>2488.29760742188</v>
      </c>
      <c r="C2790" s="8">
        <v>5790</v>
      </c>
      <c r="D2790" s="8">
        <v>-4275</v>
      </c>
      <c r="E2790" s="8">
        <v>-105.830551147461</v>
      </c>
    </row>
    <row r="2791" spans="1:5" ht="12.75">
      <c r="A2791" s="7">
        <v>42673.041666666664</v>
      </c>
      <c r="B2791" s="8">
        <v>2465.72998046875</v>
      </c>
      <c r="C2791" s="8">
        <v>5790</v>
      </c>
      <c r="D2791" s="8">
        <v>-4275</v>
      </c>
      <c r="E2791" s="8">
        <v>-124.664390563965</v>
      </c>
    </row>
    <row r="2792" spans="1:5" ht="12.75">
      <c r="A2792" s="7">
        <v>42673.05208333333</v>
      </c>
      <c r="B2792" s="8">
        <v>2529.0673828125</v>
      </c>
      <c r="C2792" s="8">
        <v>5790</v>
      </c>
      <c r="D2792" s="8">
        <v>-4275</v>
      </c>
      <c r="E2792" s="8">
        <v>-64.1324844360352</v>
      </c>
    </row>
    <row r="2793" spans="1:5" ht="12.75">
      <c r="A2793" s="7">
        <v>42673.0625</v>
      </c>
      <c r="B2793" s="8">
        <v>2484.607421875</v>
      </c>
      <c r="C2793" s="8">
        <v>5790</v>
      </c>
      <c r="D2793" s="8">
        <v>-4275</v>
      </c>
      <c r="E2793" s="8">
        <v>-113.990478515625</v>
      </c>
    </row>
    <row r="2794" spans="1:5" ht="12.75">
      <c r="A2794" s="7">
        <v>42673.072916666664</v>
      </c>
      <c r="B2794" s="8">
        <v>2481.00756835938</v>
      </c>
      <c r="C2794" s="8">
        <v>5790</v>
      </c>
      <c r="D2794" s="8">
        <v>-4275</v>
      </c>
      <c r="E2794" s="8">
        <v>-117.284858703613</v>
      </c>
    </row>
    <row r="2795" spans="1:5" ht="12.75">
      <c r="A2795" s="7">
        <v>42673.08333333333</v>
      </c>
      <c r="B2795" s="8">
        <v>2500.71752929688</v>
      </c>
      <c r="C2795" s="8">
        <v>5790</v>
      </c>
      <c r="D2795" s="8">
        <v>-4275</v>
      </c>
      <c r="E2795" s="8">
        <v>-102.353462219238</v>
      </c>
    </row>
    <row r="2796" spans="1:5" ht="12.75">
      <c r="A2796" s="7">
        <v>42673.09375</v>
      </c>
      <c r="B2796" s="8">
        <v>2603.205078125</v>
      </c>
      <c r="C2796" s="8">
        <v>5790</v>
      </c>
      <c r="D2796" s="8">
        <v>-4275</v>
      </c>
      <c r="E2796" s="8">
        <v>-7.92239236831665</v>
      </c>
    </row>
    <row r="2797" spans="1:5" ht="12.75">
      <c r="A2797" s="7">
        <v>42673.104166666664</v>
      </c>
      <c r="B2797" s="8">
        <v>2568.60009765625</v>
      </c>
      <c r="C2797" s="8">
        <v>5790</v>
      </c>
      <c r="D2797" s="8">
        <v>-4275</v>
      </c>
      <c r="E2797" s="8">
        <v>-52.3349151611328</v>
      </c>
    </row>
    <row r="2798" spans="1:5" ht="12.75">
      <c r="A2798" s="7">
        <v>42673.11458333333</v>
      </c>
      <c r="B2798" s="8">
        <v>2618.07739257813</v>
      </c>
      <c r="C2798" s="8">
        <v>5790</v>
      </c>
      <c r="D2798" s="8">
        <v>-4275</v>
      </c>
      <c r="E2798" s="8">
        <v>4.35449600219727</v>
      </c>
    </row>
    <row r="2799" spans="1:5" ht="12.75">
      <c r="A2799" s="7">
        <v>42673.125</v>
      </c>
      <c r="B2799" s="8">
        <v>2598.90747070313</v>
      </c>
      <c r="C2799" s="8">
        <v>5790</v>
      </c>
      <c r="D2799" s="8">
        <v>-4275</v>
      </c>
      <c r="E2799" s="8">
        <v>-10.085560798645</v>
      </c>
    </row>
    <row r="2800" spans="1:5" ht="12.75">
      <c r="A2800" s="7">
        <v>42673.135416666664</v>
      </c>
      <c r="B2800" s="8">
        <v>2507.80493164063</v>
      </c>
      <c r="C2800" s="8">
        <v>5790</v>
      </c>
      <c r="D2800" s="8">
        <v>-4275</v>
      </c>
      <c r="E2800" s="8">
        <v>-111.696510314941</v>
      </c>
    </row>
    <row r="2801" spans="1:5" ht="12.75">
      <c r="A2801" s="7">
        <v>42673.14583333333</v>
      </c>
      <c r="B2801" s="8">
        <v>2620.39501953125</v>
      </c>
      <c r="C2801" s="8">
        <v>5790</v>
      </c>
      <c r="D2801" s="8">
        <v>-4275</v>
      </c>
      <c r="E2801" s="8">
        <v>-4.44290113449097</v>
      </c>
    </row>
    <row r="2802" spans="1:5" ht="12.75">
      <c r="A2802" s="7">
        <v>42673.15625</v>
      </c>
      <c r="B2802" s="8">
        <v>2634.97509765625</v>
      </c>
      <c r="C2802" s="8">
        <v>5790</v>
      </c>
      <c r="D2802" s="8">
        <v>-4275</v>
      </c>
      <c r="E2802" s="8">
        <v>2.3306303024292</v>
      </c>
    </row>
    <row r="2803" spans="1:5" ht="12.75">
      <c r="A2803" s="7">
        <v>42673.166666666664</v>
      </c>
      <c r="B2803" s="8">
        <v>2611.48510742188</v>
      </c>
      <c r="C2803" s="8">
        <v>5790</v>
      </c>
      <c r="D2803" s="8">
        <v>-4275</v>
      </c>
      <c r="E2803" s="8">
        <v>-20.1573543548584</v>
      </c>
    </row>
    <row r="2804" spans="1:5" ht="12.75">
      <c r="A2804" s="7">
        <v>42673.17708333333</v>
      </c>
      <c r="B2804" s="8">
        <v>2590.56884765625</v>
      </c>
      <c r="C2804" s="8">
        <v>5790</v>
      </c>
      <c r="D2804" s="8">
        <v>-4275</v>
      </c>
      <c r="E2804" s="8">
        <v>-53.1420936584473</v>
      </c>
    </row>
    <row r="2805" spans="1:5" ht="12.75">
      <c r="A2805" s="7">
        <v>42673.1875</v>
      </c>
      <c r="B2805" s="8">
        <v>2523.63598632813</v>
      </c>
      <c r="C2805" s="8">
        <v>5790</v>
      </c>
      <c r="D2805" s="8">
        <v>-4275</v>
      </c>
      <c r="E2805" s="8">
        <v>-127.046295166016</v>
      </c>
    </row>
    <row r="2806" spans="1:5" ht="12.75">
      <c r="A2806" s="7">
        <v>42673.197916666664</v>
      </c>
      <c r="B2806" s="8">
        <v>2534.28735351563</v>
      </c>
      <c r="C2806" s="8">
        <v>5790</v>
      </c>
      <c r="D2806" s="8">
        <v>-4275</v>
      </c>
      <c r="E2806" s="8">
        <v>-112.347618103027</v>
      </c>
    </row>
    <row r="2807" spans="1:5" ht="12.75">
      <c r="A2807" s="7">
        <v>42673.20833333333</v>
      </c>
      <c r="B2807" s="8">
        <v>2563.51489257813</v>
      </c>
      <c r="C2807" s="8">
        <v>5790</v>
      </c>
      <c r="D2807" s="8">
        <v>-4275</v>
      </c>
      <c r="E2807" s="8">
        <v>-83.9632263183594</v>
      </c>
    </row>
    <row r="2808" spans="1:5" ht="12.75">
      <c r="A2808" s="7">
        <v>42673.21875</v>
      </c>
      <c r="B2808" s="8">
        <v>2647.84497070313</v>
      </c>
      <c r="C2808" s="8">
        <v>5790</v>
      </c>
      <c r="D2808" s="8">
        <v>-4275</v>
      </c>
      <c r="E2808" s="8">
        <v>5.38985061645508</v>
      </c>
    </row>
    <row r="2809" spans="1:5" ht="12.75">
      <c r="A2809" s="7">
        <v>42673.229166666664</v>
      </c>
      <c r="B2809" s="8">
        <v>2532.01489257813</v>
      </c>
      <c r="C2809" s="8">
        <v>5790</v>
      </c>
      <c r="D2809" s="8">
        <v>-4275</v>
      </c>
      <c r="E2809" s="8">
        <v>-117.965217590332</v>
      </c>
    </row>
    <row r="2810" spans="1:5" ht="12.75">
      <c r="A2810" s="7">
        <v>42673.23958333333</v>
      </c>
      <c r="B2810" s="8">
        <v>2543.0849609375</v>
      </c>
      <c r="C2810" s="8">
        <v>5790</v>
      </c>
      <c r="D2810" s="8">
        <v>-4275</v>
      </c>
      <c r="E2810" s="8">
        <v>-90.4206924438477</v>
      </c>
    </row>
    <row r="2811" spans="1:5" ht="12.75">
      <c r="A2811" s="7">
        <v>42673.25</v>
      </c>
      <c r="B2811" s="8">
        <v>2532.51000976563</v>
      </c>
      <c r="C2811" s="8">
        <v>5790</v>
      </c>
      <c r="D2811" s="8">
        <v>-4275</v>
      </c>
      <c r="E2811" s="8">
        <v>-115.141914367676</v>
      </c>
    </row>
    <row r="2812" spans="1:5" ht="12.75">
      <c r="A2812" s="7">
        <v>42673.260416666664</v>
      </c>
      <c r="B2812" s="8">
        <v>2714.8349609375</v>
      </c>
      <c r="C2812" s="8">
        <v>5790</v>
      </c>
      <c r="D2812" s="8">
        <v>-4275</v>
      </c>
      <c r="E2812" s="8">
        <v>42.3501510620117</v>
      </c>
    </row>
    <row r="2813" spans="1:5" ht="12.75">
      <c r="A2813" s="7">
        <v>42673.27083333333</v>
      </c>
      <c r="B2813" s="8">
        <v>2795.10668945313</v>
      </c>
      <c r="C2813" s="8">
        <v>5790</v>
      </c>
      <c r="D2813" s="8">
        <v>-4275</v>
      </c>
      <c r="E2813" s="8">
        <v>-178.417678833008</v>
      </c>
    </row>
    <row r="2814" spans="1:5" ht="12.75">
      <c r="A2814" s="7">
        <v>42673.28125</v>
      </c>
      <c r="B2814" s="8">
        <v>2761.04174804688</v>
      </c>
      <c r="C2814" s="8">
        <v>5797.33349609375</v>
      </c>
      <c r="D2814" s="8">
        <v>-4275</v>
      </c>
      <c r="E2814" s="8">
        <v>-261.517395019531</v>
      </c>
    </row>
    <row r="2815" spans="1:5" ht="12.75">
      <c r="A2815" s="7">
        <v>42673.291666666664</v>
      </c>
      <c r="B2815" s="8">
        <v>2790.04321289063</v>
      </c>
      <c r="C2815" s="8">
        <v>5900</v>
      </c>
      <c r="D2815" s="8">
        <v>-4275</v>
      </c>
      <c r="E2815" s="8">
        <v>-240.002990722656</v>
      </c>
    </row>
    <row r="2816" spans="1:5" ht="12.75">
      <c r="A2816" s="7">
        <v>42673.30208333333</v>
      </c>
      <c r="B2816" s="8">
        <v>2715.9775390625</v>
      </c>
      <c r="C2816" s="8">
        <v>5900</v>
      </c>
      <c r="D2816" s="8">
        <v>-4275</v>
      </c>
      <c r="E2816" s="8">
        <v>-349.357147216797</v>
      </c>
    </row>
    <row r="2817" spans="1:5" ht="12.75">
      <c r="A2817" s="7">
        <v>42673.3125</v>
      </c>
      <c r="B2817" s="8">
        <v>2676.78515625</v>
      </c>
      <c r="C2817" s="8">
        <v>5900</v>
      </c>
      <c r="D2817" s="8">
        <v>-4275</v>
      </c>
      <c r="E2817" s="8">
        <v>-389.753753662109</v>
      </c>
    </row>
    <row r="2818" spans="1:5" ht="12.75">
      <c r="A2818" s="7">
        <v>42673.322916666664</v>
      </c>
      <c r="B2818" s="8">
        <v>2699.60986328125</v>
      </c>
      <c r="C2818" s="8">
        <v>5900</v>
      </c>
      <c r="D2818" s="8">
        <v>-4275</v>
      </c>
      <c r="E2818" s="8">
        <v>-354.125946044922</v>
      </c>
    </row>
    <row r="2819" spans="1:5" ht="12.75">
      <c r="A2819" s="7">
        <v>42673.33333333333</v>
      </c>
      <c r="B2819" s="8">
        <v>2617.8544921875</v>
      </c>
      <c r="C2819" s="8">
        <v>5900</v>
      </c>
      <c r="D2819" s="8">
        <v>-4275</v>
      </c>
      <c r="E2819" s="8">
        <v>-426.841217041016</v>
      </c>
    </row>
    <row r="2820" spans="1:5" ht="12.75">
      <c r="A2820" s="7">
        <v>42673.34375</v>
      </c>
      <c r="B2820" s="8">
        <v>2751.8583984375</v>
      </c>
      <c r="C2820" s="8">
        <v>5900</v>
      </c>
      <c r="D2820" s="8">
        <v>-4275</v>
      </c>
      <c r="E2820" s="8">
        <v>-306.415771484375</v>
      </c>
    </row>
    <row r="2821" spans="1:5" ht="12.75">
      <c r="A2821" s="7">
        <v>42673.354166666664</v>
      </c>
      <c r="B2821" s="8">
        <v>2668.7265625</v>
      </c>
      <c r="C2821" s="8">
        <v>5900</v>
      </c>
      <c r="D2821" s="8">
        <v>-4275</v>
      </c>
      <c r="E2821" s="8">
        <v>-589.298034667969</v>
      </c>
    </row>
    <row r="2822" spans="1:5" ht="12.75">
      <c r="A2822" s="7">
        <v>42673.36458333333</v>
      </c>
      <c r="B2822" s="8">
        <v>2661.0234375</v>
      </c>
      <c r="C2822" s="8">
        <v>5900</v>
      </c>
      <c r="D2822" s="8">
        <v>-4275</v>
      </c>
      <c r="E2822" s="8">
        <v>-383.435455322266</v>
      </c>
    </row>
    <row r="2823" spans="1:5" ht="12.75">
      <c r="A2823" s="7">
        <v>42673.375</v>
      </c>
      <c r="B2823" s="8">
        <v>2712.806640625</v>
      </c>
      <c r="C2823" s="8">
        <v>5900</v>
      </c>
      <c r="D2823" s="8">
        <v>-4275</v>
      </c>
      <c r="E2823" s="8">
        <v>-288.276214599609</v>
      </c>
    </row>
    <row r="2824" spans="1:5" ht="12.75">
      <c r="A2824" s="7">
        <v>42673.385416666664</v>
      </c>
      <c r="B2824" s="8">
        <v>2783.69384765625</v>
      </c>
      <c r="C2824" s="8">
        <v>5900</v>
      </c>
      <c r="D2824" s="8">
        <v>-4275</v>
      </c>
      <c r="E2824" s="8">
        <v>-190.500701904297</v>
      </c>
    </row>
    <row r="2825" spans="1:5" ht="12.75">
      <c r="A2825" s="7">
        <v>42673.39583333333</v>
      </c>
      <c r="B2825" s="8">
        <v>2699.40771484375</v>
      </c>
      <c r="C2825" s="8">
        <v>5900</v>
      </c>
      <c r="D2825" s="8">
        <v>-4275</v>
      </c>
      <c r="E2825" s="8">
        <v>-271.998809814453</v>
      </c>
    </row>
    <row r="2826" spans="1:5" ht="12.75">
      <c r="A2826" s="7">
        <v>42673.40625</v>
      </c>
      <c r="B2826" s="8">
        <v>2795.01000976563</v>
      </c>
      <c r="C2826" s="8">
        <v>5900</v>
      </c>
      <c r="D2826" s="8">
        <v>-4275</v>
      </c>
      <c r="E2826" s="8">
        <v>-142.584518432617</v>
      </c>
    </row>
    <row r="2827" spans="1:5" ht="12.75">
      <c r="A2827" s="7">
        <v>42673.416666666664</v>
      </c>
      <c r="B2827" s="8">
        <v>2772.86840820313</v>
      </c>
      <c r="C2827" s="8">
        <v>5900</v>
      </c>
      <c r="D2827" s="8">
        <v>-4275</v>
      </c>
      <c r="E2827" s="8">
        <v>-201.690124511719</v>
      </c>
    </row>
    <row r="2828" spans="1:5" ht="12.75">
      <c r="A2828" s="7">
        <v>42673.42708333333</v>
      </c>
      <c r="B2828" s="8">
        <v>2713.9267578125</v>
      </c>
      <c r="C2828" s="8">
        <v>5900</v>
      </c>
      <c r="D2828" s="8">
        <v>-4275</v>
      </c>
      <c r="E2828" s="8">
        <v>-270.974212646484</v>
      </c>
    </row>
    <row r="2829" spans="1:5" ht="12.75">
      <c r="A2829" s="7">
        <v>42673.4375</v>
      </c>
      <c r="B2829" s="8">
        <v>2550.125</v>
      </c>
      <c r="C2829" s="8">
        <v>5900</v>
      </c>
      <c r="D2829" s="8">
        <v>-4275</v>
      </c>
      <c r="E2829" s="8">
        <v>-255.018981933594</v>
      </c>
    </row>
    <row r="2830" spans="1:5" ht="12.75">
      <c r="A2830" s="7">
        <v>42673.447916666664</v>
      </c>
      <c r="B2830" s="8">
        <v>3196.22509765625</v>
      </c>
      <c r="C2830" s="8">
        <v>5900</v>
      </c>
      <c r="D2830" s="8">
        <v>-4275</v>
      </c>
      <c r="E2830" s="8">
        <v>-23.7314987182617</v>
      </c>
    </row>
    <row r="2831" spans="1:5" ht="12.75">
      <c r="A2831" s="7">
        <v>42673.45833333333</v>
      </c>
      <c r="B2831" s="8">
        <v>3435.63330078125</v>
      </c>
      <c r="C2831" s="8">
        <v>5900</v>
      </c>
      <c r="D2831" s="8">
        <v>-4275</v>
      </c>
      <c r="E2831" s="8">
        <v>66.5994033813477</v>
      </c>
    </row>
    <row r="2832" spans="1:5" ht="12.75">
      <c r="A2832" s="7">
        <v>42673.46875</v>
      </c>
      <c r="B2832" s="8">
        <v>3406.30834960938</v>
      </c>
      <c r="C2832" s="8">
        <v>5900</v>
      </c>
      <c r="D2832" s="8">
        <v>-4275</v>
      </c>
      <c r="E2832" s="8">
        <v>172.080947875977</v>
      </c>
    </row>
    <row r="2833" spans="1:5" ht="12.75">
      <c r="A2833" s="7">
        <v>42673.479166666664</v>
      </c>
      <c r="B2833" s="8">
        <v>3012.46997070313</v>
      </c>
      <c r="C2833" s="8">
        <v>5900</v>
      </c>
      <c r="D2833" s="8">
        <v>-4275</v>
      </c>
      <c r="E2833" s="8">
        <v>19.2953109741211</v>
      </c>
    </row>
    <row r="2834" spans="1:5" ht="12.75">
      <c r="A2834" s="7">
        <v>42673.48958333333</v>
      </c>
      <c r="B2834" s="8">
        <v>2016.03332519531</v>
      </c>
      <c r="C2834" s="8">
        <v>5900</v>
      </c>
      <c r="D2834" s="8">
        <v>-4275</v>
      </c>
      <c r="E2834" s="8">
        <v>-91.10888671875</v>
      </c>
    </row>
    <row r="2835" spans="1:5" ht="12.75">
      <c r="A2835" s="7">
        <v>42673.5</v>
      </c>
      <c r="B2835" s="8">
        <v>1609.89172363281</v>
      </c>
      <c r="C2835" s="8">
        <v>5900</v>
      </c>
      <c r="D2835" s="8">
        <v>-4275</v>
      </c>
      <c r="E2835" s="8">
        <v>-51.3923530578613</v>
      </c>
    </row>
    <row r="2836" spans="1:5" ht="12.75">
      <c r="A2836" s="7">
        <v>42673.510416666664</v>
      </c>
      <c r="B2836" s="8">
        <v>1560.64331054688</v>
      </c>
      <c r="C2836" s="8">
        <v>5900</v>
      </c>
      <c r="D2836" s="8">
        <v>-4275</v>
      </c>
      <c r="E2836" s="8">
        <v>-90.1389999389648</v>
      </c>
    </row>
    <row r="2837" spans="1:5" ht="12.75">
      <c r="A2837" s="7">
        <v>42673.52083333333</v>
      </c>
      <c r="B2837" s="8">
        <v>1674.09338378906</v>
      </c>
      <c r="C2837" s="8">
        <v>5900</v>
      </c>
      <c r="D2837" s="8">
        <v>-4275</v>
      </c>
      <c r="E2837" s="8">
        <v>18.0418815612793</v>
      </c>
    </row>
    <row r="2838" spans="1:5" ht="12.75">
      <c r="A2838" s="7">
        <v>42673.53125</v>
      </c>
      <c r="B2838" s="8">
        <v>1847.45910644531</v>
      </c>
      <c r="C2838" s="8">
        <v>5900</v>
      </c>
      <c r="D2838" s="8">
        <v>-4275</v>
      </c>
      <c r="E2838" s="8">
        <v>196.200698852539</v>
      </c>
    </row>
    <row r="2839" spans="1:5" ht="12.75">
      <c r="A2839" s="7">
        <v>42673.541666666664</v>
      </c>
      <c r="B2839" s="8">
        <v>1778.38330078125</v>
      </c>
      <c r="C2839" s="8">
        <v>5900</v>
      </c>
      <c r="D2839" s="8">
        <v>-4275</v>
      </c>
      <c r="E2839" s="8">
        <v>49.909252166748</v>
      </c>
    </row>
    <row r="2840" spans="1:5" ht="12.75">
      <c r="A2840" s="7">
        <v>42673.55208333333</v>
      </c>
      <c r="B2840" s="8">
        <v>2497.91333007813</v>
      </c>
      <c r="C2840" s="8">
        <v>5900</v>
      </c>
      <c r="D2840" s="8">
        <v>-4275</v>
      </c>
      <c r="E2840" s="8">
        <v>0.13606284558773</v>
      </c>
    </row>
    <row r="2841" spans="1:5" ht="12.75">
      <c r="A2841" s="7">
        <v>42673.5625</v>
      </c>
      <c r="B2841" s="8">
        <v>2393.59008789063</v>
      </c>
      <c r="C2841" s="8">
        <v>5900</v>
      </c>
      <c r="D2841" s="8">
        <v>-4275</v>
      </c>
      <c r="E2841" s="8">
        <v>-23.8306694030762</v>
      </c>
    </row>
    <row r="2842" spans="1:5" ht="12.75">
      <c r="A2842" s="7">
        <v>42673.572916666664</v>
      </c>
      <c r="B2842" s="8">
        <v>2374.68505859375</v>
      </c>
      <c r="C2842" s="8">
        <v>5900</v>
      </c>
      <c r="D2842" s="8">
        <v>-4275</v>
      </c>
      <c r="E2842" s="8">
        <v>-92.2016067504883</v>
      </c>
    </row>
    <row r="2843" spans="1:5" ht="12.75">
      <c r="A2843" s="7">
        <v>42673.58333333333</v>
      </c>
      <c r="B2843" s="8">
        <v>2261.81665039063</v>
      </c>
      <c r="C2843" s="8">
        <v>5900</v>
      </c>
      <c r="D2843" s="8">
        <v>-4275</v>
      </c>
      <c r="E2843" s="8">
        <v>-254.456237792969</v>
      </c>
    </row>
    <row r="2844" spans="1:5" ht="12.75">
      <c r="A2844" s="7">
        <v>42673.59375</v>
      </c>
      <c r="B2844" s="8">
        <v>2273.6650390625</v>
      </c>
      <c r="C2844" s="8">
        <v>5900</v>
      </c>
      <c r="D2844" s="8">
        <v>-4275</v>
      </c>
      <c r="E2844" s="8">
        <v>-423.064147949219</v>
      </c>
    </row>
    <row r="2845" spans="1:5" ht="12.75">
      <c r="A2845" s="7">
        <v>42673.604166666664</v>
      </c>
      <c r="B2845" s="8">
        <v>2279.92163085938</v>
      </c>
      <c r="C2845" s="8">
        <v>5900</v>
      </c>
      <c r="D2845" s="8">
        <v>-4275</v>
      </c>
      <c r="E2845" s="8">
        <v>-408.822418212891</v>
      </c>
    </row>
    <row r="2846" spans="1:5" ht="12.75">
      <c r="A2846" s="7">
        <v>42673.61458333333</v>
      </c>
      <c r="B2846" s="8">
        <v>2397.71337890625</v>
      </c>
      <c r="C2846" s="8">
        <v>5900</v>
      </c>
      <c r="D2846" s="8">
        <v>-4275</v>
      </c>
      <c r="E2846" s="8">
        <v>-345.432312011719</v>
      </c>
    </row>
    <row r="2847" spans="1:5" ht="12.75">
      <c r="A2847" s="7">
        <v>42673.625</v>
      </c>
      <c r="B2847" s="8">
        <v>2441.62841796875</v>
      </c>
      <c r="C2847" s="8">
        <v>5900</v>
      </c>
      <c r="D2847" s="8">
        <v>-4275</v>
      </c>
      <c r="E2847" s="8">
        <v>-326.333435058594</v>
      </c>
    </row>
    <row r="2848" spans="1:5" ht="12.75">
      <c r="A2848" s="7">
        <v>42673.635416666664</v>
      </c>
      <c r="B2848" s="8">
        <v>2371.33959960938</v>
      </c>
      <c r="C2848" s="8">
        <v>5900</v>
      </c>
      <c r="D2848" s="8">
        <v>-4275</v>
      </c>
      <c r="E2848" s="8">
        <v>-482.997253417969</v>
      </c>
    </row>
    <row r="2849" spans="1:5" ht="12.75">
      <c r="A2849" s="7">
        <v>42673.64583333333</v>
      </c>
      <c r="B2849" s="8">
        <v>2364.72387695313</v>
      </c>
      <c r="C2849" s="8">
        <v>5900</v>
      </c>
      <c r="D2849" s="8">
        <v>-4275</v>
      </c>
      <c r="E2849" s="8">
        <v>-519.074584960938</v>
      </c>
    </row>
    <row r="2850" spans="1:5" ht="12.75">
      <c r="A2850" s="7">
        <v>42673.65625</v>
      </c>
      <c r="B2850" s="8">
        <v>2445.3798828125</v>
      </c>
      <c r="C2850" s="8">
        <v>5900</v>
      </c>
      <c r="D2850" s="8">
        <v>-4275</v>
      </c>
      <c r="E2850" s="8">
        <v>-437.584594726563</v>
      </c>
    </row>
    <row r="2851" spans="1:5" ht="12.75">
      <c r="A2851" s="7">
        <v>42673.666666666664</v>
      </c>
      <c r="B2851" s="8">
        <v>2556.72509765625</v>
      </c>
      <c r="C2851" s="8">
        <v>5900</v>
      </c>
      <c r="D2851" s="8">
        <v>-4275</v>
      </c>
      <c r="E2851" s="8">
        <v>-322.649780273438</v>
      </c>
    </row>
    <row r="2852" spans="1:5" ht="12.75">
      <c r="A2852" s="7">
        <v>42673.67708333333</v>
      </c>
      <c r="B2852" s="8">
        <v>2490.98999023438</v>
      </c>
      <c r="C2852" s="8">
        <v>5900</v>
      </c>
      <c r="D2852" s="8">
        <v>-4275</v>
      </c>
      <c r="E2852" s="8">
        <v>-374.045654296875</v>
      </c>
    </row>
    <row r="2853" spans="1:5" ht="12.75">
      <c r="A2853" s="7">
        <v>42673.6875</v>
      </c>
      <c r="B2853" s="8">
        <v>2443.55834960938</v>
      </c>
      <c r="C2853" s="8">
        <v>5900</v>
      </c>
      <c r="D2853" s="8">
        <v>-4275</v>
      </c>
      <c r="E2853" s="8">
        <v>-427.705535888672</v>
      </c>
    </row>
    <row r="2854" spans="1:5" ht="12.75">
      <c r="A2854" s="7">
        <v>42673.697916666664</v>
      </c>
      <c r="B2854" s="8">
        <v>2457.681640625</v>
      </c>
      <c r="C2854" s="8">
        <v>5900</v>
      </c>
      <c r="D2854" s="8">
        <v>-4275</v>
      </c>
      <c r="E2854" s="8">
        <v>-419.229644775391</v>
      </c>
    </row>
    <row r="2855" spans="1:5" ht="12.75">
      <c r="A2855" s="7">
        <v>42673.70833333333</v>
      </c>
      <c r="B2855" s="8">
        <v>2652.9033203125</v>
      </c>
      <c r="C2855" s="8">
        <v>5900</v>
      </c>
      <c r="D2855" s="8">
        <v>-4275</v>
      </c>
      <c r="E2855" s="8">
        <v>-250.888198852539</v>
      </c>
    </row>
    <row r="2856" spans="1:5" ht="12.75">
      <c r="A2856" s="7">
        <v>42673.71875</v>
      </c>
      <c r="B2856" s="8">
        <v>2554.51000976563</v>
      </c>
      <c r="C2856" s="8">
        <v>5900</v>
      </c>
      <c r="D2856" s="8">
        <v>-4275</v>
      </c>
      <c r="E2856" s="8">
        <v>-368.630859375</v>
      </c>
    </row>
    <row r="2857" spans="1:5" ht="12.75">
      <c r="A2857" s="7">
        <v>42673.729166666664</v>
      </c>
      <c r="B2857" s="8">
        <v>2548.38671875</v>
      </c>
      <c r="C2857" s="8">
        <v>5980</v>
      </c>
      <c r="D2857" s="8">
        <v>-4275</v>
      </c>
      <c r="E2857" s="8">
        <v>-371.498565673828</v>
      </c>
    </row>
    <row r="2858" spans="1:5" ht="12.75">
      <c r="A2858" s="7">
        <v>42673.73958333333</v>
      </c>
      <c r="B2858" s="8">
        <v>2661.20654296875</v>
      </c>
      <c r="C2858" s="8">
        <v>6000</v>
      </c>
      <c r="D2858" s="8">
        <v>-4275</v>
      </c>
      <c r="E2858" s="8">
        <v>-281.386322021484</v>
      </c>
    </row>
    <row r="2859" spans="1:5" ht="12.75">
      <c r="A2859" s="7">
        <v>42673.75</v>
      </c>
      <c r="B2859" s="8">
        <v>2912.93334960938</v>
      </c>
      <c r="C2859" s="8">
        <v>6000</v>
      </c>
      <c r="D2859" s="8">
        <v>-4275</v>
      </c>
      <c r="E2859" s="8">
        <v>-198.353179931641</v>
      </c>
    </row>
    <row r="2860" spans="1:5" ht="12.75">
      <c r="A2860" s="7">
        <v>42673.760416666664</v>
      </c>
      <c r="B2860" s="8">
        <v>3669.568359375</v>
      </c>
      <c r="C2860" s="8">
        <v>6000</v>
      </c>
      <c r="D2860" s="8">
        <v>-4275</v>
      </c>
      <c r="E2860" s="8">
        <v>-122.905532836914</v>
      </c>
    </row>
    <row r="2861" spans="1:5" ht="12.75">
      <c r="A2861" s="7">
        <v>42673.77083333333</v>
      </c>
      <c r="B2861" s="8">
        <v>3973.9716796875</v>
      </c>
      <c r="C2861" s="8">
        <v>6000</v>
      </c>
      <c r="D2861" s="8">
        <v>-4275</v>
      </c>
      <c r="E2861" s="8">
        <v>5.78195762634277</v>
      </c>
    </row>
    <row r="2862" spans="1:5" ht="12.75">
      <c r="A2862" s="7">
        <v>42673.78125</v>
      </c>
      <c r="B2862" s="8">
        <v>4006.2607421875</v>
      </c>
      <c r="C2862" s="8">
        <v>6000</v>
      </c>
      <c r="D2862" s="8">
        <v>-4275</v>
      </c>
      <c r="E2862" s="8">
        <v>-97.2996215820313</v>
      </c>
    </row>
    <row r="2863" spans="1:5" ht="12.75">
      <c r="A2863" s="7">
        <v>42673.791666666664</v>
      </c>
      <c r="B2863" s="8">
        <v>3981.2451171875</v>
      </c>
      <c r="C2863" s="8">
        <v>6000</v>
      </c>
      <c r="D2863" s="8">
        <v>-4275</v>
      </c>
      <c r="E2863" s="8">
        <v>-89.3808517456055</v>
      </c>
    </row>
    <row r="2864" spans="1:5" ht="12.75">
      <c r="A2864" s="7">
        <v>42673.80208333333</v>
      </c>
      <c r="B2864" s="8">
        <v>3920.421875</v>
      </c>
      <c r="C2864" s="8">
        <v>6000</v>
      </c>
      <c r="D2864" s="8">
        <v>-4275</v>
      </c>
      <c r="E2864" s="8">
        <v>-298.375061035156</v>
      </c>
    </row>
    <row r="2865" spans="1:5" ht="12.75">
      <c r="A2865" s="7">
        <v>42673.8125</v>
      </c>
      <c r="B2865" s="8">
        <v>3898.76440429688</v>
      </c>
      <c r="C2865" s="8">
        <v>6000</v>
      </c>
      <c r="D2865" s="8">
        <v>-4275</v>
      </c>
      <c r="E2865" s="8">
        <v>-372.451477050781</v>
      </c>
    </row>
    <row r="2866" spans="1:5" ht="12.75">
      <c r="A2866" s="7">
        <v>42673.822916666664</v>
      </c>
      <c r="B2866" s="8">
        <v>3917.99169921875</v>
      </c>
      <c r="C2866" s="8">
        <v>6000</v>
      </c>
      <c r="D2866" s="8">
        <v>-4275</v>
      </c>
      <c r="E2866" s="8">
        <v>-283.102416992188</v>
      </c>
    </row>
    <row r="2867" spans="1:5" ht="12.75">
      <c r="A2867" s="7">
        <v>42673.83333333333</v>
      </c>
      <c r="B2867" s="8">
        <v>4057.68994140625</v>
      </c>
      <c r="C2867" s="8">
        <v>6000</v>
      </c>
      <c r="D2867" s="8">
        <v>-4275</v>
      </c>
      <c r="E2867" s="8">
        <v>-129.295181274414</v>
      </c>
    </row>
    <row r="2868" spans="1:5" ht="12.75">
      <c r="A2868" s="7">
        <v>42673.84375</v>
      </c>
      <c r="B2868" s="8">
        <v>4004.70825195313</v>
      </c>
      <c r="C2868" s="8">
        <v>6000</v>
      </c>
      <c r="D2868" s="8">
        <v>-4275</v>
      </c>
      <c r="E2868" s="8">
        <v>-147.795288085938</v>
      </c>
    </row>
    <row r="2869" spans="1:5" ht="12.75">
      <c r="A2869" s="7">
        <v>42673.854166666664</v>
      </c>
      <c r="B2869" s="8">
        <v>3955.94165039063</v>
      </c>
      <c r="C2869" s="8">
        <v>6000</v>
      </c>
      <c r="D2869" s="8">
        <v>-4275</v>
      </c>
      <c r="E2869" s="8">
        <v>-202.176284790039</v>
      </c>
    </row>
    <row r="2870" spans="1:5" ht="12.75">
      <c r="A2870" s="7">
        <v>42673.86458333333</v>
      </c>
      <c r="B2870" s="8">
        <v>3975.35571289063</v>
      </c>
      <c r="C2870" s="8">
        <v>6000</v>
      </c>
      <c r="D2870" s="8">
        <v>-4275</v>
      </c>
      <c r="E2870" s="8">
        <v>-180.36213684082</v>
      </c>
    </row>
    <row r="2871" spans="1:5" ht="12.75">
      <c r="A2871" s="7">
        <v>42673.875</v>
      </c>
      <c r="B2871" s="8">
        <v>4014.23095703125</v>
      </c>
      <c r="C2871" s="8">
        <v>6000</v>
      </c>
      <c r="D2871" s="8">
        <v>-4275</v>
      </c>
      <c r="E2871" s="8">
        <v>-126.890403747559</v>
      </c>
    </row>
    <row r="2872" spans="1:5" ht="12.75">
      <c r="A2872" s="7">
        <v>42673.885416666664</v>
      </c>
      <c r="B2872" s="8">
        <v>4067.42504882813</v>
      </c>
      <c r="C2872" s="8">
        <v>6000</v>
      </c>
      <c r="D2872" s="8">
        <v>-4275</v>
      </c>
      <c r="E2872" s="8">
        <v>17.0452346801758</v>
      </c>
    </row>
    <row r="2873" spans="1:5" ht="12.75">
      <c r="A2873" s="7">
        <v>42673.89583333333</v>
      </c>
      <c r="B2873" s="8">
        <v>4055.95166015625</v>
      </c>
      <c r="C2873" s="8">
        <v>6000</v>
      </c>
      <c r="D2873" s="8">
        <v>-4275</v>
      </c>
      <c r="E2873" s="8">
        <v>20.7956581115723</v>
      </c>
    </row>
    <row r="2874" spans="1:5" ht="12.75">
      <c r="A2874" s="7">
        <v>42673.90625</v>
      </c>
      <c r="B2874" s="8">
        <v>4082.22583007813</v>
      </c>
      <c r="C2874" s="8">
        <v>6000</v>
      </c>
      <c r="D2874" s="8">
        <v>-4275</v>
      </c>
      <c r="E2874" s="8">
        <v>50.3128814697266</v>
      </c>
    </row>
    <row r="2875" spans="1:5" ht="12.75">
      <c r="A2875" s="7">
        <v>42673.916666666664</v>
      </c>
      <c r="B2875" s="8">
        <v>4006.29736328125</v>
      </c>
      <c r="C2875" s="8">
        <v>6000</v>
      </c>
      <c r="D2875" s="8">
        <v>-4275</v>
      </c>
      <c r="E2875" s="8">
        <v>-17.0347080230713</v>
      </c>
    </row>
    <row r="2876" spans="1:5" ht="12.75">
      <c r="A2876" s="7">
        <v>42673.92708333333</v>
      </c>
      <c r="B2876" s="8">
        <v>3795.89331054688</v>
      </c>
      <c r="C2876" s="8">
        <v>6000</v>
      </c>
      <c r="D2876" s="8">
        <v>-4275</v>
      </c>
      <c r="E2876" s="8">
        <v>-85.6208724975586</v>
      </c>
    </row>
    <row r="2877" spans="1:5" ht="12.75">
      <c r="A2877" s="7">
        <v>42673.9375</v>
      </c>
      <c r="B2877" s="8">
        <v>3901.36669921875</v>
      </c>
      <c r="C2877" s="8">
        <v>6000</v>
      </c>
      <c r="D2877" s="8">
        <v>-4275</v>
      </c>
      <c r="E2877" s="8">
        <v>-56.8916778564453</v>
      </c>
    </row>
    <row r="2878" spans="1:5" ht="12.75">
      <c r="A2878" s="7">
        <v>42673.947916666664</v>
      </c>
      <c r="B2878" s="8">
        <v>3969.919921875</v>
      </c>
      <c r="C2878" s="8">
        <v>6000</v>
      </c>
      <c r="D2878" s="8">
        <v>-4275</v>
      </c>
      <c r="E2878" s="8">
        <v>-50.5310554504395</v>
      </c>
    </row>
    <row r="2879" spans="1:5" ht="12.75">
      <c r="A2879" s="7">
        <v>42673.95833333333</v>
      </c>
      <c r="B2879" s="8">
        <v>3940.6083984375</v>
      </c>
      <c r="C2879" s="8">
        <v>6000</v>
      </c>
      <c r="D2879" s="8">
        <v>-4275</v>
      </c>
      <c r="E2879" s="8">
        <v>-58.8027725219727</v>
      </c>
    </row>
    <row r="2880" spans="1:5" ht="12.75">
      <c r="A2880" s="7">
        <v>42673.96875</v>
      </c>
      <c r="B2880" s="8">
        <v>3818.52416992188</v>
      </c>
      <c r="C2880" s="8">
        <v>6000</v>
      </c>
      <c r="D2880" s="8">
        <v>-4275</v>
      </c>
      <c r="E2880" s="8">
        <v>-206.636505126953</v>
      </c>
    </row>
    <row r="2881" spans="1:5" ht="12.75">
      <c r="A2881" s="7">
        <v>42673.979166666664</v>
      </c>
      <c r="B2881" s="8">
        <v>3858.79248046875</v>
      </c>
      <c r="C2881" s="8">
        <v>6000</v>
      </c>
      <c r="D2881" s="8">
        <v>-4275</v>
      </c>
      <c r="E2881" s="8">
        <v>-170.259826660156</v>
      </c>
    </row>
    <row r="2882" spans="1:5" ht="12.75">
      <c r="A2882" s="7">
        <v>42673.98958333333</v>
      </c>
      <c r="B2882" s="8">
        <v>3856.1875</v>
      </c>
      <c r="C2882" s="8">
        <v>6000</v>
      </c>
      <c r="D2882" s="8">
        <v>-4275</v>
      </c>
      <c r="E2882" s="8">
        <v>-144.782501220703</v>
      </c>
    </row>
    <row r="2883" spans="1:5" ht="12.75">
      <c r="A2883" s="7">
        <v>42674</v>
      </c>
      <c r="B2883" s="8">
        <v>3817.033203125</v>
      </c>
      <c r="C2883" s="8">
        <v>6000</v>
      </c>
      <c r="D2883" s="8">
        <v>-4275</v>
      </c>
      <c r="E2883" s="8">
        <v>-124.493957519531</v>
      </c>
    </row>
    <row r="2884" spans="1:5" ht="12.75">
      <c r="A2884" s="7">
        <v>42674.010416666664</v>
      </c>
      <c r="B2884" s="8">
        <v>3752.15380859375</v>
      </c>
      <c r="C2884" s="8">
        <v>6000</v>
      </c>
      <c r="D2884" s="8">
        <v>-4275</v>
      </c>
      <c r="E2884" s="8">
        <v>-140.716567993164</v>
      </c>
    </row>
    <row r="2885" spans="1:5" ht="12.75">
      <c r="A2885" s="7">
        <v>42674.02083333333</v>
      </c>
      <c r="B2885" s="8">
        <v>3695.6943359375</v>
      </c>
      <c r="C2885" s="8">
        <v>6000</v>
      </c>
      <c r="D2885" s="8">
        <v>-4275</v>
      </c>
      <c r="E2885" s="8">
        <v>-86.008918762207</v>
      </c>
    </row>
    <row r="2886" spans="1:5" ht="12.75">
      <c r="A2886" s="7">
        <v>42674.03125</v>
      </c>
      <c r="B2886" s="8">
        <v>3697.5224609375</v>
      </c>
      <c r="C2886" s="8">
        <v>6000</v>
      </c>
      <c r="D2886" s="8">
        <v>-4275</v>
      </c>
      <c r="E2886" s="8">
        <v>-54.747428894043</v>
      </c>
    </row>
    <row r="2887" spans="1:5" ht="12.75">
      <c r="A2887" s="7">
        <v>42674.041666666664</v>
      </c>
      <c r="B2887" s="8">
        <v>3651.94677734375</v>
      </c>
      <c r="C2887" s="8">
        <v>6000</v>
      </c>
      <c r="D2887" s="8">
        <v>-4275</v>
      </c>
      <c r="E2887" s="8">
        <v>-107.802803039551</v>
      </c>
    </row>
    <row r="2888" spans="1:5" ht="12.75">
      <c r="A2888" s="7">
        <v>42674.05208333333</v>
      </c>
      <c r="B2888" s="8">
        <v>3665.3974609375</v>
      </c>
      <c r="C2888" s="8">
        <v>6000</v>
      </c>
      <c r="D2888" s="8">
        <v>-4275</v>
      </c>
      <c r="E2888" s="8">
        <v>-173.583969116211</v>
      </c>
    </row>
    <row r="2889" spans="1:5" ht="12.75">
      <c r="A2889" s="7">
        <v>42674.0625</v>
      </c>
      <c r="B2889" s="8">
        <v>3605.92578125</v>
      </c>
      <c r="C2889" s="8">
        <v>6000</v>
      </c>
      <c r="D2889" s="8">
        <v>-4275</v>
      </c>
      <c r="E2889" s="8">
        <v>-173.082260131836</v>
      </c>
    </row>
    <row r="2890" spans="1:5" ht="12.75">
      <c r="A2890" s="7">
        <v>42674.072916666664</v>
      </c>
      <c r="B2890" s="8">
        <v>3614.85107421875</v>
      </c>
      <c r="C2890" s="8">
        <v>6000</v>
      </c>
      <c r="D2890" s="8">
        <v>-4275</v>
      </c>
      <c r="E2890" s="8">
        <v>-181.160659790039</v>
      </c>
    </row>
    <row r="2891" spans="1:5" ht="12.75">
      <c r="A2891" s="7">
        <v>42674.08333333333</v>
      </c>
      <c r="B2891" s="8">
        <v>3565.12231445313</v>
      </c>
      <c r="C2891" s="8">
        <v>6000</v>
      </c>
      <c r="D2891" s="8">
        <v>-4275</v>
      </c>
      <c r="E2891" s="8">
        <v>-307.303039550781</v>
      </c>
    </row>
    <row r="2892" spans="1:5" ht="12.75">
      <c r="A2892" s="7">
        <v>42674.09375</v>
      </c>
      <c r="B2892" s="8">
        <v>3614.81079101563</v>
      </c>
      <c r="C2892" s="8">
        <v>6000</v>
      </c>
      <c r="D2892" s="8">
        <v>-4275</v>
      </c>
      <c r="E2892" s="8">
        <v>-322.76708984375</v>
      </c>
    </row>
    <row r="2893" spans="1:5" ht="12.75">
      <c r="A2893" s="7">
        <v>42674.104166666664</v>
      </c>
      <c r="B2893" s="8">
        <v>3624.3408203125</v>
      </c>
      <c r="C2893" s="8">
        <v>6000</v>
      </c>
      <c r="D2893" s="8">
        <v>-4275</v>
      </c>
      <c r="E2893" s="8">
        <v>-183.28303527832</v>
      </c>
    </row>
    <row r="2894" spans="1:5" ht="12.75">
      <c r="A2894" s="7">
        <v>42674.11458333333</v>
      </c>
      <c r="B2894" s="8">
        <v>3651.02783203125</v>
      </c>
      <c r="C2894" s="8">
        <v>6000</v>
      </c>
      <c r="D2894" s="8">
        <v>-4275</v>
      </c>
      <c r="E2894" s="8">
        <v>-231.95703125</v>
      </c>
    </row>
    <row r="2895" spans="1:5" ht="12.75">
      <c r="A2895" s="7">
        <v>42674.125</v>
      </c>
      <c r="B2895" s="8">
        <v>3622.51733398438</v>
      </c>
      <c r="C2895" s="8">
        <v>6000</v>
      </c>
      <c r="D2895" s="8">
        <v>-4275</v>
      </c>
      <c r="E2895" s="8">
        <v>-303.954284667969</v>
      </c>
    </row>
    <row r="2896" spans="1:5" ht="12.75">
      <c r="A2896" s="7">
        <v>42674.135416666664</v>
      </c>
      <c r="B2896" s="8">
        <v>3609.21728515625</v>
      </c>
      <c r="C2896" s="8">
        <v>6000</v>
      </c>
      <c r="D2896" s="8">
        <v>-4275</v>
      </c>
      <c r="E2896" s="8">
        <v>-203.86572265625</v>
      </c>
    </row>
    <row r="2897" spans="1:5" ht="12.75">
      <c r="A2897" s="7">
        <v>42674.14583333333</v>
      </c>
      <c r="B2897" s="8">
        <v>3694.24438476563</v>
      </c>
      <c r="C2897" s="8">
        <v>6000</v>
      </c>
      <c r="D2897" s="8">
        <v>-4275</v>
      </c>
      <c r="E2897" s="8">
        <v>-171.635894775391</v>
      </c>
    </row>
    <row r="2898" spans="1:5" ht="12.75">
      <c r="A2898" s="7">
        <v>42674.15625</v>
      </c>
      <c r="B2898" s="8">
        <v>3729.2626953125</v>
      </c>
      <c r="C2898" s="8">
        <v>6000</v>
      </c>
      <c r="D2898" s="8">
        <v>-4275</v>
      </c>
      <c r="E2898" s="8">
        <v>-155.096267700195</v>
      </c>
    </row>
    <row r="2899" spans="1:5" ht="12.75">
      <c r="A2899" s="7">
        <v>42674.166666666664</v>
      </c>
      <c r="B2899" s="8">
        <v>3808.45336914063</v>
      </c>
      <c r="C2899" s="8">
        <v>6000</v>
      </c>
      <c r="D2899" s="8">
        <v>-4275</v>
      </c>
      <c r="E2899" s="8">
        <v>-125.745674133301</v>
      </c>
    </row>
    <row r="2900" spans="1:5" ht="12.75">
      <c r="A2900" s="7">
        <v>42674.17708333333</v>
      </c>
      <c r="B2900" s="8">
        <v>3852.98217773438</v>
      </c>
      <c r="C2900" s="8">
        <v>6000</v>
      </c>
      <c r="D2900" s="8">
        <v>-4275</v>
      </c>
      <c r="E2900" s="8">
        <v>-157.213409423828</v>
      </c>
    </row>
    <row r="2901" spans="1:5" ht="12.75">
      <c r="A2901" s="7">
        <v>42674.1875</v>
      </c>
      <c r="B2901" s="8">
        <v>3915.08837890625</v>
      </c>
      <c r="C2901" s="8">
        <v>6000</v>
      </c>
      <c r="D2901" s="8">
        <v>-4275</v>
      </c>
      <c r="E2901" s="8">
        <v>-155.344573974609</v>
      </c>
    </row>
    <row r="2902" spans="1:5" ht="12.75">
      <c r="A2902" s="7">
        <v>42674.197916666664</v>
      </c>
      <c r="B2902" s="8">
        <v>3894.94165039063</v>
      </c>
      <c r="C2902" s="8">
        <v>6000</v>
      </c>
      <c r="D2902" s="8">
        <v>-4275</v>
      </c>
      <c r="E2902" s="8">
        <v>-176.22509765625</v>
      </c>
    </row>
    <row r="2903" spans="1:5" ht="12.75">
      <c r="A2903" s="7">
        <v>42674.20833333333</v>
      </c>
      <c r="B2903" s="8">
        <v>4034.93823242188</v>
      </c>
      <c r="C2903" s="8">
        <v>6000</v>
      </c>
      <c r="D2903" s="8">
        <v>-4275</v>
      </c>
      <c r="E2903" s="8">
        <v>-88.0290145874023</v>
      </c>
    </row>
    <row r="2904" spans="1:5" ht="12.75">
      <c r="A2904" s="7">
        <v>42674.21875</v>
      </c>
      <c r="B2904" s="8">
        <v>4328.76611328125</v>
      </c>
      <c r="C2904" s="8">
        <v>6000</v>
      </c>
      <c r="D2904" s="8">
        <v>-4275</v>
      </c>
      <c r="E2904" s="8">
        <v>69.0465621948242</v>
      </c>
    </row>
    <row r="2905" spans="1:5" ht="12.75">
      <c r="A2905" s="7">
        <v>42674.229166666664</v>
      </c>
      <c r="B2905" s="8">
        <v>4363</v>
      </c>
      <c r="C2905" s="8">
        <v>6000</v>
      </c>
      <c r="D2905" s="8">
        <v>-4275</v>
      </c>
      <c r="E2905" s="8">
        <v>24.2916297912598</v>
      </c>
    </row>
    <row r="2906" spans="1:5" ht="12.75">
      <c r="A2906" s="7">
        <v>42674.23958333333</v>
      </c>
      <c r="B2906" s="8">
        <v>4401.22265625</v>
      </c>
      <c r="C2906" s="8">
        <v>6000</v>
      </c>
      <c r="D2906" s="8">
        <v>-4275</v>
      </c>
      <c r="E2906" s="8">
        <v>55.552864074707</v>
      </c>
    </row>
    <row r="2907" spans="1:5" ht="12.75">
      <c r="A2907" s="7">
        <v>42674.25</v>
      </c>
      <c r="B2907" s="8">
        <v>4221.61181640625</v>
      </c>
      <c r="C2907" s="8">
        <v>6000</v>
      </c>
      <c r="D2907" s="8">
        <v>-4275</v>
      </c>
      <c r="E2907" s="8">
        <v>-167.747589111328</v>
      </c>
    </row>
    <row r="2908" spans="1:5" ht="12.75">
      <c r="A2908" s="7">
        <v>42674.260416666664</v>
      </c>
      <c r="B2908" s="8">
        <v>4372.21337890625</v>
      </c>
      <c r="C2908" s="8">
        <v>6000</v>
      </c>
      <c r="D2908" s="8">
        <v>-4275</v>
      </c>
      <c r="E2908" s="8">
        <v>-218.352432250977</v>
      </c>
    </row>
    <row r="2909" spans="1:5" ht="12.75">
      <c r="A2909" s="7">
        <v>42674.27083333333</v>
      </c>
      <c r="B2909" s="8">
        <v>4237.828125</v>
      </c>
      <c r="C2909" s="8">
        <v>6000</v>
      </c>
      <c r="D2909" s="8">
        <v>-4275</v>
      </c>
      <c r="E2909" s="8">
        <v>-399.740875244141</v>
      </c>
    </row>
    <row r="2910" spans="1:5" ht="12.75">
      <c r="A2910" s="7">
        <v>42674.28125</v>
      </c>
      <c r="B2910" s="8">
        <v>4238.916015625</v>
      </c>
      <c r="C2910" s="8">
        <v>6000</v>
      </c>
      <c r="D2910" s="8">
        <v>-4275</v>
      </c>
      <c r="E2910" s="8">
        <v>-337.050506591797</v>
      </c>
    </row>
    <row r="2911" spans="1:5" ht="12.75">
      <c r="A2911" s="7">
        <v>42674.291666666664</v>
      </c>
      <c r="B2911" s="8">
        <v>4234.609375</v>
      </c>
      <c r="C2911" s="8">
        <v>6000</v>
      </c>
      <c r="D2911" s="8">
        <v>-4275</v>
      </c>
      <c r="E2911" s="8">
        <v>-341.865112304688</v>
      </c>
    </row>
    <row r="2912" spans="1:5" ht="12.75">
      <c r="A2912" s="7">
        <v>42674.30208333333</v>
      </c>
      <c r="B2912" s="8">
        <v>4443.8115234375</v>
      </c>
      <c r="C2912" s="8">
        <v>6000</v>
      </c>
      <c r="D2912" s="8">
        <v>-4275</v>
      </c>
      <c r="E2912" s="8">
        <v>-180.387924194336</v>
      </c>
    </row>
    <row r="2913" spans="1:5" ht="12.75">
      <c r="A2913" s="7">
        <v>42674.3125</v>
      </c>
      <c r="B2913" s="8">
        <v>4413.44482421875</v>
      </c>
      <c r="C2913" s="8">
        <v>6000</v>
      </c>
      <c r="D2913" s="8">
        <v>-4275</v>
      </c>
      <c r="E2913" s="8">
        <v>-215.602905273438</v>
      </c>
    </row>
    <row r="2914" spans="1:5" ht="12.75">
      <c r="A2914" s="7">
        <v>42674.322916666664</v>
      </c>
      <c r="B2914" s="8">
        <v>4391.3203125</v>
      </c>
      <c r="C2914" s="8">
        <v>6000</v>
      </c>
      <c r="D2914" s="8">
        <v>-4275</v>
      </c>
      <c r="E2914" s="8">
        <v>-217.991729736328</v>
      </c>
    </row>
    <row r="2915" spans="1:5" ht="12.75">
      <c r="A2915" s="7">
        <v>42674.33333333333</v>
      </c>
      <c r="B2915" s="8">
        <v>4369.28173828125</v>
      </c>
      <c r="C2915" s="8">
        <v>6000</v>
      </c>
      <c r="D2915" s="8">
        <v>-4275</v>
      </c>
      <c r="E2915" s="8">
        <v>-269.747650146484</v>
      </c>
    </row>
    <row r="2916" spans="1:5" ht="12.75">
      <c r="A2916" s="7">
        <v>42674.34375</v>
      </c>
      <c r="B2916" s="8">
        <v>4597.01318359375</v>
      </c>
      <c r="C2916" s="8">
        <v>6000</v>
      </c>
      <c r="D2916" s="8">
        <v>-4275</v>
      </c>
      <c r="E2916" s="8">
        <v>-228.248474121094</v>
      </c>
    </row>
    <row r="2917" spans="1:5" ht="12.75">
      <c r="A2917" s="7">
        <v>42674.354166666664</v>
      </c>
      <c r="B2917" s="8">
        <v>4608.5498046875</v>
      </c>
      <c r="C2917" s="8">
        <v>6000</v>
      </c>
      <c r="D2917" s="8">
        <v>-4275</v>
      </c>
      <c r="E2917" s="8">
        <v>-330.889068603516</v>
      </c>
    </row>
    <row r="2918" spans="1:5" ht="12.75">
      <c r="A2918" s="7">
        <v>42674.36458333333</v>
      </c>
      <c r="B2918" s="8">
        <v>4499.98779296875</v>
      </c>
      <c r="C2918" s="8">
        <v>6000</v>
      </c>
      <c r="D2918" s="8">
        <v>-4275</v>
      </c>
      <c r="E2918" s="8">
        <v>-360.011688232422</v>
      </c>
    </row>
    <row r="2919" spans="1:5" ht="12.75">
      <c r="A2919" s="7">
        <v>42674.375</v>
      </c>
      <c r="B2919" s="8">
        <v>4425.89013671875</v>
      </c>
      <c r="C2919" s="8">
        <v>6000</v>
      </c>
      <c r="D2919" s="8">
        <v>-4275</v>
      </c>
      <c r="E2919" s="8">
        <v>-303.742065429688</v>
      </c>
    </row>
    <row r="2920" spans="1:5" ht="12.75">
      <c r="A2920" s="7">
        <v>42674.385416666664</v>
      </c>
      <c r="B2920" s="8">
        <v>4234.52685546875</v>
      </c>
      <c r="C2920" s="8">
        <v>6000</v>
      </c>
      <c r="D2920" s="8">
        <v>-4275</v>
      </c>
      <c r="E2920" s="8">
        <v>-224.26741027832</v>
      </c>
    </row>
    <row r="2921" spans="1:5" ht="12.75">
      <c r="A2921" s="7">
        <v>42674.39583333333</v>
      </c>
      <c r="B2921" s="8">
        <v>4154.49853515625</v>
      </c>
      <c r="C2921" s="8">
        <v>6000</v>
      </c>
      <c r="D2921" s="8">
        <v>-4275</v>
      </c>
      <c r="E2921" s="8">
        <v>-240.161849975586</v>
      </c>
    </row>
    <row r="2922" spans="1:5" ht="12.75">
      <c r="A2922" s="7">
        <v>42674.40625</v>
      </c>
      <c r="B2922" s="8">
        <v>4077.67333984375</v>
      </c>
      <c r="C2922" s="8">
        <v>6000</v>
      </c>
      <c r="D2922" s="8">
        <v>-4275</v>
      </c>
      <c r="E2922" s="8">
        <v>-355.530212402344</v>
      </c>
    </row>
    <row r="2923" spans="1:5" ht="12.75">
      <c r="A2923" s="7">
        <v>42674.416666666664</v>
      </c>
      <c r="B2923" s="8">
        <v>4005.61840820313</v>
      </c>
      <c r="C2923" s="8">
        <v>6000</v>
      </c>
      <c r="D2923" s="8">
        <v>-4275</v>
      </c>
      <c r="E2923" s="8">
        <v>-410.196868896484</v>
      </c>
    </row>
    <row r="2924" spans="1:5" ht="12.75">
      <c r="A2924" s="7">
        <v>42674.42708333333</v>
      </c>
      <c r="B2924" s="8">
        <v>3813.21215820313</v>
      </c>
      <c r="C2924" s="8">
        <v>6000</v>
      </c>
      <c r="D2924" s="8">
        <v>-4275</v>
      </c>
      <c r="E2924" s="8">
        <v>-326.301300048828</v>
      </c>
    </row>
    <row r="2925" spans="1:5" ht="12.75">
      <c r="A2925" s="7">
        <v>42674.4375</v>
      </c>
      <c r="B2925" s="8">
        <v>3808.71508789063</v>
      </c>
      <c r="C2925" s="8">
        <v>6000</v>
      </c>
      <c r="D2925" s="8">
        <v>-4275</v>
      </c>
      <c r="E2925" s="8">
        <v>-231.608413696289</v>
      </c>
    </row>
    <row r="2926" spans="1:5" ht="12.75">
      <c r="A2926" s="7">
        <v>42674.447916666664</v>
      </c>
      <c r="B2926" s="8">
        <v>3744.0234375</v>
      </c>
      <c r="C2926" s="8">
        <v>6000</v>
      </c>
      <c r="D2926" s="8">
        <v>-4275</v>
      </c>
      <c r="E2926" s="8">
        <v>-268.633453369141</v>
      </c>
    </row>
    <row r="2927" spans="1:5" ht="12.75">
      <c r="A2927" s="7">
        <v>42674.45833333333</v>
      </c>
      <c r="B2927" s="8">
        <v>3732.34838867188</v>
      </c>
      <c r="C2927" s="8">
        <v>6000</v>
      </c>
      <c r="D2927" s="8">
        <v>-4275</v>
      </c>
      <c r="E2927" s="8">
        <v>-280.826477050781</v>
      </c>
    </row>
    <row r="2928" spans="1:5" ht="12.75">
      <c r="A2928" s="7">
        <v>42674.46875</v>
      </c>
      <c r="B2928" s="8">
        <v>3622.11499023438</v>
      </c>
      <c r="C2928" s="8">
        <v>6000</v>
      </c>
      <c r="D2928" s="8">
        <v>-4275</v>
      </c>
      <c r="E2928" s="8">
        <v>-321.884948730469</v>
      </c>
    </row>
    <row r="2929" spans="1:5" ht="12.75">
      <c r="A2929" s="7">
        <v>42674.479166666664</v>
      </c>
      <c r="B2929" s="8">
        <v>3790.36010742188</v>
      </c>
      <c r="C2929" s="8">
        <v>6000</v>
      </c>
      <c r="D2929" s="8">
        <v>-4275</v>
      </c>
      <c r="E2929" s="8">
        <v>-201.440414428711</v>
      </c>
    </row>
    <row r="2930" spans="1:5" ht="12.75">
      <c r="A2930" s="7">
        <v>42674.48958333333</v>
      </c>
      <c r="B2930" s="8">
        <v>3713.20483398438</v>
      </c>
      <c r="C2930" s="8">
        <v>6000</v>
      </c>
      <c r="D2930" s="8">
        <v>-4275</v>
      </c>
      <c r="E2930" s="8">
        <v>-323.724761962891</v>
      </c>
    </row>
    <row r="2931" spans="1:5" ht="12.75">
      <c r="A2931" s="7">
        <v>42674.5</v>
      </c>
      <c r="B2931" s="8">
        <v>3719.61669921875</v>
      </c>
      <c r="C2931" s="8">
        <v>6000</v>
      </c>
      <c r="D2931" s="8">
        <v>-4275</v>
      </c>
      <c r="E2931" s="8">
        <v>-272.332580566406</v>
      </c>
    </row>
    <row r="2932" spans="1:5" ht="12.75">
      <c r="A2932" s="7">
        <v>42674.510416666664</v>
      </c>
      <c r="B2932" s="8">
        <v>3705.625</v>
      </c>
      <c r="C2932" s="8">
        <v>6000</v>
      </c>
      <c r="D2932" s="8">
        <v>-4275</v>
      </c>
      <c r="E2932" s="8">
        <v>-148.726516723633</v>
      </c>
    </row>
    <row r="2933" spans="1:5" ht="12.75">
      <c r="A2933" s="7">
        <v>42674.52083333333</v>
      </c>
      <c r="B2933" s="8">
        <v>3639.51000976563</v>
      </c>
      <c r="C2933" s="8">
        <v>6000</v>
      </c>
      <c r="D2933" s="8">
        <v>-4275</v>
      </c>
      <c r="E2933" s="8">
        <v>-153.148452758789</v>
      </c>
    </row>
    <row r="2934" spans="1:5" ht="12.75">
      <c r="A2934" s="7">
        <v>42674.53125</v>
      </c>
      <c r="B2934" s="8">
        <v>3663.42163085938</v>
      </c>
      <c r="C2934" s="8">
        <v>6000</v>
      </c>
      <c r="D2934" s="8">
        <v>-4275</v>
      </c>
      <c r="E2934" s="8">
        <v>-93.6027297973633</v>
      </c>
    </row>
    <row r="2935" spans="1:5" ht="12.75">
      <c r="A2935" s="7">
        <v>42674.541666666664</v>
      </c>
      <c r="B2935" s="8">
        <v>3666.11157226563</v>
      </c>
      <c r="C2935" s="8">
        <v>6000</v>
      </c>
      <c r="D2935" s="8">
        <v>-4275</v>
      </c>
      <c r="E2935" s="8">
        <v>-210.839431762695</v>
      </c>
    </row>
    <row r="2936" spans="1:5" ht="12.75">
      <c r="A2936" s="7">
        <v>42674.55208333333</v>
      </c>
      <c r="B2936" s="8">
        <v>3964.30908203125</v>
      </c>
      <c r="C2936" s="8">
        <v>6000</v>
      </c>
      <c r="D2936" s="8">
        <v>-4275</v>
      </c>
      <c r="E2936" s="8">
        <v>-222.491790771484</v>
      </c>
    </row>
    <row r="2937" spans="1:5" ht="12.75">
      <c r="A2937" s="7">
        <v>42674.5625</v>
      </c>
      <c r="B2937" s="8">
        <v>4059.73583984375</v>
      </c>
      <c r="C2937" s="8">
        <v>6000</v>
      </c>
      <c r="D2937" s="8">
        <v>-4275</v>
      </c>
      <c r="E2937" s="8">
        <v>-363.517578125</v>
      </c>
    </row>
    <row r="2938" spans="1:5" ht="12.75">
      <c r="A2938" s="7">
        <v>42674.572916666664</v>
      </c>
      <c r="B2938" s="8">
        <v>4172.6396484375</v>
      </c>
      <c r="C2938" s="8">
        <v>6000</v>
      </c>
      <c r="D2938" s="8">
        <v>-4275</v>
      </c>
      <c r="E2938" s="8">
        <v>-269.125732421875</v>
      </c>
    </row>
    <row r="2939" spans="1:5" ht="12.75">
      <c r="A2939" s="7">
        <v>42674.58333333333</v>
      </c>
      <c r="B2939" s="8">
        <v>4068.49780273438</v>
      </c>
      <c r="C2939" s="8">
        <v>6000</v>
      </c>
      <c r="D2939" s="8">
        <v>-4275</v>
      </c>
      <c r="E2939" s="8">
        <v>-211.423110961914</v>
      </c>
    </row>
    <row r="2940" spans="1:5" ht="12.75">
      <c r="A2940" s="7">
        <v>42674.59375</v>
      </c>
      <c r="B2940" s="8">
        <v>3976.08666992188</v>
      </c>
      <c r="C2940" s="8">
        <v>6000</v>
      </c>
      <c r="D2940" s="8">
        <v>-4275</v>
      </c>
      <c r="E2940" s="8">
        <v>-425.960754394531</v>
      </c>
    </row>
    <row r="2941" spans="1:5" ht="12.75">
      <c r="A2941" s="7">
        <v>42674.604166666664</v>
      </c>
      <c r="B2941" s="8">
        <v>3991.49829101563</v>
      </c>
      <c r="C2941" s="8">
        <v>6000</v>
      </c>
      <c r="D2941" s="8">
        <v>-4275</v>
      </c>
      <c r="E2941" s="8">
        <v>-436.056732177734</v>
      </c>
    </row>
    <row r="2942" spans="1:5" ht="12.75">
      <c r="A2942" s="7">
        <v>42674.61458333333</v>
      </c>
      <c r="B2942" s="8">
        <v>4107.716796875</v>
      </c>
      <c r="C2942" s="8">
        <v>6000</v>
      </c>
      <c r="D2942" s="8">
        <v>-4275</v>
      </c>
      <c r="E2942" s="8">
        <v>-427.535522460938</v>
      </c>
    </row>
    <row r="2943" spans="1:5" ht="12.75">
      <c r="A2943" s="7">
        <v>42674.625</v>
      </c>
      <c r="B2943" s="8">
        <v>4189.2548828125</v>
      </c>
      <c r="C2943" s="8">
        <v>6000</v>
      </c>
      <c r="D2943" s="8">
        <v>-4275</v>
      </c>
      <c r="E2943" s="8">
        <v>-303.435546875</v>
      </c>
    </row>
    <row r="2944" spans="1:5" ht="12.75">
      <c r="A2944" s="7">
        <v>42674.635416666664</v>
      </c>
      <c r="B2944" s="8">
        <v>3916.8232421875</v>
      </c>
      <c r="C2944" s="8">
        <v>6000</v>
      </c>
      <c r="D2944" s="8">
        <v>-4275</v>
      </c>
      <c r="E2944" s="8">
        <v>-317.206390380859</v>
      </c>
    </row>
    <row r="2945" spans="1:5" ht="12.75">
      <c r="A2945" s="7">
        <v>42674.64583333333</v>
      </c>
      <c r="B2945" s="8">
        <v>3852.84155273438</v>
      </c>
      <c r="C2945" s="8">
        <v>6000</v>
      </c>
      <c r="D2945" s="8">
        <v>-4275</v>
      </c>
      <c r="E2945" s="8">
        <v>-364.130798339844</v>
      </c>
    </row>
    <row r="2946" spans="1:5" ht="12.75">
      <c r="A2946" s="7">
        <v>42674.65625</v>
      </c>
      <c r="B2946" s="8">
        <v>3838.31494140625</v>
      </c>
      <c r="C2946" s="8">
        <v>6000</v>
      </c>
      <c r="D2946" s="8">
        <v>-4275</v>
      </c>
      <c r="E2946" s="8">
        <v>-366.541351318359</v>
      </c>
    </row>
    <row r="2947" spans="1:5" ht="12.75">
      <c r="A2947" s="7">
        <v>42674.666666666664</v>
      </c>
      <c r="B2947" s="8">
        <v>3853.46826171875</v>
      </c>
      <c r="C2947" s="8">
        <v>6000</v>
      </c>
      <c r="D2947" s="8">
        <v>-4275</v>
      </c>
      <c r="E2947" s="8">
        <v>-355.942749023438</v>
      </c>
    </row>
    <row r="2948" spans="1:5" ht="12.75">
      <c r="A2948" s="7">
        <v>42674.67708333333</v>
      </c>
      <c r="B2948" s="8">
        <v>3947.57153320313</v>
      </c>
      <c r="C2948" s="8">
        <v>6000</v>
      </c>
      <c r="D2948" s="8">
        <v>-4275</v>
      </c>
      <c r="E2948" s="8">
        <v>-277.140808105469</v>
      </c>
    </row>
    <row r="2949" spans="1:5" ht="12.75">
      <c r="A2949" s="7">
        <v>42674.6875</v>
      </c>
      <c r="B2949" s="8">
        <v>3958.43823242188</v>
      </c>
      <c r="C2949" s="8">
        <v>6000</v>
      </c>
      <c r="D2949" s="8">
        <v>-4275</v>
      </c>
      <c r="E2949" s="8">
        <v>-275.84130859375</v>
      </c>
    </row>
    <row r="2950" spans="1:5" ht="12.75">
      <c r="A2950" s="7">
        <v>42674.697916666664</v>
      </c>
      <c r="B2950" s="8">
        <v>4015.72827148438</v>
      </c>
      <c r="C2950" s="8">
        <v>6000</v>
      </c>
      <c r="D2950" s="8">
        <v>-4275</v>
      </c>
      <c r="E2950" s="8">
        <v>-149.082641601563</v>
      </c>
    </row>
    <row r="2951" spans="1:5" ht="12.75">
      <c r="A2951" s="7">
        <v>42674.70833333333</v>
      </c>
      <c r="B2951" s="8">
        <v>4245.658203125</v>
      </c>
      <c r="C2951" s="8">
        <v>6000</v>
      </c>
      <c r="D2951" s="8">
        <v>-4275</v>
      </c>
      <c r="E2951" s="8">
        <v>-7.28681945800781</v>
      </c>
    </row>
    <row r="2952" spans="1:5" ht="12.75">
      <c r="A2952" s="7">
        <v>42674.71875</v>
      </c>
      <c r="B2952" s="8">
        <v>4131.99609375</v>
      </c>
      <c r="C2952" s="8">
        <v>6000</v>
      </c>
      <c r="D2952" s="8">
        <v>-4275</v>
      </c>
      <c r="E2952" s="8">
        <v>-73.4037017822266</v>
      </c>
    </row>
    <row r="2953" spans="1:5" ht="12.75">
      <c r="A2953" s="7">
        <v>42674.729166666664</v>
      </c>
      <c r="B2953" s="8">
        <v>4086.71411132813</v>
      </c>
      <c r="C2953" s="8">
        <v>6000</v>
      </c>
      <c r="D2953" s="8">
        <v>-4275</v>
      </c>
      <c r="E2953" s="8">
        <v>-162.15983581543</v>
      </c>
    </row>
    <row r="2954" spans="1:5" ht="12.75">
      <c r="A2954" s="7">
        <v>42674.73958333333</v>
      </c>
      <c r="B2954" s="8">
        <v>4099.78662109375</v>
      </c>
      <c r="C2954" s="8">
        <v>6000</v>
      </c>
      <c r="D2954" s="8">
        <v>-4275</v>
      </c>
      <c r="E2954" s="8">
        <v>-120.588592529297</v>
      </c>
    </row>
    <row r="2955" spans="1:5" ht="12.75">
      <c r="A2955" s="7">
        <v>42674.75</v>
      </c>
      <c r="B2955" s="8">
        <v>4219.296875</v>
      </c>
      <c r="C2955" s="8">
        <v>6000</v>
      </c>
      <c r="D2955" s="8">
        <v>-4275</v>
      </c>
      <c r="E2955" s="8">
        <v>-17.2529678344727</v>
      </c>
    </row>
    <row r="2956" spans="1:5" ht="12.75">
      <c r="A2956" s="7">
        <v>42674.760416666664</v>
      </c>
      <c r="B2956" s="8">
        <v>4443.62109375</v>
      </c>
      <c r="C2956" s="8">
        <v>6000</v>
      </c>
      <c r="D2956" s="8">
        <v>-4275</v>
      </c>
      <c r="E2956" s="8">
        <v>14.5857629776001</v>
      </c>
    </row>
    <row r="2957" spans="1:5" ht="12.75">
      <c r="A2957" s="7">
        <v>42674.77083333333</v>
      </c>
      <c r="B2957" s="8">
        <v>4514.8759765625</v>
      </c>
      <c r="C2957" s="8">
        <v>6000</v>
      </c>
      <c r="D2957" s="8">
        <v>-4275</v>
      </c>
      <c r="E2957" s="8">
        <v>12.8074283599854</v>
      </c>
    </row>
    <row r="2958" spans="1:5" ht="12.75">
      <c r="A2958" s="7">
        <v>42674.78125</v>
      </c>
      <c r="B2958" s="8">
        <v>4460.55908203125</v>
      </c>
      <c r="C2958" s="8">
        <v>6000</v>
      </c>
      <c r="D2958" s="8">
        <v>-4275</v>
      </c>
      <c r="E2958" s="8">
        <v>8.166184425354</v>
      </c>
    </row>
    <row r="2959" spans="1:5" ht="12.75">
      <c r="A2959" s="7">
        <v>42674.791666666664</v>
      </c>
      <c r="B2959" s="8">
        <v>4504.6982421875</v>
      </c>
      <c r="C2959" s="8">
        <v>6000</v>
      </c>
      <c r="D2959" s="8">
        <v>-4275</v>
      </c>
      <c r="E2959" s="8">
        <v>45.6395301818848</v>
      </c>
    </row>
    <row r="2960" spans="1:5" ht="12.75">
      <c r="A2960" s="7">
        <v>42674.80208333333</v>
      </c>
      <c r="B2960" s="8">
        <v>4563.46484375</v>
      </c>
      <c r="C2960" s="8">
        <v>6000</v>
      </c>
      <c r="D2960" s="8">
        <v>-4275</v>
      </c>
      <c r="E2960" s="8">
        <v>92.2184143066406</v>
      </c>
    </row>
    <row r="2961" spans="1:5" ht="12.75">
      <c r="A2961" s="7">
        <v>42674.8125</v>
      </c>
      <c r="B2961" s="8">
        <v>4591.3017578125</v>
      </c>
      <c r="C2961" s="8">
        <v>6000</v>
      </c>
      <c r="D2961" s="8">
        <v>-4275</v>
      </c>
      <c r="E2961" s="8">
        <v>117.620513916016</v>
      </c>
    </row>
    <row r="2962" spans="1:5" ht="12.75">
      <c r="A2962" s="7">
        <v>42674.822916666664</v>
      </c>
      <c r="B2962" s="8">
        <v>4562.61572265625</v>
      </c>
      <c r="C2962" s="8">
        <v>6000</v>
      </c>
      <c r="D2962" s="8">
        <v>-4275</v>
      </c>
      <c r="E2962" s="8">
        <v>-7.38333797454834</v>
      </c>
    </row>
    <row r="2963" spans="1:5" ht="12.75">
      <c r="A2963" s="7">
        <v>42674.83333333333</v>
      </c>
      <c r="B2963" s="8">
        <v>4567.978515625</v>
      </c>
      <c r="C2963" s="8">
        <v>6000</v>
      </c>
      <c r="D2963" s="8">
        <v>-4275</v>
      </c>
      <c r="E2963" s="8">
        <v>85.9489288330078</v>
      </c>
    </row>
    <row r="2964" spans="1:5" ht="12.75">
      <c r="A2964" s="7">
        <v>42674.84375</v>
      </c>
      <c r="B2964" s="8">
        <v>4455.37548828125</v>
      </c>
      <c r="C2964" s="8">
        <v>6000</v>
      </c>
      <c r="D2964" s="8">
        <v>-4275</v>
      </c>
      <c r="E2964" s="8">
        <v>-67.1676254272461</v>
      </c>
    </row>
    <row r="2965" spans="1:5" ht="12.75">
      <c r="A2965" s="7">
        <v>42674.854166666664</v>
      </c>
      <c r="B2965" s="8">
        <v>4348.36767578125</v>
      </c>
      <c r="C2965" s="8">
        <v>6000</v>
      </c>
      <c r="D2965" s="8">
        <v>-4275</v>
      </c>
      <c r="E2965" s="8">
        <v>-176.112854003906</v>
      </c>
    </row>
    <row r="2966" spans="1:5" ht="12.75">
      <c r="A2966" s="7">
        <v>42674.86458333333</v>
      </c>
      <c r="B2966" s="8">
        <v>4382.681640625</v>
      </c>
      <c r="C2966" s="8">
        <v>6000</v>
      </c>
      <c r="D2966" s="8">
        <v>-4275</v>
      </c>
      <c r="E2966" s="8">
        <v>-163.138397216797</v>
      </c>
    </row>
    <row r="2967" spans="1:5" ht="12.75">
      <c r="A2967" s="7">
        <v>42674.875</v>
      </c>
      <c r="B2967" s="8">
        <v>4361.80322265625</v>
      </c>
      <c r="C2967" s="8">
        <v>6000</v>
      </c>
      <c r="D2967" s="8">
        <v>-4275</v>
      </c>
      <c r="E2967" s="8">
        <v>-234.862579345703</v>
      </c>
    </row>
    <row r="2968" spans="1:5" ht="12.75">
      <c r="A2968" s="7">
        <v>42674.885416666664</v>
      </c>
      <c r="B2968" s="8">
        <v>4179.3759765625</v>
      </c>
      <c r="C2968" s="8">
        <v>6000</v>
      </c>
      <c r="D2968" s="8">
        <v>-4275</v>
      </c>
      <c r="E2968" s="8">
        <v>-425.28759765625</v>
      </c>
    </row>
    <row r="2969" spans="1:5" ht="12.75">
      <c r="A2969" s="7">
        <v>42674.89583333333</v>
      </c>
      <c r="B2969" s="8">
        <v>4075.01000976563</v>
      </c>
      <c r="C2969" s="8">
        <v>6000</v>
      </c>
      <c r="D2969" s="8">
        <v>-4275</v>
      </c>
      <c r="E2969" s="8">
        <v>-526.532348632813</v>
      </c>
    </row>
    <row r="2970" spans="1:5" ht="12.75">
      <c r="A2970" s="7">
        <v>42674.90625</v>
      </c>
      <c r="B2970" s="8">
        <v>4144.35009765625</v>
      </c>
      <c r="C2970" s="8">
        <v>6000</v>
      </c>
      <c r="D2970" s="8">
        <v>-4275</v>
      </c>
      <c r="E2970" s="8">
        <v>-320.851257324219</v>
      </c>
    </row>
    <row r="2971" spans="1:5" ht="12.75">
      <c r="A2971" s="7">
        <v>42674.916666666664</v>
      </c>
      <c r="B2971" s="8">
        <v>4208.533203125</v>
      </c>
      <c r="C2971" s="8">
        <v>6000</v>
      </c>
      <c r="D2971" s="8">
        <v>-4275</v>
      </c>
      <c r="E2971" s="8">
        <v>-233.912246704102</v>
      </c>
    </row>
    <row r="2972" spans="1:5" ht="12.75">
      <c r="A2972" s="7">
        <v>42674.92708333333</v>
      </c>
      <c r="B2972" s="8">
        <v>3736.6572265625</v>
      </c>
      <c r="C2972" s="8">
        <v>6000</v>
      </c>
      <c r="D2972" s="8">
        <v>-4275</v>
      </c>
      <c r="E2972" s="8">
        <v>-295.350341796875</v>
      </c>
    </row>
    <row r="2973" spans="1:5" ht="12.75">
      <c r="A2973" s="7">
        <v>42674.9375</v>
      </c>
      <c r="B2973" s="8">
        <v>3523.03833007813</v>
      </c>
      <c r="C2973" s="8">
        <v>6000</v>
      </c>
      <c r="D2973" s="8">
        <v>-4275</v>
      </c>
      <c r="E2973" s="8">
        <v>-389.448822021484</v>
      </c>
    </row>
    <row r="2974" spans="1:5" ht="12.75">
      <c r="A2974" s="7">
        <v>42674.947916666664</v>
      </c>
      <c r="B2974" s="8">
        <v>3743.61743164063</v>
      </c>
      <c r="C2974" s="8">
        <v>6000</v>
      </c>
      <c r="D2974" s="8">
        <v>-4275</v>
      </c>
      <c r="E2974" s="8">
        <v>-195.94758605957</v>
      </c>
    </row>
    <row r="2975" spans="1:5" ht="12.75">
      <c r="A2975" s="7">
        <v>42674.95833333333</v>
      </c>
      <c r="B2975" s="8">
        <v>3757.58666992188</v>
      </c>
      <c r="C2975" s="8">
        <v>6000</v>
      </c>
      <c r="D2975" s="8">
        <v>-4275</v>
      </c>
      <c r="E2975" s="8">
        <v>-214.670516967773</v>
      </c>
    </row>
    <row r="2976" spans="1:5" ht="12.75">
      <c r="A2976" s="7">
        <v>42674.96875</v>
      </c>
      <c r="B2976" s="8">
        <v>3782.36669921875</v>
      </c>
      <c r="C2976" s="8">
        <v>6000</v>
      </c>
      <c r="D2976" s="8">
        <v>-4275</v>
      </c>
      <c r="E2976" s="8">
        <v>-213.082717895508</v>
      </c>
    </row>
    <row r="2977" spans="1:5" ht="12.75">
      <c r="A2977" s="7">
        <v>42674.979166666664</v>
      </c>
      <c r="B2977" s="8">
        <v>3741.8349609375</v>
      </c>
      <c r="C2977" s="8">
        <v>6000</v>
      </c>
      <c r="D2977" s="8">
        <v>-4275</v>
      </c>
      <c r="E2977" s="8">
        <v>-308.210113525391</v>
      </c>
    </row>
    <row r="2978" spans="1:5" ht="12.75">
      <c r="A2978" s="7">
        <v>42674.98958333333</v>
      </c>
      <c r="B2978" s="8">
        <v>3788.67504882813</v>
      </c>
      <c r="C2978" s="8">
        <v>6000</v>
      </c>
      <c r="D2978" s="8">
        <v>-4275</v>
      </c>
      <c r="E2978" s="8">
        <v>-243.260330200195</v>
      </c>
    </row>
    <row r="2979" spans="1:5" ht="12.75">
      <c r="A2979" s="7">
        <v>42675</v>
      </c>
      <c r="B2979" s="8">
        <v>3956.4716796875</v>
      </c>
      <c r="C2979" s="8">
        <v>6000</v>
      </c>
      <c r="D2979" s="8">
        <v>-4275</v>
      </c>
      <c r="E2979" s="8">
        <v>-267.033538818359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4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4" t="s">
        <v>14</v>
      </c>
    </row>
    <row r="17" ht="12.75">
      <c r="A17" s="4" t="s">
        <v>15</v>
      </c>
    </row>
    <row r="18" ht="12.75">
      <c r="A18" s="2" t="s">
        <v>16</v>
      </c>
    </row>
    <row r="19" ht="12.75">
      <c r="A19" s="4" t="s">
        <v>11</v>
      </c>
    </row>
    <row r="20" ht="12.75">
      <c r="A20" s="5" t="s">
        <v>12</v>
      </c>
    </row>
    <row r="21" ht="12.75">
      <c r="A21" s="5" t="s">
        <v>13</v>
      </c>
    </row>
    <row r="22" ht="12.75">
      <c r="A22" s="4" t="s">
        <v>14</v>
      </c>
    </row>
    <row r="23" ht="12.75">
      <c r="A23" s="4" t="s">
        <v>15</v>
      </c>
    </row>
    <row r="24" ht="12.75">
      <c r="A24" s="2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