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<sst xmlns="http://schemas.openxmlformats.org/spreadsheetml/2006/main" count="20" uniqueCount="13">
  <si>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</si>
  <si>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</si>
  <si>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</si>
  <si>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</si>
  <si>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</si>
  <si>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</si>
  <si>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</si>
  <si>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</si>
  <si>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</si>
  <si>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</si>
  <si>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</si>
  <si>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4498. Heavy Hours only: 4145. Light Hours Only: 4942.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</si>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</sst>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5122825"/>
        <c:axId val="47669970"/>
      </c:lineChart>
      <c:catAx>
        <c:axId val="351228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669970"/>
        <c:crosses val="autoZero"/>
        <c:auto val="0"/>
        <c:lblOffset val="100"/>
        <c:tickLblSkip val="192"/>
        <c:tickMarkSkip val="96"/>
        <c:noMultiLvlLbl val="0"/>
      </c:catAx>
      <c:valAx>
        <c:axId val="476699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4498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4942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43191.010416666664</v>
      </c>
      <c r="B4" s="6">
        <v>4555.08154296875</v>
      </c>
      <c r="C4" s="6">
        <v>-616.500610351563</v>
      </c>
    </row>
    <row r="5" spans="1:3" ht="12.75">
      <c r="A5" s="5">
        <v>43191.02083333333</v>
      </c>
      <c r="B5" s="6">
        <v>4440.658203125</v>
      </c>
      <c r="C5" s="6">
        <v>-472.950622558594</v>
      </c>
    </row>
    <row r="6" spans="1:3" ht="12.75">
      <c r="A6" s="5">
        <v>43191.03125</v>
      </c>
      <c r="B6" s="6">
        <v>4323.40185546875</v>
      </c>
      <c r="C6" s="6">
        <v>-527.389831542969</v>
      </c>
    </row>
    <row r="7" spans="1:3" ht="12.75">
      <c r="A7" s="5">
        <v>43191.041666666664</v>
      </c>
      <c r="B7" s="6">
        <v>4293.02001953125</v>
      </c>
      <c r="C7" s="6">
        <v>-489.569763183594</v>
      </c>
    </row>
    <row r="8" spans="1:3" ht="12.75">
      <c r="A8" s="5">
        <v>43191.05208333333</v>
      </c>
      <c r="B8" s="6">
        <v>4209.283203125</v>
      </c>
      <c r="C8" s="6">
        <v>-563.871765136719</v>
      </c>
    </row>
    <row r="9" spans="1:3" ht="12.75">
      <c r="A9" s="5">
        <v>43191.0625</v>
      </c>
      <c r="B9" s="6">
        <v>4207.67138671875</v>
      </c>
      <c r="C9" s="6">
        <v>-586.076538085938</v>
      </c>
    </row>
    <row r="10" spans="1:3" ht="12.75">
      <c r="A10" s="5">
        <v>43191.072916666664</v>
      </c>
      <c r="B10" s="6">
        <v>4165.0927734375</v>
      </c>
      <c r="C10" s="6">
        <v>-642.205078125</v>
      </c>
    </row>
    <row r="11" spans="1:3" ht="12.75">
      <c r="A11" s="5">
        <v>43191.08333333333</v>
      </c>
      <c r="B11" s="6">
        <v>4075.6123046875</v>
      </c>
      <c r="C11" s="6">
        <v>-678.491882324219</v>
      </c>
    </row>
    <row r="12" spans="1:3" ht="12.75">
      <c r="A12" s="5">
        <v>43191.09375</v>
      </c>
      <c r="B12" s="6">
        <v>4024.99340820313</v>
      </c>
      <c r="C12" s="6">
        <v>-612.754455566406</v>
      </c>
    </row>
    <row r="13" spans="1:3" ht="12.75">
      <c r="A13" s="5">
        <v>43191.104166666664</v>
      </c>
      <c r="B13" s="6">
        <v>4043.5166015625</v>
      </c>
      <c r="C13" s="6">
        <v>-598.67626953125</v>
      </c>
    </row>
    <row r="14" spans="1:3" ht="12.75">
      <c r="A14" s="5">
        <v>43191.11458333333</v>
      </c>
      <c r="B14" s="6">
        <v>4001.07006835938</v>
      </c>
      <c r="C14" s="6">
        <v>-544.275512695313</v>
      </c>
    </row>
    <row r="15" spans="1:3" ht="12.75">
      <c r="A15" s="5">
        <v>43191.125</v>
      </c>
      <c r="B15" s="6">
        <v>3918.74951171875</v>
      </c>
      <c r="C15" s="6">
        <v>-688.960815429688</v>
      </c>
    </row>
    <row r="16" spans="1:3" ht="12.75">
      <c r="A16" s="5">
        <v>43191.135416666664</v>
      </c>
      <c r="B16" s="6">
        <v>3910.85546875</v>
      </c>
      <c r="C16" s="6">
        <v>-644.664978027344</v>
      </c>
    </row>
    <row r="17" spans="1:3" ht="12.75">
      <c r="A17" s="5">
        <v>43191.14583333333</v>
      </c>
      <c r="B17" s="6">
        <v>3851.38989257813</v>
      </c>
      <c r="C17" s="6">
        <v>-706.279602050781</v>
      </c>
    </row>
    <row r="18" spans="1:3" ht="12.75">
      <c r="A18" s="5">
        <v>43191.15625</v>
      </c>
      <c r="B18" s="6">
        <v>3808.11499023438</v>
      </c>
      <c r="C18" s="6">
        <v>-695.778625488281</v>
      </c>
    </row>
    <row r="19" spans="1:3" ht="12.75">
      <c r="A19" s="5">
        <v>43191.166666666664</v>
      </c>
      <c r="B19" s="6">
        <v>3787.55493164063</v>
      </c>
      <c r="C19" s="6">
        <v>-727.980163574219</v>
      </c>
    </row>
    <row r="20" spans="1:3" ht="12.75">
      <c r="A20" s="5">
        <v>43191.17708333333</v>
      </c>
      <c r="B20" s="6">
        <v>3844.43994140625</v>
      </c>
      <c r="C20" s="6">
        <v>-643.075866699219</v>
      </c>
    </row>
    <row r="21" spans="1:3" ht="12.75">
      <c r="A21" s="5">
        <v>43191.1875</v>
      </c>
      <c r="B21" s="6">
        <v>3843.24731445313</v>
      </c>
      <c r="C21" s="6">
        <v>-650.038757324219</v>
      </c>
    </row>
    <row r="22" spans="1:3" ht="12.75">
      <c r="A22" s="5">
        <v>43191.197916666664</v>
      </c>
      <c r="B22" s="6">
        <v>3904.62768554688</v>
      </c>
      <c r="C22" s="6">
        <v>-636.172912597656</v>
      </c>
    </row>
    <row r="23" spans="1:3" ht="12.75">
      <c r="A23" s="5">
        <v>43191.20833333333</v>
      </c>
      <c r="B23" s="6">
        <v>4039.83325195313</v>
      </c>
      <c r="C23" s="6">
        <v>-601.006042480469</v>
      </c>
    </row>
    <row r="24" spans="1:3" ht="12.75">
      <c r="A24" s="5">
        <v>43191.21875</v>
      </c>
      <c r="B24" s="6">
        <v>4246.65234375</v>
      </c>
      <c r="C24" s="6">
        <v>-647.597290039063</v>
      </c>
    </row>
    <row r="25" spans="1:3" ht="12.75">
      <c r="A25" s="5">
        <v>43191.229166666664</v>
      </c>
      <c r="B25" s="6">
        <v>4428.814453125</v>
      </c>
      <c r="C25" s="6">
        <v>-595.175842285156</v>
      </c>
    </row>
    <row r="26" spans="1:3" ht="12.75">
      <c r="A26" s="5">
        <v>43191.23958333333</v>
      </c>
      <c r="B26" s="6">
        <v>4497.8564453125</v>
      </c>
      <c r="C26" s="6">
        <v>-634.161743164063</v>
      </c>
    </row>
    <row r="27" spans="1:3" ht="12.75">
      <c r="A27" s="5">
        <v>43191.25</v>
      </c>
      <c r="B27" s="6">
        <v>4664.8349609375</v>
      </c>
      <c r="C27" s="6">
        <v>-552.105407714844</v>
      </c>
    </row>
    <row r="28" spans="1:3" ht="12.75">
      <c r="A28" s="5">
        <v>43191.260416666664</v>
      </c>
      <c r="B28" s="6">
        <v>4704.63330078125</v>
      </c>
      <c r="C28" s="6">
        <v>-598.760070800781</v>
      </c>
    </row>
    <row r="29" spans="1:3" ht="12.75">
      <c r="A29" s="5">
        <v>43191.27083333333</v>
      </c>
      <c r="B29" s="6">
        <v>4819.04638671875</v>
      </c>
      <c r="C29" s="6">
        <v>-596.581481933594</v>
      </c>
    </row>
    <row r="30" spans="1:3" ht="12.75">
      <c r="A30" s="5">
        <v>43191.28125</v>
      </c>
      <c r="B30" s="6">
        <v>4822.97998046875</v>
      </c>
      <c r="C30" s="6">
        <v>-342.644134521484</v>
      </c>
    </row>
    <row r="31" spans="1:3" ht="12.75">
      <c r="A31" s="5">
        <v>43191.291666666664</v>
      </c>
      <c r="B31" s="6">
        <v>4779.056640625</v>
      </c>
      <c r="C31" s="6">
        <v>-305.723968505859</v>
      </c>
    </row>
    <row r="32" spans="1:3" ht="12.75">
      <c r="A32" s="5">
        <v>43191.30208333333</v>
      </c>
      <c r="B32" s="6">
        <v>4475.13818359375</v>
      </c>
      <c r="C32" s="6">
        <v>-388.975006103516</v>
      </c>
    </row>
    <row r="33" spans="1:3" ht="12.75">
      <c r="A33" s="5">
        <v>43191.3125</v>
      </c>
      <c r="B33" s="6">
        <v>4196.41650390625</v>
      </c>
      <c r="C33" s="6">
        <v>-335.790435791016</v>
      </c>
    </row>
    <row r="34" spans="1:3" ht="12.75">
      <c r="A34" s="5">
        <v>43191.322916666664</v>
      </c>
      <c r="B34" s="6">
        <v>3808.7783203125</v>
      </c>
      <c r="C34" s="6">
        <v>-339.002868652344</v>
      </c>
    </row>
    <row r="35" spans="1:3" ht="12.75">
      <c r="A35" s="5">
        <v>43191.33333333333</v>
      </c>
      <c r="B35" s="6">
        <v>3419.20654296875</v>
      </c>
      <c r="C35" s="6">
        <v>-512.2421875</v>
      </c>
    </row>
    <row r="36" spans="1:3" ht="12.75">
      <c r="A36" s="5">
        <v>43191.34375</v>
      </c>
      <c r="B36" s="6">
        <v>3181.69995117188</v>
      </c>
      <c r="C36" s="6">
        <v>-294.894897460938</v>
      </c>
    </row>
    <row r="37" spans="1:3" ht="12.75">
      <c r="A37" s="5">
        <v>43191.354166666664</v>
      </c>
      <c r="B37" s="6">
        <v>2948.33422851563</v>
      </c>
      <c r="C37" s="6">
        <v>-407.298309326172</v>
      </c>
    </row>
    <row r="38" spans="1:3" ht="12.75">
      <c r="A38" s="5">
        <v>43191.36458333333</v>
      </c>
      <c r="B38" s="6">
        <v>2719.27416992188</v>
      </c>
      <c r="C38" s="6">
        <v>-248.981521606445</v>
      </c>
    </row>
    <row r="39" spans="1:3" ht="12.75">
      <c r="A39" s="5">
        <v>43191.375</v>
      </c>
      <c r="B39" s="6">
        <v>2487.81176757813</v>
      </c>
      <c r="C39" s="6">
        <v>-339.043762207031</v>
      </c>
    </row>
    <row r="40" spans="1:3" ht="12.75">
      <c r="A40" s="5">
        <v>43191.385416666664</v>
      </c>
      <c r="B40" s="6">
        <v>2710.32836914063</v>
      </c>
      <c r="C40" s="6">
        <v>-341.228424072266</v>
      </c>
    </row>
    <row r="41" spans="1:3" ht="12.75">
      <c r="A41" s="5">
        <v>43191.39583333333</v>
      </c>
      <c r="B41" s="6">
        <v>2614.78173828125</v>
      </c>
      <c r="C41" s="6">
        <v>-486.902709960938</v>
      </c>
    </row>
    <row r="42" spans="1:3" ht="12.75">
      <c r="A42" s="5">
        <v>43191.40625</v>
      </c>
      <c r="B42" s="6">
        <v>2621.169921875</v>
      </c>
      <c r="C42" s="6">
        <v>-409.717895507813</v>
      </c>
    </row>
    <row r="43" spans="1:3" ht="12.75">
      <c r="A43" s="5">
        <v>43191.416666666664</v>
      </c>
      <c r="B43" s="6">
        <v>2413.99829101563</v>
      </c>
      <c r="C43" s="6">
        <v>-449.568634033203</v>
      </c>
    </row>
    <row r="44" spans="1:3" ht="12.75">
      <c r="A44" s="5">
        <v>43191.42708333333</v>
      </c>
      <c r="B44" s="6">
        <v>2321.88330078125</v>
      </c>
      <c r="C44" s="6">
        <v>-480.741729736328</v>
      </c>
    </row>
    <row r="45" spans="1:3" ht="12.75">
      <c r="A45" s="5">
        <v>43191.4375</v>
      </c>
      <c r="B45" s="6">
        <v>2354.20336914063</v>
      </c>
      <c r="C45" s="6">
        <v>-438.429779052734</v>
      </c>
    </row>
    <row r="46" spans="1:3" ht="12.75">
      <c r="A46" s="5">
        <v>43191.447916666664</v>
      </c>
      <c r="B46" s="6">
        <v>2354.08837890625</v>
      </c>
      <c r="C46" s="6">
        <v>-381.141082763672</v>
      </c>
    </row>
    <row r="47" spans="1:3" ht="12.75">
      <c r="A47" s="5">
        <v>43191.45833333333</v>
      </c>
      <c r="B47" s="6">
        <v>2367.53247070313</v>
      </c>
      <c r="C47" s="6">
        <v>-243.989639282227</v>
      </c>
    </row>
    <row r="48" spans="1:3" ht="12.75">
      <c r="A48" s="5">
        <v>43191.46875</v>
      </c>
      <c r="B48" s="6">
        <v>2046.02526855469</v>
      </c>
      <c r="C48" s="6">
        <v>-159.808853149414</v>
      </c>
    </row>
    <row r="49" spans="1:3" ht="12.75">
      <c r="A49" s="5">
        <v>43191.479166666664</v>
      </c>
      <c r="B49" s="6">
        <v>1885.822265625</v>
      </c>
      <c r="C49" s="6">
        <v>-232.822372436523</v>
      </c>
    </row>
    <row r="50" spans="1:3" ht="12.75">
      <c r="A50" s="5">
        <v>43191.48958333333</v>
      </c>
      <c r="B50" s="6">
        <v>1886.28002929688</v>
      </c>
      <c r="C50" s="6">
        <v>-226.659805297852</v>
      </c>
    </row>
    <row r="51" spans="1:3" ht="12.75">
      <c r="A51" s="5">
        <v>43191.5</v>
      </c>
      <c r="B51" s="6">
        <v>1862.53332519531</v>
      </c>
      <c r="C51" s="6">
        <v>-231.367279052734</v>
      </c>
    </row>
    <row r="52" spans="1:3" ht="12.75">
      <c r="A52" s="5">
        <v>43191.510416666664</v>
      </c>
      <c r="B52" s="6">
        <v>1771.21667480469</v>
      </c>
      <c r="C52" s="6">
        <v>-210.281372070313</v>
      </c>
    </row>
    <row r="53" spans="1:3" ht="12.75">
      <c r="A53" s="5">
        <v>43191.52083333333</v>
      </c>
      <c r="B53" s="6">
        <v>1776.78833007813</v>
      </c>
      <c r="C53" s="6">
        <v>-179.274108886719</v>
      </c>
    </row>
    <row r="54" spans="1:3" ht="12.75">
      <c r="A54" s="5">
        <v>43191.53125</v>
      </c>
      <c r="B54" s="6">
        <v>1783.39001464844</v>
      </c>
      <c r="C54" s="6">
        <v>-164.054763793945</v>
      </c>
    </row>
    <row r="55" spans="1:3" ht="12.75">
      <c r="A55" s="5">
        <v>43191.541666666664</v>
      </c>
      <c r="B55" s="6">
        <v>1779.693359375</v>
      </c>
      <c r="C55" s="6">
        <v>-248.194274902344</v>
      </c>
    </row>
    <row r="56" spans="1:3" ht="12.75">
      <c r="A56" s="5">
        <v>43191.55208333333</v>
      </c>
      <c r="B56" s="6">
        <v>2027.193359375</v>
      </c>
      <c r="C56" s="6">
        <v>-314.054138183594</v>
      </c>
    </row>
    <row r="57" spans="1:3" ht="12.75">
      <c r="A57" s="5">
        <v>43191.5625</v>
      </c>
      <c r="B57" s="6">
        <v>2217.01831054688</v>
      </c>
      <c r="C57" s="6">
        <v>-196.364273071289</v>
      </c>
    </row>
    <row r="58" spans="1:3" ht="12.75">
      <c r="A58" s="5">
        <v>43191.572916666664</v>
      </c>
      <c r="B58" s="6">
        <v>2263.8349609375</v>
      </c>
      <c r="C58" s="6">
        <v>-155.381820678711</v>
      </c>
    </row>
    <row r="59" spans="1:3" ht="12.75">
      <c r="A59" s="5">
        <v>43191.58333333333</v>
      </c>
      <c r="B59" s="6">
        <v>2229.31665039063</v>
      </c>
      <c r="C59" s="6">
        <v>-147.374694824219</v>
      </c>
    </row>
    <row r="60" spans="1:3" ht="12.75">
      <c r="A60" s="5">
        <v>43191.59375</v>
      </c>
      <c r="B60" s="6">
        <v>2129.7783203125</v>
      </c>
      <c r="C60" s="6">
        <v>-81.8931045532227</v>
      </c>
    </row>
    <row r="61" spans="1:3" ht="12.75">
      <c r="A61" s="5">
        <v>43191.604166666664</v>
      </c>
      <c r="B61" s="6">
        <v>2207.6416015625</v>
      </c>
      <c r="C61" s="6">
        <v>-73.3204879760742</v>
      </c>
    </row>
    <row r="62" spans="1:3" ht="12.75">
      <c r="A62" s="5">
        <v>43191.61458333333</v>
      </c>
      <c r="B62" s="6">
        <v>2163.59326171875</v>
      </c>
      <c r="C62" s="6">
        <v>-50.3577613830566</v>
      </c>
    </row>
    <row r="63" spans="1:3" ht="12.75">
      <c r="A63" s="5">
        <v>43191.625</v>
      </c>
      <c r="B63" s="6">
        <v>2225.13842773438</v>
      </c>
      <c r="C63" s="6">
        <v>-10.8798751831055</v>
      </c>
    </row>
    <row r="64" spans="1:3" ht="12.75">
      <c r="A64" s="5">
        <v>43191.635416666664</v>
      </c>
      <c r="B64" s="6">
        <v>2392.24829101563</v>
      </c>
      <c r="C64" s="6">
        <v>-145.221328735352</v>
      </c>
    </row>
    <row r="65" spans="1:3" ht="12.75">
      <c r="A65" s="5">
        <v>43191.64583333333</v>
      </c>
      <c r="B65" s="6">
        <v>2635.00659179688</v>
      </c>
      <c r="C65" s="6">
        <v>-129.530319213867</v>
      </c>
    </row>
    <row r="66" spans="1:3" ht="12.75">
      <c r="A66" s="5">
        <v>43191.65625</v>
      </c>
      <c r="B66" s="6">
        <v>2584.03344726563</v>
      </c>
      <c r="C66" s="6">
        <v>-257.902923583984</v>
      </c>
    </row>
    <row r="67" spans="1:3" ht="12.75">
      <c r="A67" s="5">
        <v>43191.666666666664</v>
      </c>
      <c r="B67" s="6">
        <v>2645.53491210938</v>
      </c>
      <c r="C67" s="6">
        <v>-260.087097167969</v>
      </c>
    </row>
    <row r="68" spans="1:3" ht="12.75">
      <c r="A68" s="5">
        <v>43191.67708333333</v>
      </c>
      <c r="B68" s="6">
        <v>2719.21655273438</v>
      </c>
      <c r="C68" s="6">
        <v>-336.529815673828</v>
      </c>
    </row>
    <row r="69" spans="1:3" ht="12.75">
      <c r="A69" s="5">
        <v>43191.6875</v>
      </c>
      <c r="B69" s="6">
        <v>2684.69506835938</v>
      </c>
      <c r="C69" s="6">
        <v>-459.682220458984</v>
      </c>
    </row>
    <row r="70" spans="1:3" ht="12.75">
      <c r="A70" s="5">
        <v>43191.697916666664</v>
      </c>
      <c r="B70" s="6">
        <v>2744.09326171875</v>
      </c>
      <c r="C70" s="6">
        <v>-363.080383300781</v>
      </c>
    </row>
    <row r="71" spans="1:3" ht="12.75">
      <c r="A71" s="5">
        <v>43191.70833333333</v>
      </c>
      <c r="B71" s="6">
        <v>2919.40844726563</v>
      </c>
      <c r="C71" s="6">
        <v>-258.388702392578</v>
      </c>
    </row>
    <row r="72" spans="1:3" ht="12.75">
      <c r="A72" s="5">
        <v>43191.71875</v>
      </c>
      <c r="B72" s="6">
        <v>3117.85986328125</v>
      </c>
      <c r="C72" s="6">
        <v>-260.421966552734</v>
      </c>
    </row>
    <row r="73" spans="1:3" ht="12.75">
      <c r="A73" s="5">
        <v>43191.729166666664</v>
      </c>
      <c r="B73" s="6">
        <v>3290.60986328125</v>
      </c>
      <c r="C73" s="6">
        <v>-234.908981323242</v>
      </c>
    </row>
    <row r="74" spans="1:3" ht="12.75">
      <c r="A74" s="5">
        <v>43191.73958333333</v>
      </c>
      <c r="B74" s="6">
        <v>3450.28491210938</v>
      </c>
      <c r="C74" s="6">
        <v>-142.846740722656</v>
      </c>
    </row>
    <row r="75" spans="1:3" ht="12.75">
      <c r="A75" s="5">
        <v>43191.75</v>
      </c>
      <c r="B75" s="6">
        <v>3872.4033203125</v>
      </c>
      <c r="C75" s="6">
        <v>-250.539779663086</v>
      </c>
    </row>
    <row r="76" spans="1:3" ht="12.75">
      <c r="A76" s="5">
        <v>43191.760416666664</v>
      </c>
      <c r="B76" s="6">
        <v>4626.5751953125</v>
      </c>
      <c r="C76" s="6">
        <v>-653.872619628906</v>
      </c>
    </row>
    <row r="77" spans="1:3" ht="12.75">
      <c r="A77" s="5">
        <v>43191.77083333333</v>
      </c>
      <c r="B77" s="6">
        <v>5303.626953125</v>
      </c>
      <c r="C77" s="6">
        <v>-397.860443115234</v>
      </c>
    </row>
    <row r="78" spans="1:3" ht="12.75">
      <c r="A78" s="5">
        <v>43191.78125</v>
      </c>
      <c r="B78" s="6">
        <v>5560.818359375</v>
      </c>
      <c r="C78" s="6">
        <v>-458.9736328125</v>
      </c>
    </row>
    <row r="79" spans="1:3" ht="12.75">
      <c r="A79" s="5">
        <v>43191.791666666664</v>
      </c>
      <c r="B79" s="6">
        <v>5705.04833984375</v>
      </c>
      <c r="C79" s="6">
        <v>-543.164489746094</v>
      </c>
    </row>
    <row r="80" spans="1:3" ht="12.75">
      <c r="A80" s="5">
        <v>43191.80208333333</v>
      </c>
      <c r="B80" s="6">
        <v>6091.22998046875</v>
      </c>
      <c r="C80" s="6">
        <v>-460.386169433594</v>
      </c>
    </row>
    <row r="81" spans="1:3" ht="12.75">
      <c r="A81" s="5">
        <v>43191.8125</v>
      </c>
      <c r="B81" s="6">
        <v>6097.30126953125</v>
      </c>
      <c r="C81" s="6">
        <v>-584.360412597656</v>
      </c>
    </row>
    <row r="82" spans="1:3" ht="12.75">
      <c r="A82" s="5">
        <v>43191.822916666664</v>
      </c>
      <c r="B82" s="6">
        <v>6059.01806640625</v>
      </c>
      <c r="C82" s="6">
        <v>-601.898620605469</v>
      </c>
    </row>
    <row r="83" spans="1:3" ht="12.75">
      <c r="A83" s="5">
        <v>43191.83333333333</v>
      </c>
      <c r="B83" s="6">
        <v>6143.7509765625</v>
      </c>
      <c r="C83" s="6">
        <v>-546.748718261719</v>
      </c>
    </row>
    <row r="84" spans="1:3" ht="12.75">
      <c r="A84" s="5">
        <v>43191.84375</v>
      </c>
      <c r="B84" s="6">
        <v>6378.56689453125</v>
      </c>
      <c r="C84" s="6">
        <v>-429.831298828125</v>
      </c>
    </row>
    <row r="85" spans="1:3" ht="12.75">
      <c r="A85" s="5">
        <v>43191.854166666664</v>
      </c>
      <c r="B85" s="6">
        <v>6435.47021484375</v>
      </c>
      <c r="C85" s="6">
        <v>-380.298645019531</v>
      </c>
    </row>
    <row r="86" spans="1:3" ht="12.75">
      <c r="A86" s="5">
        <v>43191.86458333333</v>
      </c>
      <c r="B86" s="6">
        <v>6455.1982421875</v>
      </c>
      <c r="C86" s="6">
        <v>-316.659240722656</v>
      </c>
    </row>
    <row r="87" spans="1:3" ht="12.75">
      <c r="A87" s="5">
        <v>43191.875</v>
      </c>
      <c r="B87" s="6">
        <v>6412.7421875</v>
      </c>
      <c r="C87" s="6">
        <v>-304.879089355469</v>
      </c>
    </row>
    <row r="88" spans="1:3" ht="12.75">
      <c r="A88" s="5">
        <v>43191.885416666664</v>
      </c>
      <c r="B88" s="6">
        <v>6387.75732421875</v>
      </c>
      <c r="C88" s="6">
        <v>-366.991912841797</v>
      </c>
    </row>
    <row r="89" spans="1:3" ht="12.75">
      <c r="A89" s="5">
        <v>43191.89583333333</v>
      </c>
      <c r="B89" s="6">
        <v>6288.759765625</v>
      </c>
      <c r="C89" s="6">
        <v>-386.308929443359</v>
      </c>
    </row>
    <row r="90" spans="1:3" ht="12.75">
      <c r="A90" s="5">
        <v>43191.90625</v>
      </c>
      <c r="B90" s="6">
        <v>6213.4638671875</v>
      </c>
      <c r="C90" s="6">
        <v>-336.600006103516</v>
      </c>
    </row>
    <row r="91" spans="1:3" ht="12.75">
      <c r="A91" s="5">
        <v>43191.916666666664</v>
      </c>
      <c r="B91" s="6">
        <v>6034.80810546875</v>
      </c>
      <c r="C91" s="6">
        <v>-366.953674316406</v>
      </c>
    </row>
    <row r="92" spans="1:3" ht="12.75">
      <c r="A92" s="5">
        <v>43191.92708333333</v>
      </c>
      <c r="B92" s="6">
        <v>5523.7099609375</v>
      </c>
      <c r="C92" s="6">
        <v>-280.643981933594</v>
      </c>
    </row>
    <row r="93" spans="1:3" ht="12.75">
      <c r="A93" s="5">
        <v>43191.9375</v>
      </c>
      <c r="B93" s="6">
        <v>5376.79345703125</v>
      </c>
      <c r="C93" s="6">
        <v>-308.643798828125</v>
      </c>
    </row>
    <row r="94" spans="1:3" ht="12.75">
      <c r="A94" s="5">
        <v>43191.947916666664</v>
      </c>
      <c r="B94" s="6">
        <v>5410.931640625</v>
      </c>
      <c r="C94" s="6">
        <v>-223.004318237305</v>
      </c>
    </row>
    <row r="95" spans="1:3" ht="12.75">
      <c r="A95" s="5">
        <v>43191.95833333333</v>
      </c>
      <c r="B95" s="6">
        <v>5246.07177734375</v>
      </c>
      <c r="C95" s="6">
        <v>-313.450347900391</v>
      </c>
    </row>
    <row r="96" spans="1:3" ht="12.75">
      <c r="A96" s="5">
        <v>43191.96875</v>
      </c>
      <c r="B96" s="6">
        <v>4985.25439453125</v>
      </c>
      <c r="C96" s="6">
        <v>-220.886444091797</v>
      </c>
    </row>
    <row r="97" spans="1:3" ht="12.75">
      <c r="A97" s="5">
        <v>43191.979166666664</v>
      </c>
      <c r="B97" s="6">
        <v>4852.39013671875</v>
      </c>
      <c r="C97" s="6">
        <v>-270.325042724609</v>
      </c>
    </row>
    <row r="98" spans="1:3" ht="12.75">
      <c r="A98" s="5">
        <v>43191.98958333333</v>
      </c>
      <c r="B98" s="6">
        <v>4856.64404296875</v>
      </c>
      <c r="C98" s="6">
        <v>-209.659896850586</v>
      </c>
    </row>
    <row r="99" spans="1:3" ht="12.75">
      <c r="A99" s="5">
        <v>43192</v>
      </c>
      <c r="B99" s="6">
        <v>4741.8984375</v>
      </c>
      <c r="C99" s="6">
        <v>-322.940002441406</v>
      </c>
    </row>
    <row r="100" spans="1:3" ht="12.75">
      <c r="A100" s="5">
        <v>43192.010416666664</v>
      </c>
      <c r="B100" s="6">
        <v>4555.13671875</v>
      </c>
      <c r="C100" s="6">
        <v>-194.742706298828</v>
      </c>
    </row>
    <row r="101" spans="1:3" ht="12.75">
      <c r="A101" s="5">
        <v>43192.02083333333</v>
      </c>
      <c r="B101" s="6">
        <v>4323.67529296875</v>
      </c>
      <c r="C101" s="6">
        <v>-157.765716552734</v>
      </c>
    </row>
    <row r="102" spans="1:3" ht="12.75">
      <c r="A102" s="5">
        <v>43192.03125</v>
      </c>
      <c r="B102" s="6">
        <v>4235.56787109375</v>
      </c>
      <c r="C102" s="6">
        <v>-203.741348266602</v>
      </c>
    </row>
    <row r="103" spans="1:3" ht="12.75">
      <c r="A103" s="5">
        <v>43192.041666666664</v>
      </c>
      <c r="B103" s="6">
        <v>4200.14306640625</v>
      </c>
      <c r="C103" s="6">
        <v>-180.332412719727</v>
      </c>
    </row>
    <row r="104" spans="1:3" ht="12.75">
      <c r="A104" s="5">
        <v>43192.05208333333</v>
      </c>
      <c r="B104" s="6">
        <v>4109.69921875</v>
      </c>
      <c r="C104" s="6">
        <v>-219.090133666992</v>
      </c>
    </row>
    <row r="105" spans="1:3" ht="12.75">
      <c r="A105" s="5">
        <v>43192.0625</v>
      </c>
      <c r="B105" s="6">
        <v>4008.80078125</v>
      </c>
      <c r="C105" s="6">
        <v>-228.701141357422</v>
      </c>
    </row>
    <row r="106" spans="1:3" ht="12.75">
      <c r="A106" s="5">
        <v>43192.072916666664</v>
      </c>
      <c r="B106" s="6">
        <v>3945.64404296875</v>
      </c>
      <c r="C106" s="6">
        <v>-156.123352050781</v>
      </c>
    </row>
    <row r="107" spans="1:3" ht="12.75">
      <c r="A107" s="5">
        <v>43192.08333333333</v>
      </c>
      <c r="B107" s="6">
        <v>3920.98266601563</v>
      </c>
      <c r="C107" s="6">
        <v>-179.350677490234</v>
      </c>
    </row>
    <row r="108" spans="1:3" ht="12.75">
      <c r="A108" s="5">
        <v>43192.09375</v>
      </c>
      <c r="B108" s="6">
        <v>3930.34301757813</v>
      </c>
      <c r="C108" s="6">
        <v>-274.970153808594</v>
      </c>
    </row>
    <row r="109" spans="1:3" ht="12.75">
      <c r="A109" s="5">
        <v>43192.104166666664</v>
      </c>
      <c r="B109" s="6">
        <v>3971.0537109375</v>
      </c>
      <c r="C109" s="6">
        <v>-277.944641113281</v>
      </c>
    </row>
    <row r="110" spans="1:3" ht="12.75">
      <c r="A110" s="5">
        <v>43192.11458333333</v>
      </c>
      <c r="B110" s="6">
        <v>3875.53173828125</v>
      </c>
      <c r="C110" s="6">
        <v>-334.37890625</v>
      </c>
    </row>
    <row r="111" spans="1:3" ht="12.75">
      <c r="A111" s="5">
        <v>43192.125</v>
      </c>
      <c r="B111" s="6">
        <v>3829.50512695313</v>
      </c>
      <c r="C111" s="6">
        <v>-363.933074951172</v>
      </c>
    </row>
    <row r="112" spans="1:3" ht="12.75">
      <c r="A112" s="5">
        <v>43192.135416666664</v>
      </c>
      <c r="B112" s="6">
        <v>3830.49169921875</v>
      </c>
      <c r="C112" s="6">
        <v>-335.341125488281</v>
      </c>
    </row>
    <row r="113" spans="1:3" ht="12.75">
      <c r="A113" s="5">
        <v>43192.14583333333</v>
      </c>
      <c r="B113" s="6">
        <v>3842.91333007813</v>
      </c>
      <c r="C113" s="6">
        <v>-281.754852294922</v>
      </c>
    </row>
    <row r="114" spans="1:3" ht="12.75">
      <c r="A114" s="5">
        <v>43192.15625</v>
      </c>
      <c r="B114" s="6">
        <v>3857.52905273438</v>
      </c>
      <c r="C114" s="6">
        <v>-258.276245117188</v>
      </c>
    </row>
    <row r="115" spans="1:3" ht="12.75">
      <c r="A115" s="5">
        <v>43192.166666666664</v>
      </c>
      <c r="B115" s="6">
        <v>4031.08764648438</v>
      </c>
      <c r="C115" s="6">
        <v>-107.939697265625</v>
      </c>
    </row>
    <row r="116" spans="1:3" ht="12.75">
      <c r="A116" s="5">
        <v>43192.17708333333</v>
      </c>
      <c r="B116" s="6">
        <v>4236.5458984375</v>
      </c>
      <c r="C116" s="6">
        <v>10.0207891464233</v>
      </c>
    </row>
    <row r="117" spans="1:3" ht="12.75">
      <c r="A117" s="5">
        <v>43192.1875</v>
      </c>
      <c r="B117" s="6">
        <v>4325.166015625</v>
      </c>
      <c r="C117" s="6">
        <v>-34.2185173034668</v>
      </c>
    </row>
    <row r="118" spans="1:3" ht="12.75">
      <c r="A118" s="5">
        <v>43192.197916666664</v>
      </c>
      <c r="B118" s="6">
        <v>4288.330078125</v>
      </c>
      <c r="C118" s="6">
        <v>-50.1868743896484</v>
      </c>
    </row>
    <row r="119" spans="1:3" ht="12.75">
      <c r="A119" s="5">
        <v>43192.20833333333</v>
      </c>
      <c r="B119" s="6">
        <v>4443.62158203125</v>
      </c>
      <c r="C119" s="6">
        <v>-207.769073486328</v>
      </c>
    </row>
    <row r="120" spans="1:3" ht="12.75">
      <c r="A120" s="5">
        <v>43192.21875</v>
      </c>
      <c r="B120" s="6">
        <v>5138.97998046875</v>
      </c>
      <c r="C120" s="6">
        <v>-203.900955200195</v>
      </c>
    </row>
    <row r="121" spans="1:3" ht="12.75">
      <c r="A121" s="5">
        <v>43192.229166666664</v>
      </c>
      <c r="B121" s="6">
        <v>5199.63671875</v>
      </c>
      <c r="C121" s="6">
        <v>-265.283233642578</v>
      </c>
    </row>
    <row r="122" spans="1:3" ht="12.75">
      <c r="A122" s="5">
        <v>43192.23958333333</v>
      </c>
      <c r="B122" s="6">
        <v>5162.146484375</v>
      </c>
      <c r="C122" s="6">
        <v>-360.454376220703</v>
      </c>
    </row>
    <row r="123" spans="1:3" ht="12.75">
      <c r="A123" s="5">
        <v>43192.25</v>
      </c>
      <c r="B123" s="6">
        <v>5377.4208984375</v>
      </c>
      <c r="C123" s="6">
        <v>-373.14794921875</v>
      </c>
    </row>
    <row r="124" spans="1:3" ht="12.75">
      <c r="A124" s="5">
        <v>43192.260416666664</v>
      </c>
      <c r="B124" s="6">
        <v>5822.90478515625</v>
      </c>
      <c r="C124" s="6">
        <v>-491.254577636719</v>
      </c>
    </row>
    <row r="125" spans="1:3" ht="12.75">
      <c r="A125" s="5">
        <v>43192.27083333333</v>
      </c>
      <c r="B125" s="6">
        <v>6028.6474609375</v>
      </c>
      <c r="C125" s="6">
        <v>-428.995239257813</v>
      </c>
    </row>
    <row r="126" spans="1:3" ht="12.75">
      <c r="A126" s="5">
        <v>43192.28125</v>
      </c>
      <c r="B126" s="6">
        <v>5983.0244140625</v>
      </c>
      <c r="C126" s="6">
        <v>-465.493713378906</v>
      </c>
    </row>
    <row r="127" spans="1:3" ht="12.75">
      <c r="A127" s="5">
        <v>43192.291666666664</v>
      </c>
      <c r="B127" s="6">
        <v>6021.37890625</v>
      </c>
      <c r="C127" s="6">
        <v>-372.958648681641</v>
      </c>
    </row>
    <row r="128" spans="1:3" ht="12.75">
      <c r="A128" s="5">
        <v>43192.30208333333</v>
      </c>
      <c r="B128" s="6">
        <v>5997.09814453125</v>
      </c>
      <c r="C128" s="6">
        <v>14.4657201766968</v>
      </c>
    </row>
    <row r="129" spans="1:3" ht="12.75">
      <c r="A129" s="5">
        <v>43192.3125</v>
      </c>
      <c r="B129" s="6">
        <v>5872.26806640625</v>
      </c>
      <c r="C129" s="6">
        <v>-408.529327392578</v>
      </c>
    </row>
    <row r="130" spans="1:3" ht="12.75">
      <c r="A130" s="5">
        <v>43192.322916666664</v>
      </c>
      <c r="B130" s="6">
        <v>5695.94482421875</v>
      </c>
      <c r="C130" s="6">
        <v>-314.852294921875</v>
      </c>
    </row>
    <row r="131" spans="1:3" ht="12.75">
      <c r="A131" s="5">
        <v>43192.33333333333</v>
      </c>
      <c r="B131" s="6">
        <v>5428.97998046875</v>
      </c>
      <c r="C131" s="6">
        <v>-241.155227661133</v>
      </c>
    </row>
    <row r="132" spans="1:3" ht="12.75">
      <c r="A132" s="5">
        <v>43192.34375</v>
      </c>
      <c r="B132" s="6">
        <v>4884.7333984375</v>
      </c>
      <c r="C132" s="6">
        <v>148.9716796875</v>
      </c>
    </row>
    <row r="133" spans="1:3" ht="12.75">
      <c r="A133" s="5">
        <v>43192.354166666664</v>
      </c>
      <c r="B133" s="6">
        <v>4284.6064453125</v>
      </c>
      <c r="C133" s="6">
        <v>-188.641265869141</v>
      </c>
    </row>
    <row r="134" spans="1:3" ht="12.75">
      <c r="A134" s="5">
        <v>43192.36458333333</v>
      </c>
      <c r="B134" s="6">
        <v>4125.7685546875</v>
      </c>
      <c r="C134" s="6">
        <v>-172.232391357422</v>
      </c>
    </row>
    <row r="135" spans="1:3" ht="12.75">
      <c r="A135" s="5">
        <v>43192.375</v>
      </c>
      <c r="B135" s="6">
        <v>3963.02172851563</v>
      </c>
      <c r="C135" s="6">
        <v>-174.604080200195</v>
      </c>
    </row>
    <row r="136" spans="1:3" ht="12.75">
      <c r="A136" s="5">
        <v>43192.385416666664</v>
      </c>
      <c r="B136" s="6">
        <v>3709.90502929688</v>
      </c>
      <c r="C136" s="6">
        <v>-173.065124511719</v>
      </c>
    </row>
    <row r="137" spans="1:3" ht="12.75">
      <c r="A137" s="5">
        <v>43192.39583333333</v>
      </c>
      <c r="B137" s="6">
        <v>3564.69506835938</v>
      </c>
      <c r="C137" s="6">
        <v>-300.927001953125</v>
      </c>
    </row>
    <row r="138" spans="1:3" ht="12.75">
      <c r="A138" s="5">
        <v>43192.40625</v>
      </c>
      <c r="B138" s="6">
        <v>3424.69165039063</v>
      </c>
      <c r="C138" s="6">
        <v>-267.062561035156</v>
      </c>
    </row>
    <row r="139" spans="1:3" ht="12.75">
      <c r="A139" s="5">
        <v>43192.416666666664</v>
      </c>
      <c r="B139" s="6">
        <v>3438.09106445313</v>
      </c>
      <c r="C139" s="6">
        <v>-162.738845825195</v>
      </c>
    </row>
    <row r="140" spans="1:3" ht="12.75">
      <c r="A140" s="5">
        <v>43192.42708333333</v>
      </c>
      <c r="B140" s="6">
        <v>3568.85717773438</v>
      </c>
      <c r="C140" s="6">
        <v>-124.536155700684</v>
      </c>
    </row>
    <row r="141" spans="1:3" ht="12.75">
      <c r="A141" s="5">
        <v>43192.4375</v>
      </c>
      <c r="B141" s="6">
        <v>3619.21826171875</v>
      </c>
      <c r="C141" s="6">
        <v>-162.666290283203</v>
      </c>
    </row>
    <row r="142" spans="1:3" ht="12.75">
      <c r="A142" s="5">
        <v>43192.447916666664</v>
      </c>
      <c r="B142" s="6">
        <v>3734.61157226563</v>
      </c>
      <c r="C142" s="6">
        <v>-44.3103942871094</v>
      </c>
    </row>
    <row r="143" spans="1:3" ht="12.75">
      <c r="A143" s="5">
        <v>43192.45833333333</v>
      </c>
      <c r="B143" s="6">
        <v>3597.49829101563</v>
      </c>
      <c r="C143" s="6">
        <v>-101.169723510742</v>
      </c>
    </row>
    <row r="144" spans="1:3" ht="12.75">
      <c r="A144" s="5">
        <v>43192.46875</v>
      </c>
      <c r="B144" s="6">
        <v>3545.03662109375</v>
      </c>
      <c r="C144" s="6">
        <v>19.181037902832</v>
      </c>
    </row>
    <row r="145" spans="1:3" ht="12.75">
      <c r="A145" s="5">
        <v>43192.479166666664</v>
      </c>
      <c r="B145" s="6">
        <v>3417.35668945313</v>
      </c>
      <c r="C145" s="6">
        <v>-30.5309715270996</v>
      </c>
    </row>
    <row r="146" spans="1:3" ht="12.75">
      <c r="A146" s="5">
        <v>43192.48958333333</v>
      </c>
      <c r="B146" s="6">
        <v>3355.6298828125</v>
      </c>
      <c r="C146" s="6">
        <v>-31.857328414917</v>
      </c>
    </row>
    <row r="147" spans="1:3" ht="12.75">
      <c r="A147" s="5">
        <v>43192.5</v>
      </c>
      <c r="B147" s="6">
        <v>3151.61328125</v>
      </c>
      <c r="C147" s="6">
        <v>-128.340759277344</v>
      </c>
    </row>
    <row r="148" spans="1:3" ht="12.75">
      <c r="A148" s="5">
        <v>43192.510416666664</v>
      </c>
      <c r="B148" s="6">
        <v>3113.49926757813</v>
      </c>
      <c r="C148" s="6">
        <v>-114.893463134766</v>
      </c>
    </row>
    <row r="149" spans="1:3" ht="12.75">
      <c r="A149" s="5">
        <v>43192.52083333333</v>
      </c>
      <c r="B149" s="6">
        <v>3153.88427734375</v>
      </c>
      <c r="C149" s="6">
        <v>-84.8038787841797</v>
      </c>
    </row>
    <row r="150" spans="1:3" ht="12.75">
      <c r="A150" s="5">
        <v>43192.53125</v>
      </c>
      <c r="B150" s="6">
        <v>3173.556640625</v>
      </c>
      <c r="C150" s="6">
        <v>-76.6276397705078</v>
      </c>
    </row>
    <row r="151" spans="1:3" ht="12.75">
      <c r="A151" s="5">
        <v>43192.541666666664</v>
      </c>
      <c r="B151" s="6">
        <v>3235.10986328125</v>
      </c>
      <c r="C151" s="6">
        <v>-4.24346590042114</v>
      </c>
    </row>
    <row r="152" spans="1:3" ht="12.75">
      <c r="A152" s="5">
        <v>43192.55208333333</v>
      </c>
      <c r="B152" s="6">
        <v>3194.3232421875</v>
      </c>
      <c r="C152" s="6">
        <v>20.3399505615234</v>
      </c>
    </row>
    <row r="153" spans="1:3" ht="12.75">
      <c r="A153" s="5">
        <v>43192.5625</v>
      </c>
      <c r="B153" s="6">
        <v>3316.52490234375</v>
      </c>
      <c r="C153" s="6">
        <v>157.556137084961</v>
      </c>
    </row>
    <row r="154" spans="1:3" ht="12.75">
      <c r="A154" s="5">
        <v>43192.572916666664</v>
      </c>
      <c r="B154" s="6">
        <v>3307.61840820313</v>
      </c>
      <c r="C154" s="6">
        <v>108.987007141113</v>
      </c>
    </row>
    <row r="155" spans="1:3" ht="12.75">
      <c r="A155" s="5">
        <v>43192.58333333333</v>
      </c>
      <c r="B155" s="6">
        <v>3181.42504882813</v>
      </c>
      <c r="C155" s="6">
        <v>-4.99132013320923</v>
      </c>
    </row>
    <row r="156" spans="1:3" ht="12.75">
      <c r="A156" s="5">
        <v>43192.59375</v>
      </c>
      <c r="B156" s="6">
        <v>3148.76000976563</v>
      </c>
      <c r="C156" s="6">
        <v>-19.4694709777832</v>
      </c>
    </row>
    <row r="157" spans="1:3" ht="12.75">
      <c r="A157" s="5">
        <v>43192.604166666664</v>
      </c>
      <c r="B157" s="6">
        <v>3221.91674804688</v>
      </c>
      <c r="C157" s="6">
        <v>35.4079704284668</v>
      </c>
    </row>
    <row r="158" spans="1:3" ht="12.75">
      <c r="A158" s="5">
        <v>43192.61458333333</v>
      </c>
      <c r="B158" s="6">
        <v>3305.70678710938</v>
      </c>
      <c r="C158" s="6">
        <v>81.3396072387695</v>
      </c>
    </row>
    <row r="159" spans="1:3" ht="12.75">
      <c r="A159" s="5">
        <v>43192.625</v>
      </c>
      <c r="B159" s="6">
        <v>3339.91162109375</v>
      </c>
      <c r="C159" s="6">
        <v>109.077522277832</v>
      </c>
    </row>
    <row r="160" spans="1:3" ht="12.75">
      <c r="A160" s="5">
        <v>43192.635416666664</v>
      </c>
      <c r="B160" s="6">
        <v>3221.9267578125</v>
      </c>
      <c r="C160" s="6">
        <v>-72.4502487182617</v>
      </c>
    </row>
    <row r="161" spans="1:3" ht="12.75">
      <c r="A161" s="5">
        <v>43192.64583333333</v>
      </c>
      <c r="B161" s="6">
        <v>3274.96997070313</v>
      </c>
      <c r="C161" s="6">
        <v>-99.6983795166016</v>
      </c>
    </row>
    <row r="162" spans="1:3" ht="12.75">
      <c r="A162" s="5">
        <v>43192.65625</v>
      </c>
      <c r="B162" s="6">
        <v>3437.45678710938</v>
      </c>
      <c r="C162" s="6">
        <v>-5.41145753860474</v>
      </c>
    </row>
    <row r="163" spans="1:3" ht="12.75">
      <c r="A163" s="5">
        <v>43192.666666666664</v>
      </c>
      <c r="B163" s="6">
        <v>3429.38671875</v>
      </c>
      <c r="C163" s="6">
        <v>-115.967018127441</v>
      </c>
    </row>
    <row r="164" spans="1:3" ht="12.75">
      <c r="A164" s="5">
        <v>43192.67708333333</v>
      </c>
      <c r="B164" s="6">
        <v>3356.11328125</v>
      </c>
      <c r="C164" s="6">
        <v>-424.154937744141</v>
      </c>
    </row>
    <row r="165" spans="1:3" ht="12.75">
      <c r="A165" s="5">
        <v>43192.6875</v>
      </c>
      <c r="B165" s="6">
        <v>3531.9267578125</v>
      </c>
      <c r="C165" s="6">
        <v>-460.698425292969</v>
      </c>
    </row>
    <row r="166" spans="1:3" ht="12.75">
      <c r="A166" s="5">
        <v>43192.697916666664</v>
      </c>
      <c r="B166" s="6">
        <v>3768.86010742188</v>
      </c>
      <c r="C166" s="6">
        <v>-345.259582519531</v>
      </c>
    </row>
    <row r="167" spans="1:3" ht="12.75">
      <c r="A167" s="5">
        <v>43192.70833333333</v>
      </c>
      <c r="B167" s="6">
        <v>3814.28002929688</v>
      </c>
      <c r="C167" s="6">
        <v>-356.042785644531</v>
      </c>
    </row>
    <row r="168" spans="1:3" ht="12.75">
      <c r="A168" s="5">
        <v>43192.71875</v>
      </c>
      <c r="B168" s="6">
        <v>4104.58154296875</v>
      </c>
      <c r="C168" s="6">
        <v>-342.62353515625</v>
      </c>
    </row>
    <row r="169" spans="1:3" ht="12.75">
      <c r="A169" s="5">
        <v>43192.729166666664</v>
      </c>
      <c r="B169" s="6">
        <v>4301.1083984375</v>
      </c>
      <c r="C169" s="6">
        <v>-333.348663330078</v>
      </c>
    </row>
    <row r="170" spans="1:3" ht="12.75">
      <c r="A170" s="5">
        <v>43192.73958333333</v>
      </c>
      <c r="B170" s="6">
        <v>4648.93359375</v>
      </c>
      <c r="C170" s="6">
        <v>-303.929046630859</v>
      </c>
    </row>
    <row r="171" spans="1:3" ht="12.75">
      <c r="A171" s="5">
        <v>43192.75</v>
      </c>
      <c r="B171" s="6">
        <v>5192.61865234375</v>
      </c>
      <c r="C171" s="6">
        <v>-255.96418762207</v>
      </c>
    </row>
    <row r="172" spans="1:3" ht="12.75">
      <c r="A172" s="5">
        <v>43192.760416666664</v>
      </c>
      <c r="B172" s="6">
        <v>6177.79345703125</v>
      </c>
      <c r="C172" s="6">
        <v>-256.308319091797</v>
      </c>
    </row>
    <row r="173" spans="1:3" ht="12.75">
      <c r="A173" s="5">
        <v>43192.77083333333</v>
      </c>
      <c r="B173" s="6">
        <v>6522.455078125</v>
      </c>
      <c r="C173" s="6">
        <v>-258.807403564453</v>
      </c>
    </row>
    <row r="174" spans="1:3" ht="12.75">
      <c r="A174" s="5">
        <v>43192.78125</v>
      </c>
      <c r="B174" s="6">
        <v>6674.1318359375</v>
      </c>
      <c r="C174" s="6">
        <v>-176.845947265625</v>
      </c>
    </row>
    <row r="175" spans="1:3" ht="12.75">
      <c r="A175" s="5">
        <v>43192.791666666664</v>
      </c>
      <c r="B175" s="6">
        <v>6883.00146484375</v>
      </c>
      <c r="C175" s="6">
        <v>-52.1327285766602</v>
      </c>
    </row>
    <row r="176" spans="1:3" ht="12.75">
      <c r="A176" s="5">
        <v>43192.80208333333</v>
      </c>
      <c r="B176" s="6">
        <v>7111.193359375</v>
      </c>
      <c r="C176" s="6">
        <v>72.3376007080078</v>
      </c>
    </row>
    <row r="177" spans="1:3" ht="12.75">
      <c r="A177" s="5">
        <v>43192.8125</v>
      </c>
      <c r="B177" s="6">
        <v>7027.88916015625</v>
      </c>
      <c r="C177" s="6">
        <v>0.313178390264511</v>
      </c>
    </row>
    <row r="178" spans="1:3" ht="12.75">
      <c r="A178" s="5">
        <v>43192.822916666664</v>
      </c>
      <c r="B178" s="6">
        <v>6946.24560546875</v>
      </c>
      <c r="C178" s="6">
        <v>-30.9891586303711</v>
      </c>
    </row>
    <row r="179" spans="1:3" ht="12.75">
      <c r="A179" s="5">
        <v>43192.83333333333</v>
      </c>
      <c r="B179" s="6">
        <v>6880.29833984375</v>
      </c>
      <c r="C179" s="6">
        <v>-156.986541748047</v>
      </c>
    </row>
    <row r="180" spans="1:3" ht="12.75">
      <c r="A180" s="5">
        <v>43192.84375</v>
      </c>
      <c r="B180" s="6">
        <v>6507.48583984375</v>
      </c>
      <c r="C180" s="6">
        <v>-218.615051269531</v>
      </c>
    </row>
    <row r="181" spans="1:3" ht="12.75">
      <c r="A181" s="5">
        <v>43192.854166666664</v>
      </c>
      <c r="B181" s="6">
        <v>6390.20068359375</v>
      </c>
      <c r="C181" s="6">
        <v>-242.647064208984</v>
      </c>
    </row>
    <row r="182" spans="1:3" ht="12.75">
      <c r="A182" s="5">
        <v>43192.86458333333</v>
      </c>
      <c r="B182" s="6">
        <v>6624.90478515625</v>
      </c>
      <c r="C182" s="6">
        <v>-90.173698425293</v>
      </c>
    </row>
    <row r="183" spans="1:3" ht="12.75">
      <c r="A183" s="5">
        <v>43192.875</v>
      </c>
      <c r="B183" s="6">
        <v>6650.2353515625</v>
      </c>
      <c r="C183" s="6">
        <v>-26.1244716644287</v>
      </c>
    </row>
    <row r="184" spans="1:3" ht="12.75">
      <c r="A184" s="5">
        <v>43192.885416666664</v>
      </c>
      <c r="B184" s="6">
        <v>6646.443359375</v>
      </c>
      <c r="C184" s="6">
        <v>126.951133728027</v>
      </c>
    </row>
    <row r="185" spans="1:3" ht="12.75">
      <c r="A185" s="5">
        <v>43192.89583333333</v>
      </c>
      <c r="B185" s="6">
        <v>6572.51025390625</v>
      </c>
      <c r="C185" s="6">
        <v>49.187686920166</v>
      </c>
    </row>
    <row r="186" spans="1:3" ht="12.75">
      <c r="A186" s="5">
        <v>43192.90625</v>
      </c>
      <c r="B186" s="6">
        <v>6595.71630859375</v>
      </c>
      <c r="C186" s="6">
        <v>34.9164772033691</v>
      </c>
    </row>
    <row r="187" spans="1:3" ht="12.75">
      <c r="A187" s="5">
        <v>43192.916666666664</v>
      </c>
      <c r="B187" s="6">
        <v>6723.20166015625</v>
      </c>
      <c r="C187" s="6">
        <v>230.808929443359</v>
      </c>
    </row>
    <row r="188" spans="1:3" ht="12.75">
      <c r="A188" s="5">
        <v>43192.92708333333</v>
      </c>
      <c r="B188" s="6">
        <v>6368.80322265625</v>
      </c>
      <c r="C188" s="6">
        <v>114.790412902832</v>
      </c>
    </row>
    <row r="189" spans="1:3" ht="12.75">
      <c r="A189" s="5">
        <v>43192.9375</v>
      </c>
      <c r="B189" s="6">
        <v>6155.55517578125</v>
      </c>
      <c r="C189" s="6">
        <v>-14.508318901062</v>
      </c>
    </row>
    <row r="190" spans="1:3" ht="12.75">
      <c r="A190" s="5">
        <v>43192.947916666664</v>
      </c>
      <c r="B190" s="6">
        <v>6159.17041015625</v>
      </c>
      <c r="C190" s="6">
        <v>75.0420684814453</v>
      </c>
    </row>
    <row r="191" spans="1:3" ht="12.75">
      <c r="A191" s="5">
        <v>43192.95833333333</v>
      </c>
      <c r="B191" s="6">
        <v>5925.2861328125</v>
      </c>
      <c r="C191" s="6">
        <v>-111.045562744141</v>
      </c>
    </row>
    <row r="192" spans="1:3" ht="12.75">
      <c r="A192" s="5">
        <v>43192.96875</v>
      </c>
      <c r="B192" s="6">
        <v>5686.71728515625</v>
      </c>
      <c r="C192" s="6">
        <v>-46.1740875244141</v>
      </c>
    </row>
    <row r="193" spans="1:3" ht="12.75">
      <c r="A193" s="5">
        <v>43192.979166666664</v>
      </c>
      <c r="B193" s="6">
        <v>5572.32958984375</v>
      </c>
      <c r="C193" s="6">
        <v>-44.6590614318848</v>
      </c>
    </row>
    <row r="194" spans="1:3" ht="12.75">
      <c r="A194" s="5">
        <v>43192.98958333333</v>
      </c>
      <c r="B194" s="6">
        <v>5358.45654296875</v>
      </c>
      <c r="C194" s="6">
        <v>-293.449005126953</v>
      </c>
    </row>
    <row r="195" spans="1:3" ht="12.75">
      <c r="A195" s="5">
        <v>43193</v>
      </c>
      <c r="B195" s="6">
        <v>5179.92578125</v>
      </c>
      <c r="C195" s="6">
        <v>-201.115463256836</v>
      </c>
    </row>
    <row r="196" spans="1:3" ht="12.75">
      <c r="A196" s="5">
        <v>43193.010416666664</v>
      </c>
      <c r="B196" s="6">
        <v>4505.248046875</v>
      </c>
      <c r="C196" s="6">
        <v>-28.0592594146729</v>
      </c>
    </row>
    <row r="197" spans="1:3" ht="12.75">
      <c r="A197" s="5">
        <v>43193.02083333333</v>
      </c>
      <c r="B197" s="6">
        <v>4210.00830078125</v>
      </c>
      <c r="C197" s="6">
        <v>-140.187652587891</v>
      </c>
    </row>
    <row r="198" spans="1:3" ht="12.75">
      <c r="A198" s="5">
        <v>43193.03125</v>
      </c>
      <c r="B198" s="6">
        <v>4159.10986328125</v>
      </c>
      <c r="C198" s="6">
        <v>-166.330596923828</v>
      </c>
    </row>
    <row r="199" spans="1:3" ht="12.75">
      <c r="A199" s="5">
        <v>43193.041666666664</v>
      </c>
      <c r="B199" s="6">
        <v>4128.65478515625</v>
      </c>
      <c r="C199" s="6">
        <v>-136.111434936523</v>
      </c>
    </row>
    <row r="200" spans="1:3" ht="12.75">
      <c r="A200" s="5">
        <v>43193.05208333333</v>
      </c>
      <c r="B200" s="6">
        <v>4010.50830078125</v>
      </c>
      <c r="C200" s="6">
        <v>-313.557647705078</v>
      </c>
    </row>
    <row r="201" spans="1:3" ht="12.75">
      <c r="A201" s="5">
        <v>43193.0625</v>
      </c>
      <c r="B201" s="6">
        <v>3989.02075195313</v>
      </c>
      <c r="C201" s="6">
        <v>-336.912231445313</v>
      </c>
    </row>
    <row r="202" spans="1:3" ht="12.75">
      <c r="A202" s="5">
        <v>43193.072916666664</v>
      </c>
      <c r="B202" s="6">
        <v>3982.01416015625</v>
      </c>
      <c r="C202" s="6">
        <v>-321.057708740234</v>
      </c>
    </row>
    <row r="203" spans="1:3" ht="12.75">
      <c r="A203" s="5">
        <v>43193.08333333333</v>
      </c>
      <c r="B203" s="6">
        <v>3880.65161132813</v>
      </c>
      <c r="C203" s="6">
        <v>-378.699645996094</v>
      </c>
    </row>
    <row r="204" spans="1:3" ht="12.75">
      <c r="A204" s="5">
        <v>43193.09375</v>
      </c>
      <c r="B204" s="6">
        <v>3873.32104492188</v>
      </c>
      <c r="C204" s="6">
        <v>-233.531341552734</v>
      </c>
    </row>
    <row r="205" spans="1:3" ht="12.75">
      <c r="A205" s="5">
        <v>43193.104166666664</v>
      </c>
      <c r="B205" s="6">
        <v>3814.537109375</v>
      </c>
      <c r="C205" s="6">
        <v>-287.437530517578</v>
      </c>
    </row>
    <row r="206" spans="1:3" ht="12.75">
      <c r="A206" s="5">
        <v>43193.11458333333</v>
      </c>
      <c r="B206" s="6">
        <v>3741.29174804688</v>
      </c>
      <c r="C206" s="6">
        <v>-347.577453613281</v>
      </c>
    </row>
    <row r="207" spans="1:3" ht="12.75">
      <c r="A207" s="5">
        <v>43193.125</v>
      </c>
      <c r="B207" s="6">
        <v>3742.41674804688</v>
      </c>
      <c r="C207" s="6">
        <v>-333.830200195313</v>
      </c>
    </row>
    <row r="208" spans="1:3" ht="12.75">
      <c r="A208" s="5">
        <v>43193.135416666664</v>
      </c>
      <c r="B208" s="6">
        <v>3696.91162109375</v>
      </c>
      <c r="C208" s="6">
        <v>-389.173950195313</v>
      </c>
    </row>
    <row r="209" spans="1:3" ht="12.75">
      <c r="A209" s="5">
        <v>43193.14583333333</v>
      </c>
      <c r="B209" s="6">
        <v>3565.39086914063</v>
      </c>
      <c r="C209" s="6">
        <v>-534.784545898438</v>
      </c>
    </row>
    <row r="210" spans="1:3" ht="12.75">
      <c r="A210" s="5">
        <v>43193.15625</v>
      </c>
      <c r="B210" s="6">
        <v>3482.36572265625</v>
      </c>
      <c r="C210" s="6">
        <v>-566.764404296875</v>
      </c>
    </row>
    <row r="211" spans="1:3" ht="12.75">
      <c r="A211" s="5">
        <v>43193.166666666664</v>
      </c>
      <c r="B211" s="6">
        <v>3537.150390625</v>
      </c>
      <c r="C211" s="6">
        <v>-514.188232421875</v>
      </c>
    </row>
    <row r="212" spans="1:3" ht="12.75">
      <c r="A212" s="5">
        <v>43193.17708333333</v>
      </c>
      <c r="B212" s="6">
        <v>3806.83227539063</v>
      </c>
      <c r="C212" s="6">
        <v>-570.232604980469</v>
      </c>
    </row>
    <row r="213" spans="1:3" ht="12.75">
      <c r="A213" s="5">
        <v>43193.1875</v>
      </c>
      <c r="B213" s="6">
        <v>3950.77685546875</v>
      </c>
      <c r="C213" s="6">
        <v>-430.382904052734</v>
      </c>
    </row>
    <row r="214" spans="1:3" ht="12.75">
      <c r="A214" s="5">
        <v>43193.197916666664</v>
      </c>
      <c r="B214" s="6">
        <v>3837.73876953125</v>
      </c>
      <c r="C214" s="6">
        <v>-449.08154296875</v>
      </c>
    </row>
    <row r="215" spans="1:3" ht="12.75">
      <c r="A215" s="5">
        <v>43193.20833333333</v>
      </c>
      <c r="B215" s="6">
        <v>4218.2998046875</v>
      </c>
      <c r="C215" s="6">
        <v>-401.639038085938</v>
      </c>
    </row>
    <row r="216" spans="1:3" ht="12.75">
      <c r="A216" s="5">
        <v>43193.21875</v>
      </c>
      <c r="B216" s="6">
        <v>5159.05322265625</v>
      </c>
      <c r="C216" s="6">
        <v>-513.934814453125</v>
      </c>
    </row>
    <row r="217" spans="1:3" ht="12.75">
      <c r="A217" s="5">
        <v>43193.229166666664</v>
      </c>
      <c r="B217" s="6">
        <v>5363.796875</v>
      </c>
      <c r="C217" s="6">
        <v>-527.511596679688</v>
      </c>
    </row>
    <row r="218" spans="1:3" ht="12.75">
      <c r="A218" s="5">
        <v>43193.23958333333</v>
      </c>
      <c r="B218" s="6">
        <v>5377.5966796875</v>
      </c>
      <c r="C218" s="6">
        <v>-692.661987304688</v>
      </c>
    </row>
    <row r="219" spans="1:3" ht="12.75">
      <c r="A219" s="5">
        <v>43193.25</v>
      </c>
      <c r="B219" s="6">
        <v>5362.76904296875</v>
      </c>
      <c r="C219" s="6">
        <v>-698.586608886719</v>
      </c>
    </row>
    <row r="220" spans="1:3" ht="12.75">
      <c r="A220" s="5">
        <v>43193.260416666664</v>
      </c>
      <c r="B220" s="6">
        <v>5208.345703125</v>
      </c>
      <c r="C220" s="6">
        <v>-681.618530273438</v>
      </c>
    </row>
    <row r="221" spans="1:3" ht="12.75">
      <c r="A221" s="5">
        <v>43193.27083333333</v>
      </c>
      <c r="B221" s="6">
        <v>5160.080078125</v>
      </c>
      <c r="C221" s="6">
        <v>-629.930603027344</v>
      </c>
    </row>
    <row r="222" spans="1:3" ht="12.75">
      <c r="A222" s="5">
        <v>43193.28125</v>
      </c>
      <c r="B222" s="6">
        <v>5214.98388671875</v>
      </c>
      <c r="C222" s="6">
        <v>-550.163024902344</v>
      </c>
    </row>
    <row r="223" spans="1:3" ht="12.75">
      <c r="A223" s="5">
        <v>43193.291666666664</v>
      </c>
      <c r="B223" s="6">
        <v>5166.30859375</v>
      </c>
      <c r="C223" s="6">
        <v>-564.6279296875</v>
      </c>
    </row>
    <row r="224" spans="1:3" ht="12.75">
      <c r="A224" s="5">
        <v>43193.30208333333</v>
      </c>
      <c r="B224" s="6">
        <v>5139.4609375</v>
      </c>
      <c r="C224" s="6">
        <v>-512.46630859375</v>
      </c>
    </row>
    <row r="225" spans="1:3" ht="12.75">
      <c r="A225" s="5">
        <v>43193.3125</v>
      </c>
      <c r="B225" s="6">
        <v>4797.84814453125</v>
      </c>
      <c r="C225" s="6">
        <v>-679.280029296875</v>
      </c>
    </row>
    <row r="226" spans="1:3" ht="12.75">
      <c r="A226" s="5">
        <v>43193.322916666664</v>
      </c>
      <c r="B226" s="6">
        <v>4646.36669921875</v>
      </c>
      <c r="C226" s="6">
        <v>-679.956359863281</v>
      </c>
    </row>
    <row r="227" spans="1:3" ht="12.75">
      <c r="A227" s="5">
        <v>43193.33333333333</v>
      </c>
      <c r="B227" s="6">
        <v>4231.3798828125</v>
      </c>
      <c r="C227" s="6">
        <v>-701.268005371094</v>
      </c>
    </row>
    <row r="228" spans="1:3" ht="12.75">
      <c r="A228" s="5">
        <v>43193.34375</v>
      </c>
      <c r="B228" s="6">
        <v>3323.16821289063</v>
      </c>
      <c r="C228" s="6">
        <v>-491.091766357422</v>
      </c>
    </row>
    <row r="229" spans="1:3" ht="12.75">
      <c r="A229" s="5">
        <v>43193.354166666664</v>
      </c>
      <c r="B229" s="6">
        <v>3005.75170898438</v>
      </c>
      <c r="C229" s="6">
        <v>-465.031433105469</v>
      </c>
    </row>
    <row r="230" spans="1:3" ht="12.75">
      <c r="A230" s="5">
        <v>43193.36458333333</v>
      </c>
      <c r="B230" s="6">
        <v>2872.92993164063</v>
      </c>
      <c r="C230" s="6">
        <v>-440.643981933594</v>
      </c>
    </row>
    <row r="231" spans="1:3" ht="12.75">
      <c r="A231" s="5">
        <v>43193.375</v>
      </c>
      <c r="B231" s="6">
        <v>2624.732421875</v>
      </c>
      <c r="C231" s="6">
        <v>-516.602905273438</v>
      </c>
    </row>
    <row r="232" spans="1:3" ht="12.75">
      <c r="A232" s="5">
        <v>43193.385416666664</v>
      </c>
      <c r="B232" s="6">
        <v>2726.53759765625</v>
      </c>
      <c r="C232" s="6">
        <v>-183.108093261719</v>
      </c>
    </row>
    <row r="233" spans="1:3" ht="12.75">
      <c r="A233" s="5">
        <v>43193.39583333333</v>
      </c>
      <c r="B233" s="6">
        <v>2595.2451171875</v>
      </c>
      <c r="C233" s="6">
        <v>-144.771041870117</v>
      </c>
    </row>
    <row r="234" spans="1:3" ht="12.75">
      <c r="A234" s="5">
        <v>43193.40625</v>
      </c>
      <c r="B234" s="6">
        <v>2490.6015625</v>
      </c>
      <c r="C234" s="6">
        <v>-149.482421875</v>
      </c>
    </row>
    <row r="235" spans="1:3" ht="12.75">
      <c r="A235" s="5">
        <v>43193.416666666664</v>
      </c>
      <c r="B235" s="6">
        <v>2378.69506835938</v>
      </c>
      <c r="C235" s="6">
        <v>-78.7767944335938</v>
      </c>
    </row>
    <row r="236" spans="1:3" ht="12.75">
      <c r="A236" s="5">
        <v>43193.42708333333</v>
      </c>
      <c r="B236" s="6">
        <v>2414.50952148438</v>
      </c>
      <c r="C236" s="6">
        <v>-36.0111503601074</v>
      </c>
    </row>
    <row r="237" spans="1:3" ht="12.75">
      <c r="A237" s="5">
        <v>43193.4375</v>
      </c>
      <c r="B237" s="6">
        <v>2460.73217773438</v>
      </c>
      <c r="C237" s="6">
        <v>-17.4441623687744</v>
      </c>
    </row>
    <row r="238" spans="1:3" ht="12.75">
      <c r="A238" s="5">
        <v>43193.447916666664</v>
      </c>
      <c r="B238" s="6">
        <v>2419.6767578125</v>
      </c>
      <c r="C238" s="6">
        <v>-6.92548036575317</v>
      </c>
    </row>
    <row r="239" spans="1:3" ht="12.75">
      <c r="A239" s="5">
        <v>43193.45833333333</v>
      </c>
      <c r="B239" s="6">
        <v>2258.68823242188</v>
      </c>
      <c r="C239" s="6">
        <v>-115.872871398926</v>
      </c>
    </row>
    <row r="240" spans="1:3" ht="12.75">
      <c r="A240" s="5">
        <v>43193.46875</v>
      </c>
      <c r="B240" s="6">
        <v>2156.22924804688</v>
      </c>
      <c r="C240" s="6">
        <v>-232.434524536133</v>
      </c>
    </row>
    <row r="241" spans="1:3" ht="12.75">
      <c r="A241" s="5">
        <v>43193.479166666664</v>
      </c>
      <c r="B241" s="6">
        <v>2080.4375</v>
      </c>
      <c r="C241" s="6">
        <v>-352.796051025391</v>
      </c>
    </row>
    <row r="242" spans="1:3" ht="12.75">
      <c r="A242" s="5">
        <v>43193.48958333333</v>
      </c>
      <c r="B242" s="6">
        <v>2099.0234375</v>
      </c>
      <c r="C242" s="6">
        <v>-193.975036621094</v>
      </c>
    </row>
    <row r="243" spans="1:3" ht="12.75">
      <c r="A243" s="5">
        <v>43193.5</v>
      </c>
      <c r="B243" s="6">
        <v>2082.21875</v>
      </c>
      <c r="C243" s="6">
        <v>-104.292137145996</v>
      </c>
    </row>
    <row r="244" spans="1:3" ht="12.75">
      <c r="A244" s="5">
        <v>43193.510416666664</v>
      </c>
      <c r="B244" s="6">
        <v>1944.91955566406</v>
      </c>
      <c r="C244" s="6">
        <v>-116.479499816895</v>
      </c>
    </row>
    <row r="245" spans="1:3" ht="12.75">
      <c r="A245" s="5">
        <v>43193.52083333333</v>
      </c>
      <c r="B245" s="6">
        <v>1910.19665527344</v>
      </c>
      <c r="C245" s="6">
        <v>59.700553894043</v>
      </c>
    </row>
    <row r="246" spans="1:3" ht="12.75">
      <c r="A246" s="5">
        <v>43193.53125</v>
      </c>
      <c r="B246" s="6">
        <v>1839.16088867188</v>
      </c>
      <c r="C246" s="6">
        <v>122.316780090332</v>
      </c>
    </row>
    <row r="247" spans="1:3" ht="12.75">
      <c r="A247" s="5">
        <v>43193.541666666664</v>
      </c>
      <c r="B247" s="6">
        <v>1706.58422851563</v>
      </c>
      <c r="C247" s="6">
        <v>-77.7562713623047</v>
      </c>
    </row>
    <row r="248" spans="1:3" ht="12.75">
      <c r="A248" s="5">
        <v>43193.55208333333</v>
      </c>
      <c r="B248" s="6">
        <v>2057.0283203125</v>
      </c>
      <c r="C248" s="6">
        <v>-40.3202171325684</v>
      </c>
    </row>
    <row r="249" spans="1:3" ht="12.75">
      <c r="A249" s="5">
        <v>43193.5625</v>
      </c>
      <c r="B249" s="6">
        <v>2309.15185546875</v>
      </c>
      <c r="C249" s="6">
        <v>-13.7405815124512</v>
      </c>
    </row>
    <row r="250" spans="1:3" ht="12.75">
      <c r="A250" s="5">
        <v>43193.572916666664</v>
      </c>
      <c r="B250" s="6">
        <v>2321.1982421875</v>
      </c>
      <c r="C250" s="6">
        <v>4.75254726409912</v>
      </c>
    </row>
    <row r="251" spans="1:3" ht="12.75">
      <c r="A251" s="5">
        <v>43193.58333333333</v>
      </c>
      <c r="B251" s="6">
        <v>2244.27001953125</v>
      </c>
      <c r="C251" s="6">
        <v>-103.395751953125</v>
      </c>
    </row>
    <row r="252" spans="1:3" ht="12.75">
      <c r="A252" s="5">
        <v>43193.59375</v>
      </c>
      <c r="B252" s="6">
        <v>2115.06176757813</v>
      </c>
      <c r="C252" s="6">
        <v>-312.433502197266</v>
      </c>
    </row>
    <row r="253" spans="1:3" ht="12.75">
      <c r="A253" s="5">
        <v>43193.604166666664</v>
      </c>
      <c r="B253" s="6">
        <v>2145.19165039063</v>
      </c>
      <c r="C253" s="6">
        <v>-238.705703735352</v>
      </c>
    </row>
    <row r="254" spans="1:3" ht="12.75">
      <c r="A254" s="5">
        <v>43193.61458333333</v>
      </c>
      <c r="B254" s="6">
        <v>2100.05908203125</v>
      </c>
      <c r="C254" s="6">
        <v>-186.745697021484</v>
      </c>
    </row>
    <row r="255" spans="1:3" ht="12.75">
      <c r="A255" s="5">
        <v>43193.625</v>
      </c>
      <c r="B255" s="6">
        <v>2149.79248046875</v>
      </c>
      <c r="C255" s="6">
        <v>-155.197326660156</v>
      </c>
    </row>
    <row r="256" spans="1:3" ht="12.75">
      <c r="A256" s="5">
        <v>43193.635416666664</v>
      </c>
      <c r="B256" s="6">
        <v>2324.82495117188</v>
      </c>
      <c r="C256" s="6">
        <v>-157.138900756836</v>
      </c>
    </row>
    <row r="257" spans="1:3" ht="12.75">
      <c r="A257" s="5">
        <v>43193.64583333333</v>
      </c>
      <c r="B257" s="6">
        <v>2264.40502929688</v>
      </c>
      <c r="C257" s="6">
        <v>-259.621368408203</v>
      </c>
    </row>
    <row r="258" spans="1:3" ht="12.75">
      <c r="A258" s="5">
        <v>43193.65625</v>
      </c>
      <c r="B258" s="6">
        <v>2255.306640625</v>
      </c>
      <c r="C258" s="6">
        <v>-520.616333007813</v>
      </c>
    </row>
    <row r="259" spans="1:3" ht="12.75">
      <c r="A259" s="5">
        <v>43193.666666666664</v>
      </c>
      <c r="B259" s="6">
        <v>2392.92333984375</v>
      </c>
      <c r="C259" s="6">
        <v>-548.975158691406</v>
      </c>
    </row>
    <row r="260" spans="1:3" ht="12.75">
      <c r="A260" s="5">
        <v>43193.67708333333</v>
      </c>
      <c r="B260" s="6">
        <v>2597.35766601563</v>
      </c>
      <c r="C260" s="6">
        <v>-534.661804199219</v>
      </c>
    </row>
    <row r="261" spans="1:3" ht="12.75">
      <c r="A261" s="5">
        <v>43193.6875</v>
      </c>
      <c r="B261" s="6">
        <v>2756.28564453125</v>
      </c>
      <c r="C261" s="6">
        <v>-508.871704101563</v>
      </c>
    </row>
    <row r="262" spans="1:3" ht="12.75">
      <c r="A262" s="5">
        <v>43193.697916666664</v>
      </c>
      <c r="B262" s="6">
        <v>2725.22509765625</v>
      </c>
      <c r="C262" s="6">
        <v>-648.56298828125</v>
      </c>
    </row>
    <row r="263" spans="1:3" ht="12.75">
      <c r="A263" s="5">
        <v>43193.70833333333</v>
      </c>
      <c r="B263" s="6">
        <v>2889.67333984375</v>
      </c>
      <c r="C263" s="6">
        <v>-514.135986328125</v>
      </c>
    </row>
    <row r="264" spans="1:3" ht="12.75">
      <c r="A264" s="5">
        <v>43193.71875</v>
      </c>
      <c r="B264" s="6">
        <v>3315.62670898438</v>
      </c>
      <c r="C264" s="6">
        <v>-633.06298828125</v>
      </c>
    </row>
    <row r="265" spans="1:3" ht="12.75">
      <c r="A265" s="5">
        <v>43193.729166666664</v>
      </c>
      <c r="B265" s="6">
        <v>3731.60815429688</v>
      </c>
      <c r="C265" s="6">
        <v>-529.384216308594</v>
      </c>
    </row>
    <row r="266" spans="1:3" ht="12.75">
      <c r="A266" s="5">
        <v>43193.73958333333</v>
      </c>
      <c r="B266" s="6">
        <v>3954.306640625</v>
      </c>
      <c r="C266" s="6">
        <v>-562.016357421875</v>
      </c>
    </row>
    <row r="267" spans="1:3" ht="12.75">
      <c r="A267" s="5">
        <v>43193.75</v>
      </c>
      <c r="B267" s="6">
        <v>4306.84521484375</v>
      </c>
      <c r="C267" s="6">
        <v>-562.645324707031</v>
      </c>
    </row>
    <row r="268" spans="1:3" ht="12.75">
      <c r="A268" s="5">
        <v>43193.760416666664</v>
      </c>
      <c r="B268" s="6">
        <v>5028.97509765625</v>
      </c>
      <c r="C268" s="6">
        <v>-630.519470214844</v>
      </c>
    </row>
    <row r="269" spans="1:3" ht="12.75">
      <c r="A269" s="5">
        <v>43193.77083333333</v>
      </c>
      <c r="B269" s="6">
        <v>5494.70654296875</v>
      </c>
      <c r="C269" s="6">
        <v>-608.805297851563</v>
      </c>
    </row>
    <row r="270" spans="1:3" ht="12.75">
      <c r="A270" s="5">
        <v>43193.78125</v>
      </c>
      <c r="B270" s="6">
        <v>5751.150390625</v>
      </c>
      <c r="C270" s="6">
        <v>-626.489135742188</v>
      </c>
    </row>
    <row r="271" spans="1:3" ht="12.75">
      <c r="A271" s="5">
        <v>43193.791666666664</v>
      </c>
      <c r="B271" s="6">
        <v>5993.38623046875</v>
      </c>
      <c r="C271" s="6">
        <v>-494.214294433594</v>
      </c>
    </row>
    <row r="272" spans="1:3" ht="12.75">
      <c r="A272" s="5">
        <v>43193.80208333333</v>
      </c>
      <c r="B272" s="6">
        <v>5990.6015625</v>
      </c>
      <c r="C272" s="6">
        <v>-541.285034179688</v>
      </c>
    </row>
    <row r="273" spans="1:3" ht="12.75">
      <c r="A273" s="5">
        <v>43193.8125</v>
      </c>
      <c r="B273" s="6">
        <v>6012.5732421875</v>
      </c>
      <c r="C273" s="6">
        <v>-520.694641113281</v>
      </c>
    </row>
    <row r="274" spans="1:3" ht="12.75">
      <c r="A274" s="5">
        <v>43193.822916666664</v>
      </c>
      <c r="B274" s="6">
        <v>6011.421875</v>
      </c>
      <c r="C274" s="6">
        <v>-514.826049804688</v>
      </c>
    </row>
    <row r="275" spans="1:3" ht="12.75">
      <c r="A275" s="5">
        <v>43193.83333333333</v>
      </c>
      <c r="B275" s="6">
        <v>5866.9541015625</v>
      </c>
      <c r="C275" s="6">
        <v>-662.963134765625</v>
      </c>
    </row>
    <row r="276" spans="1:3" ht="12.75">
      <c r="A276" s="5">
        <v>43193.84375</v>
      </c>
      <c r="B276" s="6">
        <v>5791.5185546875</v>
      </c>
      <c r="C276" s="6">
        <v>-716.852966308594</v>
      </c>
    </row>
    <row r="277" spans="1:3" ht="12.75">
      <c r="A277" s="5">
        <v>43193.854166666664</v>
      </c>
      <c r="B277" s="6">
        <v>5723.5302734375</v>
      </c>
      <c r="C277" s="6">
        <v>-704.660583496094</v>
      </c>
    </row>
    <row r="278" spans="1:3" ht="12.75">
      <c r="A278" s="5">
        <v>43193.86458333333</v>
      </c>
      <c r="B278" s="6">
        <v>5791.20068359375</v>
      </c>
      <c r="C278" s="6">
        <v>-635.826721191406</v>
      </c>
    </row>
    <row r="279" spans="1:3" ht="12.75">
      <c r="A279" s="5">
        <v>43193.875</v>
      </c>
      <c r="B279" s="6">
        <v>5773.7099609375</v>
      </c>
      <c r="C279" s="6">
        <v>-539.042846679688</v>
      </c>
    </row>
    <row r="280" spans="1:3" ht="12.75">
      <c r="A280" s="5">
        <v>43193.885416666664</v>
      </c>
      <c r="B280" s="6">
        <v>5837.125</v>
      </c>
      <c r="C280" s="6">
        <v>-53.7911262512207</v>
      </c>
    </row>
    <row r="281" spans="1:3" ht="12.75">
      <c r="A281" s="5">
        <v>43193.89583333333</v>
      </c>
      <c r="B281" s="6">
        <v>5600.09326171875</v>
      </c>
      <c r="C281" s="6">
        <v>-260.585388183594</v>
      </c>
    </row>
    <row r="282" spans="1:3" ht="12.75">
      <c r="A282" s="5">
        <v>43193.90625</v>
      </c>
      <c r="B282" s="6">
        <v>5838.46337890625</v>
      </c>
      <c r="C282" s="6">
        <v>-636.853881835938</v>
      </c>
    </row>
    <row r="283" spans="1:3" ht="12.75">
      <c r="A283" s="5">
        <v>43193.916666666664</v>
      </c>
      <c r="B283" s="6">
        <v>5968.99853515625</v>
      </c>
      <c r="C283" s="6">
        <v>-529.551208496094</v>
      </c>
    </row>
    <row r="284" spans="1:3" ht="12.75">
      <c r="A284" s="5">
        <v>43193.92708333333</v>
      </c>
      <c r="B284" s="6">
        <v>5710.3701171875</v>
      </c>
      <c r="C284" s="6">
        <v>-398.501861572266</v>
      </c>
    </row>
    <row r="285" spans="1:3" ht="12.75">
      <c r="A285" s="5">
        <v>43193.9375</v>
      </c>
      <c r="B285" s="6">
        <v>5709.7099609375</v>
      </c>
      <c r="C285" s="6">
        <v>-420.456665039063</v>
      </c>
    </row>
    <row r="286" spans="1:3" ht="12.75">
      <c r="A286" s="5">
        <v>43193.947916666664</v>
      </c>
      <c r="B286" s="6">
        <v>5766.681640625</v>
      </c>
      <c r="C286" s="6">
        <v>-411.691802978516</v>
      </c>
    </row>
    <row r="287" spans="1:3" ht="12.75">
      <c r="A287" s="5">
        <v>43193.95833333333</v>
      </c>
      <c r="B287" s="6">
        <v>5716.3046875</v>
      </c>
      <c r="C287" s="6">
        <v>-426.086791992188</v>
      </c>
    </row>
    <row r="288" spans="1:3" ht="12.75">
      <c r="A288" s="5">
        <v>43193.96875</v>
      </c>
      <c r="B288" s="6">
        <v>5772.625</v>
      </c>
      <c r="C288" s="6">
        <v>-275.411163330078</v>
      </c>
    </row>
    <row r="289" spans="1:3" ht="12.75">
      <c r="A289" s="5">
        <v>43193.979166666664</v>
      </c>
      <c r="B289" s="6">
        <v>5704.830078125</v>
      </c>
      <c r="C289" s="6">
        <v>-327.452819824219</v>
      </c>
    </row>
    <row r="290" spans="1:3" ht="12.75">
      <c r="A290" s="5">
        <v>43193.98958333333</v>
      </c>
      <c r="B290" s="6">
        <v>5711.96337890625</v>
      </c>
      <c r="C290" s="6">
        <v>-316.52392578125</v>
      </c>
    </row>
    <row r="291" spans="1:3" ht="12.75">
      <c r="A291" s="5">
        <v>43194</v>
      </c>
      <c r="B291" s="6">
        <v>5386.6650390625</v>
      </c>
      <c r="C291" s="6">
        <v>-451.453002929688</v>
      </c>
    </row>
    <row r="292" spans="1:3" ht="12.75">
      <c r="A292" s="5">
        <v>43194.010416666664</v>
      </c>
      <c r="B292" s="6">
        <v>4763.00146484375</v>
      </c>
      <c r="C292" s="6">
        <v>-335.088165283203</v>
      </c>
    </row>
    <row r="293" spans="1:3" ht="12.75">
      <c r="A293" s="5">
        <v>43194.02083333333</v>
      </c>
      <c r="B293" s="6">
        <v>4610.2734375</v>
      </c>
      <c r="C293" s="6">
        <v>-276.771728515625</v>
      </c>
    </row>
    <row r="294" spans="1:3" ht="12.75">
      <c r="A294" s="5">
        <v>43194.03125</v>
      </c>
      <c r="B294" s="6">
        <v>4674.43994140625</v>
      </c>
      <c r="C294" s="6">
        <v>-222.773452758789</v>
      </c>
    </row>
    <row r="295" spans="1:3" ht="12.75">
      <c r="A295" s="5">
        <v>43194.041666666664</v>
      </c>
      <c r="B295" s="6">
        <v>4497.40234375</v>
      </c>
      <c r="C295" s="6">
        <v>-204.858200073242</v>
      </c>
    </row>
    <row r="296" spans="1:3" ht="12.75">
      <c r="A296" s="5">
        <v>43194.05208333333</v>
      </c>
      <c r="B296" s="6">
        <v>4414.83935546875</v>
      </c>
      <c r="C296" s="6">
        <v>-185.798431396484</v>
      </c>
    </row>
    <row r="297" spans="1:3" ht="12.75">
      <c r="A297" s="5">
        <v>43194.0625</v>
      </c>
      <c r="B297" s="6">
        <v>4369.63671875</v>
      </c>
      <c r="C297" s="6">
        <v>-163.096176147461</v>
      </c>
    </row>
    <row r="298" spans="1:3" ht="12.75">
      <c r="A298" s="5">
        <v>43194.072916666664</v>
      </c>
      <c r="B298" s="6">
        <v>4282.3583984375</v>
      </c>
      <c r="C298" s="6">
        <v>-265.442047119141</v>
      </c>
    </row>
    <row r="299" spans="1:3" ht="12.75">
      <c r="A299" s="5">
        <v>43194.08333333333</v>
      </c>
      <c r="B299" s="6">
        <v>4222.81396484375</v>
      </c>
      <c r="C299" s="6">
        <v>-281.175994873047</v>
      </c>
    </row>
    <row r="300" spans="1:3" ht="12.75">
      <c r="A300" s="5">
        <v>43194.09375</v>
      </c>
      <c r="B300" s="6">
        <v>4099.7841796875</v>
      </c>
      <c r="C300" s="6">
        <v>-241.11116027832</v>
      </c>
    </row>
    <row r="301" spans="1:3" ht="12.75">
      <c r="A301" s="5">
        <v>43194.104166666664</v>
      </c>
      <c r="B301" s="6">
        <v>4081.10083007813</v>
      </c>
      <c r="C301" s="6">
        <v>-365.968627929688</v>
      </c>
    </row>
    <row r="302" spans="1:3" ht="12.75">
      <c r="A302" s="5">
        <v>43194.11458333333</v>
      </c>
      <c r="B302" s="6">
        <v>4136.39599609375</v>
      </c>
      <c r="C302" s="6">
        <v>-368.752746582031</v>
      </c>
    </row>
    <row r="303" spans="1:3" ht="12.75">
      <c r="A303" s="5">
        <v>43194.125</v>
      </c>
      <c r="B303" s="6">
        <v>4068.38916015625</v>
      </c>
      <c r="C303" s="6">
        <v>-380.589935302734</v>
      </c>
    </row>
    <row r="304" spans="1:3" ht="12.75">
      <c r="A304" s="5">
        <v>43194.135416666664</v>
      </c>
      <c r="B304" s="6">
        <v>4073.95141601563</v>
      </c>
      <c r="C304" s="6">
        <v>-303.242126464844</v>
      </c>
    </row>
    <row r="305" spans="1:3" ht="12.75">
      <c r="A305" s="5">
        <v>43194.14583333333</v>
      </c>
      <c r="B305" s="6">
        <v>3967.27221679688</v>
      </c>
      <c r="C305" s="6">
        <v>-418.832916259766</v>
      </c>
    </row>
    <row r="306" spans="1:3" ht="12.75">
      <c r="A306" s="5">
        <v>43194.15625</v>
      </c>
      <c r="B306" s="6">
        <v>3918.28344726563</v>
      </c>
      <c r="C306" s="6">
        <v>-418.566528320313</v>
      </c>
    </row>
    <row r="307" spans="1:3" ht="12.75">
      <c r="A307" s="5">
        <v>43194.166666666664</v>
      </c>
      <c r="B307" s="6">
        <v>3943.74096679688</v>
      </c>
      <c r="C307" s="6">
        <v>-457.422454833984</v>
      </c>
    </row>
    <row r="308" spans="1:3" ht="12.75">
      <c r="A308" s="5">
        <v>43194.17708333333</v>
      </c>
      <c r="B308" s="6">
        <v>4108.53173828125</v>
      </c>
      <c r="C308" s="6">
        <v>-439.6640625</v>
      </c>
    </row>
    <row r="309" spans="1:3" ht="12.75">
      <c r="A309" s="5">
        <v>43194.1875</v>
      </c>
      <c r="B309" s="6">
        <v>4124.02099609375</v>
      </c>
      <c r="C309" s="6">
        <v>-396.292388916016</v>
      </c>
    </row>
    <row r="310" spans="1:3" ht="12.75">
      <c r="A310" s="5">
        <v>43194.197916666664</v>
      </c>
      <c r="B310" s="6">
        <v>4115.5205078125</v>
      </c>
      <c r="C310" s="6">
        <v>-458.908142089844</v>
      </c>
    </row>
    <row r="311" spans="1:3" ht="12.75">
      <c r="A311" s="5">
        <v>43194.20833333333</v>
      </c>
      <c r="B311" s="6">
        <v>4357.22998046875</v>
      </c>
      <c r="C311" s="6">
        <v>-440.151977539063</v>
      </c>
    </row>
    <row r="312" spans="1:3" ht="12.75">
      <c r="A312" s="5">
        <v>43194.21875</v>
      </c>
      <c r="B312" s="6">
        <v>5165.115234375</v>
      </c>
      <c r="C312" s="6">
        <v>-493.875427246094</v>
      </c>
    </row>
    <row r="313" spans="1:3" ht="12.75">
      <c r="A313" s="5">
        <v>43194.229166666664</v>
      </c>
      <c r="B313" s="6">
        <v>5473.31982421875</v>
      </c>
      <c r="C313" s="6">
        <v>-377.217346191406</v>
      </c>
    </row>
    <row r="314" spans="1:3" ht="12.75">
      <c r="A314" s="5">
        <v>43194.23958333333</v>
      </c>
      <c r="B314" s="6">
        <v>5424.0068359375</v>
      </c>
      <c r="C314" s="6">
        <v>-493.971466064453</v>
      </c>
    </row>
    <row r="315" spans="1:3" ht="12.75">
      <c r="A315" s="5">
        <v>43194.25</v>
      </c>
      <c r="B315" s="6">
        <v>5378.0869140625</v>
      </c>
      <c r="C315" s="6">
        <v>-603.042602539063</v>
      </c>
    </row>
    <row r="316" spans="1:3" ht="12.75">
      <c r="A316" s="5">
        <v>43194.260416666664</v>
      </c>
      <c r="B316" s="6">
        <v>5531.203125</v>
      </c>
      <c r="C316" s="6">
        <v>-398.114501953125</v>
      </c>
    </row>
    <row r="317" spans="1:3" ht="12.75">
      <c r="A317" s="5">
        <v>43194.27083333333</v>
      </c>
      <c r="B317" s="6">
        <v>5503.21337890625</v>
      </c>
      <c r="C317" s="6">
        <v>-398.695617675781</v>
      </c>
    </row>
    <row r="318" spans="1:3" ht="12.75">
      <c r="A318" s="5">
        <v>43194.28125</v>
      </c>
      <c r="B318" s="6">
        <v>5557.23095703125</v>
      </c>
      <c r="C318" s="6">
        <v>-419.296752929688</v>
      </c>
    </row>
    <row r="319" spans="1:3" ht="12.75">
      <c r="A319" s="5">
        <v>43194.291666666664</v>
      </c>
      <c r="B319" s="6">
        <v>5456.83740234375</v>
      </c>
      <c r="C319" s="6">
        <v>-498.162658691406</v>
      </c>
    </row>
    <row r="320" spans="1:3" ht="12.75">
      <c r="A320" s="5">
        <v>43194.30208333333</v>
      </c>
      <c r="B320" s="6">
        <v>5372.021484375</v>
      </c>
      <c r="C320" s="6">
        <v>-382.051940917969</v>
      </c>
    </row>
    <row r="321" spans="1:3" ht="12.75">
      <c r="A321" s="5">
        <v>43194.3125</v>
      </c>
      <c r="B321" s="6">
        <v>5271.33837890625</v>
      </c>
      <c r="C321" s="6">
        <v>-369.357574462891</v>
      </c>
    </row>
    <row r="322" spans="1:3" ht="12.75">
      <c r="A322" s="5">
        <v>43194.322916666664</v>
      </c>
      <c r="B322" s="6">
        <v>4983.4267578125</v>
      </c>
      <c r="C322" s="6">
        <v>-412.370391845703</v>
      </c>
    </row>
    <row r="323" spans="1:3" ht="12.75">
      <c r="A323" s="5">
        <v>43194.33333333333</v>
      </c>
      <c r="B323" s="6">
        <v>4770.11328125</v>
      </c>
      <c r="C323" s="6">
        <v>-292.556274414063</v>
      </c>
    </row>
    <row r="324" spans="1:3" ht="12.75">
      <c r="A324" s="5">
        <v>43194.34375</v>
      </c>
      <c r="B324" s="6">
        <v>4259.50341796875</v>
      </c>
      <c r="C324" s="6">
        <v>-231.17790222168</v>
      </c>
    </row>
    <row r="325" spans="1:3" ht="12.75">
      <c r="A325" s="5">
        <v>43194.354166666664</v>
      </c>
      <c r="B325" s="6">
        <v>3907.04663085938</v>
      </c>
      <c r="C325" s="6">
        <v>-229.489639282227</v>
      </c>
    </row>
    <row r="326" spans="1:3" ht="12.75">
      <c r="A326" s="5">
        <v>43194.36458333333</v>
      </c>
      <c r="B326" s="6">
        <v>3643.82836914063</v>
      </c>
      <c r="C326" s="6">
        <v>-364.666717529297</v>
      </c>
    </row>
    <row r="327" spans="1:3" ht="12.75">
      <c r="A327" s="5">
        <v>43194.375</v>
      </c>
      <c r="B327" s="6">
        <v>3355.26831054688</v>
      </c>
      <c r="C327" s="6">
        <v>-207.541000366211</v>
      </c>
    </row>
    <row r="328" spans="1:3" ht="12.75">
      <c r="A328" s="5">
        <v>43194.385416666664</v>
      </c>
      <c r="B328" s="6">
        <v>3416.06909179688</v>
      </c>
      <c r="C328" s="6">
        <v>247.586883544922</v>
      </c>
    </row>
    <row r="329" spans="1:3" ht="12.75">
      <c r="A329" s="5">
        <v>43194.39583333333</v>
      </c>
      <c r="B329" s="6">
        <v>3177.27099609375</v>
      </c>
      <c r="C329" s="6">
        <v>67.7221527099609</v>
      </c>
    </row>
    <row r="330" spans="1:3" ht="12.75">
      <c r="A330" s="5">
        <v>43194.40625</v>
      </c>
      <c r="B330" s="6">
        <v>2879.70825195313</v>
      </c>
      <c r="C330" s="6">
        <v>-189.020523071289</v>
      </c>
    </row>
    <row r="331" spans="1:3" ht="12.75">
      <c r="A331" s="5">
        <v>43194.416666666664</v>
      </c>
      <c r="B331" s="6">
        <v>2843.494140625</v>
      </c>
      <c r="C331" s="6">
        <v>-120.018745422363</v>
      </c>
    </row>
    <row r="332" spans="1:3" ht="12.75">
      <c r="A332" s="5">
        <v>43194.42708333333</v>
      </c>
      <c r="B332" s="6">
        <v>3034.72338867188</v>
      </c>
      <c r="C332" s="6">
        <v>-117.36149597168</v>
      </c>
    </row>
    <row r="333" spans="1:3" ht="12.75">
      <c r="A333" s="5">
        <v>43194.4375</v>
      </c>
      <c r="B333" s="6">
        <v>3160.35620117188</v>
      </c>
      <c r="C333" s="6">
        <v>-89.2633056640625</v>
      </c>
    </row>
    <row r="334" spans="1:3" ht="12.75">
      <c r="A334" s="5">
        <v>43194.447916666664</v>
      </c>
      <c r="B334" s="6">
        <v>2818.74291992188</v>
      </c>
      <c r="C334" s="6">
        <v>-236.422332763672</v>
      </c>
    </row>
    <row r="335" spans="1:3" ht="12.75">
      <c r="A335" s="5">
        <v>43194.45833333333</v>
      </c>
      <c r="B335" s="6">
        <v>2745.74658203125</v>
      </c>
      <c r="C335" s="6">
        <v>-143.925567626953</v>
      </c>
    </row>
    <row r="336" spans="1:3" ht="12.75">
      <c r="A336" s="5">
        <v>43194.46875</v>
      </c>
      <c r="B336" s="6">
        <v>2583.17504882813</v>
      </c>
      <c r="C336" s="6">
        <v>-286.937622070313</v>
      </c>
    </row>
    <row r="337" spans="1:3" ht="12.75">
      <c r="A337" s="5">
        <v>43194.479166666664</v>
      </c>
      <c r="B337" s="6">
        <v>2666.35668945313</v>
      </c>
      <c r="C337" s="6">
        <v>-182.568542480469</v>
      </c>
    </row>
    <row r="338" spans="1:3" ht="12.75">
      <c r="A338" s="5">
        <v>43194.48958333333</v>
      </c>
      <c r="B338" s="6">
        <v>2580.36010742188</v>
      </c>
      <c r="C338" s="6">
        <v>-281.386077880859</v>
      </c>
    </row>
    <row r="339" spans="1:3" ht="12.75">
      <c r="A339" s="5">
        <v>43194.5</v>
      </c>
      <c r="B339" s="6">
        <v>2372.30322265625</v>
      </c>
      <c r="C339" s="6">
        <v>-215.822525024414</v>
      </c>
    </row>
    <row r="340" spans="1:3" ht="12.75">
      <c r="A340" s="5">
        <v>43194.510416666664</v>
      </c>
      <c r="B340" s="6">
        <v>2340.09497070313</v>
      </c>
      <c r="C340" s="6">
        <v>-309.858856201172</v>
      </c>
    </row>
    <row r="341" spans="1:3" ht="12.75">
      <c r="A341" s="5">
        <v>43194.52083333333</v>
      </c>
      <c r="B341" s="6">
        <v>2151.841796875</v>
      </c>
      <c r="C341" s="6">
        <v>-281.014587402344</v>
      </c>
    </row>
    <row r="342" spans="1:3" ht="12.75">
      <c r="A342" s="5">
        <v>43194.53125</v>
      </c>
      <c r="B342" s="6">
        <v>2161.380859375</v>
      </c>
      <c r="C342" s="6">
        <v>-187.3935546875</v>
      </c>
    </row>
    <row r="343" spans="1:3" ht="12.75">
      <c r="A343" s="5">
        <v>43194.541666666664</v>
      </c>
      <c r="B343" s="6">
        <v>1969.57080078125</v>
      </c>
      <c r="C343" s="6">
        <v>-149.321884155273</v>
      </c>
    </row>
    <row r="344" spans="1:3" ht="12.75">
      <c r="A344" s="5">
        <v>43194.55208333333</v>
      </c>
      <c r="B344" s="6">
        <v>1631.03833007813</v>
      </c>
      <c r="C344" s="6">
        <v>-544.615417480469</v>
      </c>
    </row>
    <row r="345" spans="1:3" ht="12.75">
      <c r="A345" s="5">
        <v>43194.5625</v>
      </c>
      <c r="B345" s="6">
        <v>1789.375</v>
      </c>
      <c r="C345" s="6">
        <v>-376.734893798828</v>
      </c>
    </row>
    <row r="346" spans="1:3" ht="12.75">
      <c r="A346" s="5">
        <v>43194.572916666664</v>
      </c>
      <c r="B346" s="6">
        <v>1869.13000488281</v>
      </c>
      <c r="C346" s="6">
        <v>-283.769714355469</v>
      </c>
    </row>
    <row r="347" spans="1:3" ht="12.75">
      <c r="A347" s="5">
        <v>43194.58333333333</v>
      </c>
      <c r="B347" s="6">
        <v>1692.2099609375</v>
      </c>
      <c r="C347" s="6">
        <v>-454.869384765625</v>
      </c>
    </row>
    <row r="348" spans="1:3" ht="12.75">
      <c r="A348" s="5">
        <v>43194.59375</v>
      </c>
      <c r="B348" s="6">
        <v>1615.30834960938</v>
      </c>
      <c r="C348" s="6">
        <v>-500.311279296875</v>
      </c>
    </row>
    <row r="349" spans="1:3" ht="12.75">
      <c r="A349" s="5">
        <v>43194.604166666664</v>
      </c>
      <c r="B349" s="6">
        <v>1733.80834960938</v>
      </c>
      <c r="C349" s="6">
        <v>-376.523345947266</v>
      </c>
    </row>
    <row r="350" spans="1:3" ht="12.75">
      <c r="A350" s="5">
        <v>43194.61458333333</v>
      </c>
      <c r="B350" s="6">
        <v>1742.67834472656</v>
      </c>
      <c r="C350" s="6">
        <v>-371.733154296875</v>
      </c>
    </row>
    <row r="351" spans="1:3" ht="12.75">
      <c r="A351" s="5">
        <v>43194.625</v>
      </c>
      <c r="B351" s="6">
        <v>1825.37170410156</v>
      </c>
      <c r="C351" s="6">
        <v>-300.661712646484</v>
      </c>
    </row>
    <row r="352" spans="1:3" ht="12.75">
      <c r="A352" s="5">
        <v>43194.635416666664</v>
      </c>
      <c r="B352" s="6">
        <v>1943.2783203125</v>
      </c>
      <c r="C352" s="6">
        <v>-251.34228515625</v>
      </c>
    </row>
    <row r="353" spans="1:3" ht="12.75">
      <c r="A353" s="5">
        <v>43194.64583333333</v>
      </c>
      <c r="B353" s="6">
        <v>1852.34826660156</v>
      </c>
      <c r="C353" s="6">
        <v>-360.680725097656</v>
      </c>
    </row>
    <row r="354" spans="1:3" ht="12.75">
      <c r="A354" s="5">
        <v>43194.65625</v>
      </c>
      <c r="B354" s="6">
        <v>1877.12829589844</v>
      </c>
      <c r="C354" s="6">
        <v>-354.504974365234</v>
      </c>
    </row>
    <row r="355" spans="1:3" ht="12.75">
      <c r="A355" s="5">
        <v>43194.666666666664</v>
      </c>
      <c r="B355" s="6">
        <v>1846.6650390625</v>
      </c>
      <c r="C355" s="6">
        <v>-470.256713867188</v>
      </c>
    </row>
    <row r="356" spans="1:3" ht="12.75">
      <c r="A356" s="5">
        <v>43194.67708333333</v>
      </c>
      <c r="B356" s="6">
        <v>2122.16162109375</v>
      </c>
      <c r="C356" s="6">
        <v>-381.302459716797</v>
      </c>
    </row>
    <row r="357" spans="1:3" ht="12.75">
      <c r="A357" s="5">
        <v>43194.6875</v>
      </c>
      <c r="B357" s="6">
        <v>2181.02758789063</v>
      </c>
      <c r="C357" s="6">
        <v>-366.126892089844</v>
      </c>
    </row>
    <row r="358" spans="1:3" ht="12.75">
      <c r="A358" s="5">
        <v>43194.697916666664</v>
      </c>
      <c r="B358" s="6">
        <v>2064.17749023438</v>
      </c>
      <c r="C358" s="6">
        <v>-412.919097900391</v>
      </c>
    </row>
    <row r="359" spans="1:3" ht="12.75">
      <c r="A359" s="5">
        <v>43194.70833333333</v>
      </c>
      <c r="B359" s="6">
        <v>2108.22998046875</v>
      </c>
      <c r="C359" s="6">
        <v>-475.410125732422</v>
      </c>
    </row>
    <row r="360" spans="1:3" ht="12.75">
      <c r="A360" s="5">
        <v>43194.71875</v>
      </c>
      <c r="B360" s="6">
        <v>2452.78344726563</v>
      </c>
      <c r="C360" s="6">
        <v>-697.236083984375</v>
      </c>
    </row>
    <row r="361" spans="1:3" ht="12.75">
      <c r="A361" s="5">
        <v>43194.729166666664</v>
      </c>
      <c r="B361" s="6">
        <v>2686.59008789063</v>
      </c>
      <c r="C361" s="6">
        <v>-626.678405761719</v>
      </c>
    </row>
    <row r="362" spans="1:3" ht="12.75">
      <c r="A362" s="5">
        <v>43194.73958333333</v>
      </c>
      <c r="B362" s="6">
        <v>2763.02172851563</v>
      </c>
      <c r="C362" s="6">
        <v>-563.303039550781</v>
      </c>
    </row>
    <row r="363" spans="1:3" ht="12.75">
      <c r="A363" s="5">
        <v>43194.75</v>
      </c>
      <c r="B363" s="6">
        <v>3364.875</v>
      </c>
      <c r="C363" s="6">
        <v>-385.054840087891</v>
      </c>
    </row>
    <row r="364" spans="1:3" ht="12.75">
      <c r="A364" s="5">
        <v>43194.760416666664</v>
      </c>
      <c r="B364" s="6">
        <v>4170.5048828125</v>
      </c>
      <c r="C364" s="6">
        <v>-615.332214355469</v>
      </c>
    </row>
    <row r="365" spans="1:3" ht="12.75">
      <c r="A365" s="5">
        <v>43194.77083333333</v>
      </c>
      <c r="B365" s="6">
        <v>4643.81005859375</v>
      </c>
      <c r="C365" s="6">
        <v>-439.183654785156</v>
      </c>
    </row>
    <row r="366" spans="1:3" ht="12.75">
      <c r="A366" s="5">
        <v>43194.78125</v>
      </c>
      <c r="B366" s="6">
        <v>5059.33837890625</v>
      </c>
      <c r="C366" s="6">
        <v>-335.247680664063</v>
      </c>
    </row>
    <row r="367" spans="1:3" ht="12.75">
      <c r="A367" s="5">
        <v>43194.791666666664</v>
      </c>
      <c r="B367" s="6">
        <v>5358.06005859375</v>
      </c>
      <c r="C367" s="6">
        <v>-458.310424804688</v>
      </c>
    </row>
    <row r="368" spans="1:3" ht="12.75">
      <c r="A368" s="5">
        <v>43194.80208333333</v>
      </c>
      <c r="B368" s="6">
        <v>5159.22509765625</v>
      </c>
      <c r="C368" s="6">
        <v>-338.977905273438</v>
      </c>
    </row>
    <row r="369" spans="1:3" ht="12.75">
      <c r="A369" s="5">
        <v>43194.8125</v>
      </c>
      <c r="B369" s="6">
        <v>5124.7197265625</v>
      </c>
      <c r="C369" s="6">
        <v>-532.520812988281</v>
      </c>
    </row>
    <row r="370" spans="1:3" ht="12.75">
      <c r="A370" s="5">
        <v>43194.822916666664</v>
      </c>
      <c r="B370" s="6">
        <v>5247.10400390625</v>
      </c>
      <c r="C370" s="6">
        <v>-609.627624511719</v>
      </c>
    </row>
    <row r="371" spans="1:3" ht="12.75">
      <c r="A371" s="5">
        <v>43194.83333333333</v>
      </c>
      <c r="B371" s="6">
        <v>5329.341796875</v>
      </c>
      <c r="C371" s="6">
        <v>-592.414367675781</v>
      </c>
    </row>
    <row r="372" spans="1:3" ht="12.75">
      <c r="A372" s="5">
        <v>43194.84375</v>
      </c>
      <c r="B372" s="6">
        <v>5339.96826171875</v>
      </c>
      <c r="C372" s="6">
        <v>-613.182922363281</v>
      </c>
    </row>
    <row r="373" spans="1:3" ht="12.75">
      <c r="A373" s="5">
        <v>43194.854166666664</v>
      </c>
      <c r="B373" s="6">
        <v>5347.1982421875</v>
      </c>
      <c r="C373" s="6">
        <v>-519.7138671875</v>
      </c>
    </row>
    <row r="374" spans="1:3" ht="12.75">
      <c r="A374" s="5">
        <v>43194.86458333333</v>
      </c>
      <c r="B374" s="6">
        <v>5345.19677734375</v>
      </c>
      <c r="C374" s="6">
        <v>-286.470886230469</v>
      </c>
    </row>
    <row r="375" spans="1:3" ht="12.75">
      <c r="A375" s="5">
        <v>43194.875</v>
      </c>
      <c r="B375" s="6">
        <v>5378.3701171875</v>
      </c>
      <c r="C375" s="6">
        <v>-291.462036132813</v>
      </c>
    </row>
    <row r="376" spans="1:3" ht="12.75">
      <c r="A376" s="5">
        <v>43194.885416666664</v>
      </c>
      <c r="B376" s="6">
        <v>5424.130859375</v>
      </c>
      <c r="C376" s="6">
        <v>-477.797576904297</v>
      </c>
    </row>
    <row r="377" spans="1:3" ht="12.75">
      <c r="A377" s="5">
        <v>43194.89583333333</v>
      </c>
      <c r="B377" s="6">
        <v>5312.3017578125</v>
      </c>
      <c r="C377" s="6">
        <v>-511.552490234375</v>
      </c>
    </row>
    <row r="378" spans="1:3" ht="12.75">
      <c r="A378" s="5">
        <v>43194.90625</v>
      </c>
      <c r="B378" s="6">
        <v>5303.32763671875</v>
      </c>
      <c r="C378" s="6">
        <v>-308.508392333984</v>
      </c>
    </row>
    <row r="379" spans="1:3" ht="12.75">
      <c r="A379" s="5">
        <v>43194.916666666664</v>
      </c>
      <c r="B379" s="6">
        <v>5208.80224609375</v>
      </c>
      <c r="C379" s="6">
        <v>-425.440063476563</v>
      </c>
    </row>
    <row r="380" spans="1:3" ht="12.75">
      <c r="A380" s="5">
        <v>43194.92708333333</v>
      </c>
      <c r="B380" s="6">
        <v>5507.03466796875</v>
      </c>
      <c r="C380" s="6">
        <v>-303.113098144531</v>
      </c>
    </row>
    <row r="381" spans="1:3" ht="12.75">
      <c r="A381" s="5">
        <v>43194.9375</v>
      </c>
      <c r="B381" s="6">
        <v>5548.8525390625</v>
      </c>
      <c r="C381" s="6">
        <v>-233.790222167969</v>
      </c>
    </row>
    <row r="382" spans="1:3" ht="12.75">
      <c r="A382" s="5">
        <v>43194.947916666664</v>
      </c>
      <c r="B382" s="6">
        <v>5508.4326171875</v>
      </c>
      <c r="C382" s="6">
        <v>-232.317321777344</v>
      </c>
    </row>
    <row r="383" spans="1:3" ht="12.75">
      <c r="A383" s="5">
        <v>43194.95833333333</v>
      </c>
      <c r="B383" s="6">
        <v>5343</v>
      </c>
      <c r="C383" s="6">
        <v>-57.6521911621094</v>
      </c>
    </row>
    <row r="384" spans="1:3" ht="12.75">
      <c r="A384" s="5">
        <v>43194.96875</v>
      </c>
      <c r="B384" s="6">
        <v>4890.306640625</v>
      </c>
      <c r="C384" s="6">
        <v>-140.241790771484</v>
      </c>
    </row>
    <row r="385" spans="1:3" ht="12.75">
      <c r="A385" s="5">
        <v>43194.979166666664</v>
      </c>
      <c r="B385" s="6">
        <v>4723.46923828125</v>
      </c>
      <c r="C385" s="6">
        <v>-40.5551109313965</v>
      </c>
    </row>
    <row r="386" spans="1:3" ht="12.75">
      <c r="A386" s="5">
        <v>43194.98958333333</v>
      </c>
      <c r="B386" s="6">
        <v>4567.982421875</v>
      </c>
      <c r="C386" s="6">
        <v>-144.936233520508</v>
      </c>
    </row>
    <row r="387" spans="1:3" ht="12.75">
      <c r="A387" s="5">
        <v>43195</v>
      </c>
      <c r="B387" s="6">
        <v>4435.7666015625</v>
      </c>
      <c r="C387" s="6">
        <v>-266.798736572266</v>
      </c>
    </row>
    <row r="388" spans="1:3" ht="12.75">
      <c r="A388" s="5">
        <v>43195.010416666664</v>
      </c>
      <c r="B388" s="6">
        <v>4239.89013671875</v>
      </c>
      <c r="C388" s="6">
        <v>-286.334747314453</v>
      </c>
    </row>
    <row r="389" spans="1:3" ht="12.75">
      <c r="A389" s="5">
        <v>43195.02083333333</v>
      </c>
      <c r="B389" s="6">
        <v>4130.8232421875</v>
      </c>
      <c r="C389" s="6">
        <v>-385.145629882813</v>
      </c>
    </row>
    <row r="390" spans="1:3" ht="12.75">
      <c r="A390" s="5">
        <v>43195.03125</v>
      </c>
      <c r="B390" s="6">
        <v>4201.83642578125</v>
      </c>
      <c r="C390" s="6">
        <v>-349.808013916016</v>
      </c>
    </row>
    <row r="391" spans="1:3" ht="12.75">
      <c r="A391" s="5">
        <v>43195.041666666664</v>
      </c>
      <c r="B391" s="6">
        <v>4120.2451171875</v>
      </c>
      <c r="C391" s="6">
        <v>-236.242980957031</v>
      </c>
    </row>
    <row r="392" spans="1:3" ht="12.75">
      <c r="A392" s="5">
        <v>43195.05208333333</v>
      </c>
      <c r="B392" s="6">
        <v>4083.85327148438</v>
      </c>
      <c r="C392" s="6">
        <v>-159.339691162109</v>
      </c>
    </row>
    <row r="393" spans="1:3" ht="12.75">
      <c r="A393" s="5">
        <v>43195.0625</v>
      </c>
      <c r="B393" s="6">
        <v>4149.01171875</v>
      </c>
      <c r="C393" s="6">
        <v>-168.541091918945</v>
      </c>
    </row>
    <row r="394" spans="1:3" ht="12.75">
      <c r="A394" s="5">
        <v>43195.072916666664</v>
      </c>
      <c r="B394" s="6">
        <v>4122.22021484375</v>
      </c>
      <c r="C394" s="6">
        <v>-229.584854125977</v>
      </c>
    </row>
    <row r="395" spans="1:3" ht="12.75">
      <c r="A395" s="5">
        <v>43195.08333333333</v>
      </c>
      <c r="B395" s="6">
        <v>4087.90161132813</v>
      </c>
      <c r="C395" s="6">
        <v>-252.489685058594</v>
      </c>
    </row>
    <row r="396" spans="1:3" ht="12.75">
      <c r="A396" s="5">
        <v>43195.09375</v>
      </c>
      <c r="B396" s="6">
        <v>3907.75341796875</v>
      </c>
      <c r="C396" s="6">
        <v>-372.838043212891</v>
      </c>
    </row>
    <row r="397" spans="1:3" ht="12.75">
      <c r="A397" s="5">
        <v>43195.104166666664</v>
      </c>
      <c r="B397" s="6">
        <v>3829.98559570313</v>
      </c>
      <c r="C397" s="6">
        <v>-413.509216308594</v>
      </c>
    </row>
    <row r="398" spans="1:3" ht="12.75">
      <c r="A398" s="5">
        <v>43195.11458333333</v>
      </c>
      <c r="B398" s="6">
        <v>3698.08447265625</v>
      </c>
      <c r="C398" s="6">
        <v>-351.971618652344</v>
      </c>
    </row>
    <row r="399" spans="1:3" ht="12.75">
      <c r="A399" s="5">
        <v>43195.125</v>
      </c>
      <c r="B399" s="6">
        <v>3664.6845703125</v>
      </c>
      <c r="C399" s="6">
        <v>-380.860717773438</v>
      </c>
    </row>
    <row r="400" spans="1:3" ht="12.75">
      <c r="A400" s="5">
        <v>43195.135416666664</v>
      </c>
      <c r="B400" s="6">
        <v>3620.94775390625</v>
      </c>
      <c r="C400" s="6">
        <v>-452.259033203125</v>
      </c>
    </row>
    <row r="401" spans="1:3" ht="12.75">
      <c r="A401" s="5">
        <v>43195.14583333333</v>
      </c>
      <c r="B401" s="6">
        <v>3482.69213867188</v>
      </c>
      <c r="C401" s="6">
        <v>-592.563354492188</v>
      </c>
    </row>
    <row r="402" spans="1:3" ht="12.75">
      <c r="A402" s="5">
        <v>43195.15625</v>
      </c>
      <c r="B402" s="6">
        <v>3411.375</v>
      </c>
      <c r="C402" s="6">
        <v>-636.602111816406</v>
      </c>
    </row>
    <row r="403" spans="1:3" ht="12.75">
      <c r="A403" s="5">
        <v>43195.166666666664</v>
      </c>
      <c r="B403" s="6">
        <v>3378.09912109375</v>
      </c>
      <c r="C403" s="6">
        <v>-688.73095703125</v>
      </c>
    </row>
    <row r="404" spans="1:3" ht="12.75">
      <c r="A404" s="5">
        <v>43195.17708333333</v>
      </c>
      <c r="B404" s="6">
        <v>3523.53833007813</v>
      </c>
      <c r="C404" s="6">
        <v>-680.142211914063</v>
      </c>
    </row>
    <row r="405" spans="1:3" ht="12.75">
      <c r="A405" s="5">
        <v>43195.1875</v>
      </c>
      <c r="B405" s="6">
        <v>3605.16015625</v>
      </c>
      <c r="C405" s="6">
        <v>-653.576538085938</v>
      </c>
    </row>
    <row r="406" spans="1:3" ht="12.75">
      <c r="A406" s="5">
        <v>43195.197916666664</v>
      </c>
      <c r="B406" s="6">
        <v>3723.53002929688</v>
      </c>
      <c r="C406" s="6">
        <v>-559.646423339844</v>
      </c>
    </row>
    <row r="407" spans="1:3" ht="12.75">
      <c r="A407" s="5">
        <v>43195.20833333333</v>
      </c>
      <c r="B407" s="6">
        <v>3872.556640625</v>
      </c>
      <c r="C407" s="6">
        <v>-472.465026855469</v>
      </c>
    </row>
    <row r="408" spans="1:3" ht="12.75">
      <c r="A408" s="5">
        <v>43195.21875</v>
      </c>
      <c r="B408" s="6">
        <v>4235.0947265625</v>
      </c>
      <c r="C408" s="6">
        <v>-595.253356933594</v>
      </c>
    </row>
    <row r="409" spans="1:3" ht="12.75">
      <c r="A409" s="5">
        <v>43195.229166666664</v>
      </c>
      <c r="B409" s="6">
        <v>4489.99853515625</v>
      </c>
      <c r="C409" s="6">
        <v>-638.971984863281</v>
      </c>
    </row>
    <row r="410" spans="1:3" ht="12.75">
      <c r="A410" s="5">
        <v>43195.23958333333</v>
      </c>
      <c r="B410" s="6">
        <v>4457.73291015625</v>
      </c>
      <c r="C410" s="6">
        <v>-799.753112792969</v>
      </c>
    </row>
    <row r="411" spans="1:3" ht="12.75">
      <c r="A411" s="5">
        <v>43195.25</v>
      </c>
      <c r="B411" s="6">
        <v>4680.72705078125</v>
      </c>
      <c r="C411" s="6">
        <v>-1006.43499755859</v>
      </c>
    </row>
    <row r="412" spans="1:3" ht="12.75">
      <c r="A412" s="5">
        <v>43195.260416666664</v>
      </c>
      <c r="B412" s="6">
        <v>5127.59716796875</v>
      </c>
      <c r="C412" s="6">
        <v>-733.063903808594</v>
      </c>
    </row>
    <row r="413" spans="1:3" ht="12.75">
      <c r="A413" s="5">
        <v>43195.27083333333</v>
      </c>
      <c r="B413" s="6">
        <v>5318.66455078125</v>
      </c>
      <c r="C413" s="6">
        <v>-630.698120117188</v>
      </c>
    </row>
    <row r="414" spans="1:3" ht="12.75">
      <c r="A414" s="5">
        <v>43195.28125</v>
      </c>
      <c r="B414" s="6">
        <v>5247.9931640625</v>
      </c>
      <c r="C414" s="6">
        <v>-779.066772460938</v>
      </c>
    </row>
    <row r="415" spans="1:3" ht="12.75">
      <c r="A415" s="5">
        <v>43195.291666666664</v>
      </c>
      <c r="B415" s="6">
        <v>5101.91357421875</v>
      </c>
      <c r="C415" s="6">
        <v>-859.64453125</v>
      </c>
    </row>
    <row r="416" spans="1:3" ht="12.75">
      <c r="A416" s="5">
        <v>43195.30208333333</v>
      </c>
      <c r="B416" s="6">
        <v>5150.98828125</v>
      </c>
      <c r="C416" s="6">
        <v>-705.1533203125</v>
      </c>
    </row>
    <row r="417" spans="1:3" ht="12.75">
      <c r="A417" s="5">
        <v>43195.3125</v>
      </c>
      <c r="B417" s="6">
        <v>5000.1748046875</v>
      </c>
      <c r="C417" s="6">
        <v>-572.22705078125</v>
      </c>
    </row>
    <row r="418" spans="1:3" ht="12.75">
      <c r="A418" s="5">
        <v>43195.322916666664</v>
      </c>
      <c r="B418" s="6">
        <v>4934.0048828125</v>
      </c>
      <c r="C418" s="6">
        <v>-539.780151367188</v>
      </c>
    </row>
    <row r="419" spans="1:3" ht="12.75">
      <c r="A419" s="5">
        <v>43195.33333333333</v>
      </c>
      <c r="B419" s="6">
        <v>4502.32080078125</v>
      </c>
      <c r="C419" s="6">
        <v>-445.467956542969</v>
      </c>
    </row>
    <row r="420" spans="1:3" ht="12.75">
      <c r="A420" s="5">
        <v>43195.34375</v>
      </c>
      <c r="B420" s="6">
        <v>3718.24243164063</v>
      </c>
      <c r="C420" s="6">
        <v>-222.010101318359</v>
      </c>
    </row>
    <row r="421" spans="1:3" ht="12.75">
      <c r="A421" s="5">
        <v>43195.354166666664</v>
      </c>
      <c r="B421" s="6">
        <v>3277.45849609375</v>
      </c>
      <c r="C421" s="6">
        <v>-518.305541992188</v>
      </c>
    </row>
    <row r="422" spans="1:3" ht="12.75">
      <c r="A422" s="5">
        <v>43195.36458333333</v>
      </c>
      <c r="B422" s="6">
        <v>2857.85009765625</v>
      </c>
      <c r="C422" s="6">
        <v>-563.052612304688</v>
      </c>
    </row>
    <row r="423" spans="1:3" ht="12.75">
      <c r="A423" s="5">
        <v>43195.375</v>
      </c>
      <c r="B423" s="6">
        <v>2652.98168945313</v>
      </c>
      <c r="C423" s="6">
        <v>-594.595886230469</v>
      </c>
    </row>
    <row r="424" spans="1:3" ht="12.75">
      <c r="A424" s="5">
        <v>43195.385416666664</v>
      </c>
      <c r="B424" s="6">
        <v>2502.10327148438</v>
      </c>
      <c r="C424" s="6">
        <v>-542.32373046875</v>
      </c>
    </row>
    <row r="425" spans="1:3" ht="12.75">
      <c r="A425" s="5">
        <v>43195.39583333333</v>
      </c>
      <c r="B425" s="6">
        <v>2482.71508789063</v>
      </c>
      <c r="C425" s="6">
        <v>-451.911163330078</v>
      </c>
    </row>
    <row r="426" spans="1:3" ht="12.75">
      <c r="A426" s="5">
        <v>43195.40625</v>
      </c>
      <c r="B426" s="6">
        <v>2315.48828125</v>
      </c>
      <c r="C426" s="6">
        <v>-399.373046875</v>
      </c>
    </row>
    <row r="427" spans="1:3" ht="12.75">
      <c r="A427" s="5">
        <v>43195.416666666664</v>
      </c>
      <c r="B427" s="6">
        <v>2068.22485351563</v>
      </c>
      <c r="C427" s="6">
        <v>-494.363739013672</v>
      </c>
    </row>
    <row r="428" spans="1:3" ht="12.75">
      <c r="A428" s="5">
        <v>43195.42708333333</v>
      </c>
      <c r="B428" s="6">
        <v>2161.58154296875</v>
      </c>
      <c r="C428" s="6">
        <v>-351.47021484375</v>
      </c>
    </row>
    <row r="429" spans="1:3" ht="12.75">
      <c r="A429" s="5">
        <v>43195.4375</v>
      </c>
      <c r="B429" s="6">
        <v>1866.42895507813</v>
      </c>
      <c r="C429" s="6">
        <v>-441.594360351563</v>
      </c>
    </row>
    <row r="430" spans="1:3" ht="12.75">
      <c r="A430" s="5">
        <v>43195.447916666664</v>
      </c>
      <c r="B430" s="6">
        <v>1823.58862304688</v>
      </c>
      <c r="C430" s="6">
        <v>-409.502593994141</v>
      </c>
    </row>
    <row r="431" spans="1:3" ht="12.75">
      <c r="A431" s="5">
        <v>43195.45833333333</v>
      </c>
      <c r="B431" s="6">
        <v>1625.880859375</v>
      </c>
      <c r="C431" s="6">
        <v>-462.712158203125</v>
      </c>
    </row>
    <row r="432" spans="1:3" ht="12.75">
      <c r="A432" s="5">
        <v>43195.46875</v>
      </c>
      <c r="B432" s="6">
        <v>1862.35327148438</v>
      </c>
      <c r="C432" s="6">
        <v>-103.187286376953</v>
      </c>
    </row>
    <row r="433" spans="1:3" ht="12.75">
      <c r="A433" s="5">
        <v>43195.479166666664</v>
      </c>
      <c r="B433" s="6">
        <v>1756.09338378906</v>
      </c>
      <c r="C433" s="6">
        <v>-197.735366821289</v>
      </c>
    </row>
    <row r="434" spans="1:3" ht="12.75">
      <c r="A434" s="5">
        <v>43195.48958333333</v>
      </c>
      <c r="B434" s="6">
        <v>1698.82336425781</v>
      </c>
      <c r="C434" s="6">
        <v>-161.060485839844</v>
      </c>
    </row>
    <row r="435" spans="1:3" ht="12.75">
      <c r="A435" s="5">
        <v>43195.5</v>
      </c>
      <c r="B435" s="6">
        <v>1727.99670410156</v>
      </c>
      <c r="C435" s="6">
        <v>-194.847320556641</v>
      </c>
    </row>
    <row r="436" spans="1:3" ht="12.75">
      <c r="A436" s="5">
        <v>43195.510416666664</v>
      </c>
      <c r="B436" s="6">
        <v>1692.53503417969</v>
      </c>
      <c r="C436" s="6">
        <v>-66.321174621582</v>
      </c>
    </row>
    <row r="437" spans="1:3" ht="12.75">
      <c r="A437" s="5">
        <v>43195.52083333333</v>
      </c>
      <c r="B437" s="6">
        <v>1580.8583984375</v>
      </c>
      <c r="C437" s="6">
        <v>-82.4823379516602</v>
      </c>
    </row>
    <row r="438" spans="1:3" ht="12.75">
      <c r="A438" s="5">
        <v>43195.53125</v>
      </c>
      <c r="B438" s="6">
        <v>1496.24499511719</v>
      </c>
      <c r="C438" s="6">
        <v>-180.875259399414</v>
      </c>
    </row>
    <row r="439" spans="1:3" ht="12.75">
      <c r="A439" s="5">
        <v>43195.541666666664</v>
      </c>
      <c r="B439" s="6">
        <v>1594.95007324219</v>
      </c>
      <c r="C439" s="6">
        <v>-61.5984725952148</v>
      </c>
    </row>
    <row r="440" spans="1:3" ht="12.75">
      <c r="A440" s="5">
        <v>43195.55208333333</v>
      </c>
      <c r="B440" s="6">
        <v>1569.56665039063</v>
      </c>
      <c r="C440" s="6">
        <v>-125.71802520752</v>
      </c>
    </row>
    <row r="441" spans="1:3" ht="12.75">
      <c r="A441" s="5">
        <v>43195.5625</v>
      </c>
      <c r="B441" s="6">
        <v>1617.62329101563</v>
      </c>
      <c r="C441" s="6">
        <v>-313.320465087891</v>
      </c>
    </row>
    <row r="442" spans="1:3" ht="12.75">
      <c r="A442" s="5">
        <v>43195.572916666664</v>
      </c>
      <c r="B442" s="6">
        <v>1763.52172851563</v>
      </c>
      <c r="C442" s="6">
        <v>-127.441337585449</v>
      </c>
    </row>
    <row r="443" spans="1:3" ht="12.75">
      <c r="A443" s="5">
        <v>43195.58333333333</v>
      </c>
      <c r="B443" s="6">
        <v>1758.72998046875</v>
      </c>
      <c r="C443" s="6">
        <v>-51.7714614868164</v>
      </c>
    </row>
    <row r="444" spans="1:3" ht="12.75">
      <c r="A444" s="5">
        <v>43195.59375</v>
      </c>
      <c r="B444" s="6">
        <v>1839.90173339844</v>
      </c>
      <c r="C444" s="6">
        <v>-175.845260620117</v>
      </c>
    </row>
    <row r="445" spans="1:3" ht="12.75">
      <c r="A445" s="5">
        <v>43195.604166666664</v>
      </c>
      <c r="B445" s="6">
        <v>1943.10168457031</v>
      </c>
      <c r="C445" s="6">
        <v>-204.75830078125</v>
      </c>
    </row>
    <row r="446" spans="1:3" ht="12.75">
      <c r="A446" s="5">
        <v>43195.61458333333</v>
      </c>
      <c r="B446" s="6">
        <v>1948.45666503906</v>
      </c>
      <c r="C446" s="6">
        <v>-166.657424926758</v>
      </c>
    </row>
    <row r="447" spans="1:3" ht="12.75">
      <c r="A447" s="5">
        <v>43195.625</v>
      </c>
      <c r="B447" s="6">
        <v>1920.04663085938</v>
      </c>
      <c r="C447" s="6">
        <v>-217.415405273438</v>
      </c>
    </row>
    <row r="448" spans="1:3" ht="12.75">
      <c r="A448" s="5">
        <v>43195.635416666664</v>
      </c>
      <c r="B448" s="6">
        <v>1897.93920898438</v>
      </c>
      <c r="C448" s="6">
        <v>-257.575134277344</v>
      </c>
    </row>
    <row r="449" spans="1:3" ht="12.75">
      <c r="A449" s="5">
        <v>43195.64583333333</v>
      </c>
      <c r="B449" s="6">
        <v>2132.37255859375</v>
      </c>
      <c r="C449" s="6">
        <v>-75.7404632568359</v>
      </c>
    </row>
    <row r="450" spans="1:3" ht="12.75">
      <c r="A450" s="5">
        <v>43195.65625</v>
      </c>
      <c r="B450" s="6">
        <v>2386.07006835938</v>
      </c>
      <c r="C450" s="6">
        <v>175.623565673828</v>
      </c>
    </row>
    <row r="451" spans="1:3" ht="12.75">
      <c r="A451" s="5">
        <v>43195.666666666664</v>
      </c>
      <c r="B451" s="6">
        <v>2479.28759765625</v>
      </c>
      <c r="C451" s="6">
        <v>228.250671386719</v>
      </c>
    </row>
    <row r="452" spans="1:3" ht="12.75">
      <c r="A452" s="5">
        <v>43195.67708333333</v>
      </c>
      <c r="B452" s="6">
        <v>2506</v>
      </c>
      <c r="C452" s="6">
        <v>116.085838317871</v>
      </c>
    </row>
    <row r="453" spans="1:3" ht="12.75">
      <c r="A453" s="5">
        <v>43195.6875</v>
      </c>
      <c r="B453" s="6">
        <v>2507.05249023438</v>
      </c>
      <c r="C453" s="6">
        <v>163.331878662109</v>
      </c>
    </row>
    <row r="454" spans="1:3" ht="12.75">
      <c r="A454" s="5">
        <v>43195.697916666664</v>
      </c>
      <c r="B454" s="6">
        <v>2503.00341796875</v>
      </c>
      <c r="C454" s="6">
        <v>-242.62646484375</v>
      </c>
    </row>
    <row r="455" spans="1:3" ht="12.75">
      <c r="A455" s="5">
        <v>43195.70833333333</v>
      </c>
      <c r="B455" s="6">
        <v>2807.01171875</v>
      </c>
      <c r="C455" s="6">
        <v>-158.457611083984</v>
      </c>
    </row>
    <row r="456" spans="1:3" ht="12.75">
      <c r="A456" s="5">
        <v>43195.71875</v>
      </c>
      <c r="B456" s="6">
        <v>3309.20922851563</v>
      </c>
      <c r="C456" s="6">
        <v>-86.9315643310547</v>
      </c>
    </row>
    <row r="457" spans="1:3" ht="12.75">
      <c r="A457" s="5">
        <v>43195.729166666664</v>
      </c>
      <c r="B457" s="6">
        <v>3750.16259765625</v>
      </c>
      <c r="C457" s="6">
        <v>187.596237182617</v>
      </c>
    </row>
    <row r="458" spans="1:3" ht="12.75">
      <c r="A458" s="5">
        <v>43195.73958333333</v>
      </c>
      <c r="B458" s="6">
        <v>4108.96826171875</v>
      </c>
      <c r="C458" s="6">
        <v>-30.2613124847412</v>
      </c>
    </row>
    <row r="459" spans="1:3" ht="12.75">
      <c r="A459" s="5">
        <v>43195.75</v>
      </c>
      <c r="B459" s="6">
        <v>4648.72998046875</v>
      </c>
      <c r="C459" s="6">
        <v>-23.2505798339844</v>
      </c>
    </row>
    <row r="460" spans="1:3" ht="12.75">
      <c r="A460" s="5">
        <v>43195.760416666664</v>
      </c>
      <c r="B460" s="6">
        <v>5403.48974609375</v>
      </c>
      <c r="C460" s="6">
        <v>40.6668586730957</v>
      </c>
    </row>
    <row r="461" spans="1:3" ht="12.75">
      <c r="A461" s="5">
        <v>43195.77083333333</v>
      </c>
      <c r="B461" s="6">
        <v>5703.6025390625</v>
      </c>
      <c r="C461" s="6">
        <v>-55.2197113037109</v>
      </c>
    </row>
    <row r="462" spans="1:3" ht="12.75">
      <c r="A462" s="5">
        <v>43195.78125</v>
      </c>
      <c r="B462" s="6">
        <v>5959.8056640625</v>
      </c>
      <c r="C462" s="6">
        <v>-109.282135009766</v>
      </c>
    </row>
    <row r="463" spans="1:3" ht="12.75">
      <c r="A463" s="5">
        <v>43195.791666666664</v>
      </c>
      <c r="B463" s="6">
        <v>6211.23486328125</v>
      </c>
      <c r="C463" s="6">
        <v>-124.026176452637</v>
      </c>
    </row>
    <row r="464" spans="1:3" ht="12.75">
      <c r="A464" s="5">
        <v>43195.80208333333</v>
      </c>
      <c r="B464" s="6">
        <v>6329.63671875</v>
      </c>
      <c r="C464" s="6">
        <v>15.2125625610352</v>
      </c>
    </row>
    <row r="465" spans="1:3" ht="12.75">
      <c r="A465" s="5">
        <v>43195.8125</v>
      </c>
      <c r="B465" s="6">
        <v>6278.74169921875</v>
      </c>
      <c r="C465" s="6">
        <v>-211.747985839844</v>
      </c>
    </row>
    <row r="466" spans="1:3" ht="12.75">
      <c r="A466" s="5">
        <v>43195.822916666664</v>
      </c>
      <c r="B466" s="6">
        <v>6344.0185546875</v>
      </c>
      <c r="C466" s="6">
        <v>-209.886993408203</v>
      </c>
    </row>
    <row r="467" spans="1:3" ht="12.75">
      <c r="A467" s="5">
        <v>43195.83333333333</v>
      </c>
      <c r="B467" s="6">
        <v>6460.7783203125</v>
      </c>
      <c r="C467" s="6">
        <v>-240.026443481445</v>
      </c>
    </row>
    <row r="468" spans="1:3" ht="12.75">
      <c r="A468" s="5">
        <v>43195.84375</v>
      </c>
      <c r="B468" s="6">
        <v>6538.55322265625</v>
      </c>
      <c r="C468" s="6">
        <v>-256.199615478516</v>
      </c>
    </row>
    <row r="469" spans="1:3" ht="12.75">
      <c r="A469" s="5">
        <v>43195.854166666664</v>
      </c>
      <c r="B469" s="6">
        <v>6521.8017578125</v>
      </c>
      <c r="C469" s="6">
        <v>-226.342010498047</v>
      </c>
    </row>
    <row r="470" spans="1:3" ht="12.75">
      <c r="A470" s="5">
        <v>43195.86458333333</v>
      </c>
      <c r="B470" s="6">
        <v>6535.04638671875</v>
      </c>
      <c r="C470" s="6">
        <v>-219.349395751953</v>
      </c>
    </row>
    <row r="471" spans="1:3" ht="12.75">
      <c r="A471" s="5">
        <v>43195.875</v>
      </c>
      <c r="B471" s="6">
        <v>6363.2265625</v>
      </c>
      <c r="C471" s="6">
        <v>-278.919189453125</v>
      </c>
    </row>
    <row r="472" spans="1:3" ht="12.75">
      <c r="A472" s="5">
        <v>43195.885416666664</v>
      </c>
      <c r="B472" s="6">
        <v>6279.318359375</v>
      </c>
      <c r="C472" s="6">
        <v>-191.839935302734</v>
      </c>
    </row>
    <row r="473" spans="1:3" ht="12.75">
      <c r="A473" s="5">
        <v>43195.89583333333</v>
      </c>
      <c r="B473" s="6">
        <v>6164.38818359375</v>
      </c>
      <c r="C473" s="6">
        <v>-216.072479248047</v>
      </c>
    </row>
    <row r="474" spans="1:3" ht="12.75">
      <c r="A474" s="5">
        <v>43195.90625</v>
      </c>
      <c r="B474" s="6">
        <v>6210.26171875</v>
      </c>
      <c r="C474" s="6">
        <v>-117.129203796387</v>
      </c>
    </row>
    <row r="475" spans="1:3" ht="12.75">
      <c r="A475" s="5">
        <v>43195.916666666664</v>
      </c>
      <c r="B475" s="6">
        <v>6268.30810546875</v>
      </c>
      <c r="C475" s="6">
        <v>-116.042861938477</v>
      </c>
    </row>
    <row r="476" spans="1:3" ht="12.75">
      <c r="A476" s="5">
        <v>43195.92708333333</v>
      </c>
      <c r="B476" s="6">
        <v>6341.31005859375</v>
      </c>
      <c r="C476" s="6">
        <v>-148.889022827148</v>
      </c>
    </row>
    <row r="477" spans="1:3" ht="12.75">
      <c r="A477" s="5">
        <v>43195.9375</v>
      </c>
      <c r="B477" s="6">
        <v>6336.43310546875</v>
      </c>
      <c r="C477" s="6">
        <v>-130.735275268555</v>
      </c>
    </row>
    <row r="478" spans="1:3" ht="12.75">
      <c r="A478" s="5">
        <v>43195.947916666664</v>
      </c>
      <c r="B478" s="6">
        <v>6361.8056640625</v>
      </c>
      <c r="C478" s="6">
        <v>-9.74213027954102</v>
      </c>
    </row>
    <row r="479" spans="1:3" ht="12.75">
      <c r="A479" s="5">
        <v>43195.95833333333</v>
      </c>
      <c r="B479" s="6">
        <v>6088.34228515625</v>
      </c>
      <c r="C479" s="6">
        <v>-116.75959777832</v>
      </c>
    </row>
    <row r="480" spans="1:3" ht="12.75">
      <c r="A480" s="5">
        <v>43195.96875</v>
      </c>
      <c r="B480" s="6">
        <v>5333.88818359375</v>
      </c>
      <c r="C480" s="6">
        <v>35.0025444030762</v>
      </c>
    </row>
    <row r="481" spans="1:3" ht="12.75">
      <c r="A481" s="5">
        <v>43195.979166666664</v>
      </c>
      <c r="B481" s="6">
        <v>5140.54150390625</v>
      </c>
      <c r="C481" s="6">
        <v>-7.63956022262573</v>
      </c>
    </row>
    <row r="482" spans="1:3" ht="12.75">
      <c r="A482" s="5">
        <v>43195.98958333333</v>
      </c>
      <c r="B482" s="6">
        <v>5113.68896484375</v>
      </c>
      <c r="C482" s="6">
        <v>70.5862731933594</v>
      </c>
    </row>
    <row r="483" spans="1:3" ht="12.75">
      <c r="A483" s="5">
        <v>43196</v>
      </c>
      <c r="B483" s="6">
        <v>4955.8232421875</v>
      </c>
      <c r="C483" s="6">
        <v>9.83249282836914</v>
      </c>
    </row>
    <row r="484" spans="1:3" ht="12.75">
      <c r="A484" s="5">
        <v>43196.010416666664</v>
      </c>
      <c r="B484" s="6">
        <v>4951.98095703125</v>
      </c>
      <c r="C484" s="6">
        <v>-153.649047851563</v>
      </c>
    </row>
    <row r="485" spans="1:3" ht="12.75">
      <c r="A485" s="5">
        <v>43196.02083333333</v>
      </c>
      <c r="B485" s="6">
        <v>5053.93994140625</v>
      </c>
      <c r="C485" s="6">
        <v>-71.8768463134766</v>
      </c>
    </row>
    <row r="486" spans="1:3" ht="12.75">
      <c r="A486" s="5">
        <v>43196.03125</v>
      </c>
      <c r="B486" s="6">
        <v>5021.76123046875</v>
      </c>
      <c r="C486" s="6">
        <v>-114.782386779785</v>
      </c>
    </row>
    <row r="487" spans="1:3" ht="12.75">
      <c r="A487" s="5">
        <v>43196.041666666664</v>
      </c>
      <c r="B487" s="6">
        <v>4889.39404296875</v>
      </c>
      <c r="C487" s="6">
        <v>-148.90266418457</v>
      </c>
    </row>
    <row r="488" spans="1:3" ht="12.75">
      <c r="A488" s="5">
        <v>43196.05208333333</v>
      </c>
      <c r="B488" s="6">
        <v>4720.82763671875</v>
      </c>
      <c r="C488" s="6">
        <v>-145.505218505859</v>
      </c>
    </row>
    <row r="489" spans="1:3" ht="12.75">
      <c r="A489" s="5">
        <v>43196.0625</v>
      </c>
      <c r="B489" s="6">
        <v>4668.94580078125</v>
      </c>
      <c r="C489" s="6">
        <v>-53.6460418701172</v>
      </c>
    </row>
    <row r="490" spans="1:3" ht="12.75">
      <c r="A490" s="5">
        <v>43196.072916666664</v>
      </c>
      <c r="B490" s="6">
        <v>4638.16259765625</v>
      </c>
      <c r="C490" s="6">
        <v>26.3543834686279</v>
      </c>
    </row>
    <row r="491" spans="1:3" ht="12.75">
      <c r="A491" s="5">
        <v>43196.08333333333</v>
      </c>
      <c r="B491" s="6">
        <v>4574.91845703125</v>
      </c>
      <c r="C491" s="6">
        <v>104.620132446289</v>
      </c>
    </row>
    <row r="492" spans="1:3" ht="12.75">
      <c r="A492" s="5">
        <v>43196.09375</v>
      </c>
      <c r="B492" s="6">
        <v>4404.57177734375</v>
      </c>
      <c r="C492" s="6">
        <v>94.1310501098633</v>
      </c>
    </row>
    <row r="493" spans="1:3" ht="12.75">
      <c r="A493" s="5">
        <v>43196.104166666664</v>
      </c>
      <c r="B493" s="6">
        <v>4371.62158203125</v>
      </c>
      <c r="C493" s="6">
        <v>102.118743896484</v>
      </c>
    </row>
    <row r="494" spans="1:3" ht="12.75">
      <c r="A494" s="5">
        <v>43196.11458333333</v>
      </c>
      <c r="B494" s="6">
        <v>4342.826171875</v>
      </c>
      <c r="C494" s="6">
        <v>40.8936157226563</v>
      </c>
    </row>
    <row r="495" spans="1:3" ht="12.75">
      <c r="A495" s="5">
        <v>43196.125</v>
      </c>
      <c r="B495" s="6">
        <v>4345.13916015625</v>
      </c>
      <c r="C495" s="6">
        <v>130.164367675781</v>
      </c>
    </row>
    <row r="496" spans="1:3" ht="12.75">
      <c r="A496" s="5">
        <v>43196.135416666664</v>
      </c>
      <c r="B496" s="6">
        <v>4347.20166015625</v>
      </c>
      <c r="C496" s="6">
        <v>188.277786254883</v>
      </c>
    </row>
    <row r="497" spans="1:3" ht="12.75">
      <c r="A497" s="5">
        <v>43196.14583333333</v>
      </c>
      <c r="B497" s="6">
        <v>4306.09765625</v>
      </c>
      <c r="C497" s="6">
        <v>17.1777324676514</v>
      </c>
    </row>
    <row r="498" spans="1:3" ht="12.75">
      <c r="A498" s="5">
        <v>43196.15625</v>
      </c>
      <c r="B498" s="6">
        <v>4305.79541015625</v>
      </c>
      <c r="C498" s="6">
        <v>5.61780834197998</v>
      </c>
    </row>
    <row r="499" spans="1:3" ht="12.75">
      <c r="A499" s="5">
        <v>43196.166666666664</v>
      </c>
      <c r="B499" s="6">
        <v>4319.02490234375</v>
      </c>
      <c r="C499" s="6">
        <v>-2.64254784584045</v>
      </c>
    </row>
    <row r="500" spans="1:3" ht="12.75">
      <c r="A500" s="5">
        <v>43196.17708333333</v>
      </c>
      <c r="B500" s="6">
        <v>4320.61328125</v>
      </c>
      <c r="C500" s="6">
        <v>81.1108322143555</v>
      </c>
    </row>
    <row r="501" spans="1:3" ht="12.75">
      <c r="A501" s="5">
        <v>43196.1875</v>
      </c>
      <c r="B501" s="6">
        <v>4287.40185546875</v>
      </c>
      <c r="C501" s="6">
        <v>81.6510620117188</v>
      </c>
    </row>
    <row r="502" spans="1:3" ht="12.75">
      <c r="A502" s="5">
        <v>43196.197916666664</v>
      </c>
      <c r="B502" s="6">
        <v>4387.625</v>
      </c>
      <c r="C502" s="6">
        <v>193.600311279297</v>
      </c>
    </row>
    <row r="503" spans="1:3" ht="12.75">
      <c r="A503" s="5">
        <v>43196.20833333333</v>
      </c>
      <c r="B503" s="6">
        <v>4418.5732421875</v>
      </c>
      <c r="C503" s="6">
        <v>-8.35973358154297</v>
      </c>
    </row>
    <row r="504" spans="1:3" ht="12.75">
      <c r="A504" s="5">
        <v>43196.21875</v>
      </c>
      <c r="B504" s="6">
        <v>4720.306640625</v>
      </c>
      <c r="C504" s="6">
        <v>-56.0594444274902</v>
      </c>
    </row>
    <row r="505" spans="1:3" ht="12.75">
      <c r="A505" s="5">
        <v>43196.229166666664</v>
      </c>
      <c r="B505" s="6">
        <v>4776.89013671875</v>
      </c>
      <c r="C505" s="6">
        <v>-96.0496673583984</v>
      </c>
    </row>
    <row r="506" spans="1:3" ht="12.75">
      <c r="A506" s="5">
        <v>43196.23958333333</v>
      </c>
      <c r="B506" s="6">
        <v>4762.63671875</v>
      </c>
      <c r="C506" s="6">
        <v>-202.345748901367</v>
      </c>
    </row>
    <row r="507" spans="1:3" ht="12.75">
      <c r="A507" s="5">
        <v>43196.25</v>
      </c>
      <c r="B507" s="6">
        <v>4769.02490234375</v>
      </c>
      <c r="C507" s="6">
        <v>-162.784378051758</v>
      </c>
    </row>
    <row r="508" spans="1:3" ht="12.75">
      <c r="A508" s="5">
        <v>43196.260416666664</v>
      </c>
      <c r="B508" s="6">
        <v>5524.52490234375</v>
      </c>
      <c r="C508" s="6">
        <v>51.9418640136719</v>
      </c>
    </row>
    <row r="509" spans="1:3" ht="12.75">
      <c r="A509" s="5">
        <v>43196.27083333333</v>
      </c>
      <c r="B509" s="6">
        <v>5512.0517578125</v>
      </c>
      <c r="C509" s="6">
        <v>-65.0073394775391</v>
      </c>
    </row>
    <row r="510" spans="1:3" ht="12.75">
      <c r="A510" s="5">
        <v>43196.28125</v>
      </c>
      <c r="B510" s="6">
        <v>5441.86083984375</v>
      </c>
      <c r="C510" s="6">
        <v>-184.930480957031</v>
      </c>
    </row>
    <row r="511" spans="1:3" ht="12.75">
      <c r="A511" s="5">
        <v>43196.291666666664</v>
      </c>
      <c r="B511" s="6">
        <v>5313.29736328125</v>
      </c>
      <c r="C511" s="6">
        <v>-270.639190673828</v>
      </c>
    </row>
    <row r="512" spans="1:3" ht="12.75">
      <c r="A512" s="5">
        <v>43196.30208333333</v>
      </c>
      <c r="B512" s="6">
        <v>5370.19580078125</v>
      </c>
      <c r="C512" s="6">
        <v>-83.1425704956055</v>
      </c>
    </row>
    <row r="513" spans="1:3" ht="12.75">
      <c r="A513" s="5">
        <v>43196.3125</v>
      </c>
      <c r="B513" s="6">
        <v>5287.32568359375</v>
      </c>
      <c r="C513" s="6">
        <v>-113.967803955078</v>
      </c>
    </row>
    <row r="514" spans="1:3" ht="12.75">
      <c r="A514" s="5">
        <v>43196.322916666664</v>
      </c>
      <c r="B514" s="6">
        <v>5193.24169921875</v>
      </c>
      <c r="C514" s="6">
        <v>-243.597091674805</v>
      </c>
    </row>
    <row r="515" spans="1:3" ht="12.75">
      <c r="A515" s="5">
        <v>43196.33333333333</v>
      </c>
      <c r="B515" s="6">
        <v>4885.70166015625</v>
      </c>
      <c r="C515" s="6">
        <v>-231.20231628418</v>
      </c>
    </row>
    <row r="516" spans="1:3" ht="12.75">
      <c r="A516" s="5">
        <v>43196.34375</v>
      </c>
      <c r="B516" s="6">
        <v>4185.69775390625</v>
      </c>
      <c r="C516" s="6">
        <v>-19.7640075683594</v>
      </c>
    </row>
    <row r="517" spans="1:3" ht="12.75">
      <c r="A517" s="5">
        <v>43196.354166666664</v>
      </c>
      <c r="B517" s="6">
        <v>3885.4638671875</v>
      </c>
      <c r="C517" s="6">
        <v>-36.9652709960938</v>
      </c>
    </row>
    <row r="518" spans="1:3" ht="12.75">
      <c r="A518" s="5">
        <v>43196.36458333333</v>
      </c>
      <c r="B518" s="6">
        <v>3843.97509765625</v>
      </c>
      <c r="C518" s="6">
        <v>-178.116744995117</v>
      </c>
    </row>
    <row r="519" spans="1:3" ht="12.75">
      <c r="A519" s="5">
        <v>43196.375</v>
      </c>
      <c r="B519" s="6">
        <v>3674.30322265625</v>
      </c>
      <c r="C519" s="6">
        <v>-186.187789916992</v>
      </c>
    </row>
    <row r="520" spans="1:3" ht="12.75">
      <c r="A520" s="5">
        <v>43196.385416666664</v>
      </c>
      <c r="B520" s="6">
        <v>3782.70678710938</v>
      </c>
      <c r="C520" s="6">
        <v>-168.745727539063</v>
      </c>
    </row>
    <row r="521" spans="1:3" ht="12.75">
      <c r="A521" s="5">
        <v>43196.39583333333</v>
      </c>
      <c r="B521" s="6">
        <v>3620.62329101563</v>
      </c>
      <c r="C521" s="6">
        <v>7.05005693435669</v>
      </c>
    </row>
    <row r="522" spans="1:3" ht="12.75">
      <c r="A522" s="5">
        <v>43196.40625</v>
      </c>
      <c r="B522" s="6">
        <v>3664.7548828125</v>
      </c>
      <c r="C522" s="6">
        <v>84.5778656005859</v>
      </c>
    </row>
    <row r="523" spans="1:3" ht="12.75">
      <c r="A523" s="5">
        <v>43196.416666666664</v>
      </c>
      <c r="B523" s="6"/>
      <c r="C523" s="6">
        <v>80.0211486816406</v>
      </c>
    </row>
    <row r="524" spans="1:3" ht="12.75">
      <c r="A524" s="5">
        <v>43196.42708333333</v>
      </c>
      <c r="B524" s="6"/>
      <c r="C524" s="6">
        <v>176.646850585938</v>
      </c>
    </row>
    <row r="525" spans="1:3" ht="12.75">
      <c r="A525" s="5">
        <v>43196.4375</v>
      </c>
      <c r="B525" s="6">
        <v>3427.84497070313</v>
      </c>
      <c r="C525" s="6">
        <v>72.8658218383789</v>
      </c>
    </row>
    <row r="526" spans="1:3" ht="12.75">
      <c r="A526" s="5">
        <v>43196.447916666664</v>
      </c>
      <c r="B526" s="6">
        <v>3479.79516601563</v>
      </c>
      <c r="C526" s="6">
        <v>158.391510009766</v>
      </c>
    </row>
    <row r="527" spans="1:3" ht="12.75">
      <c r="A527" s="5">
        <v>43196.45833333333</v>
      </c>
      <c r="B527" s="6">
        <v>3449.63989257813</v>
      </c>
      <c r="C527" s="6">
        <v>279.791687011719</v>
      </c>
    </row>
    <row r="528" spans="1:3" ht="12.75">
      <c r="A528" s="5">
        <v>43196.46875</v>
      </c>
      <c r="B528" s="6">
        <v>3382.89672851563</v>
      </c>
      <c r="C528" s="6">
        <v>103.623596191406</v>
      </c>
    </row>
    <row r="529" spans="1:3" ht="12.75">
      <c r="A529" s="5">
        <v>43196.479166666664</v>
      </c>
      <c r="B529" s="6">
        <v>3441.13989257813</v>
      </c>
      <c r="C529" s="6">
        <v>114.59676361084</v>
      </c>
    </row>
    <row r="530" spans="1:3" ht="12.75">
      <c r="A530" s="5">
        <v>43196.48958333333</v>
      </c>
      <c r="B530" s="6">
        <v>3399.80834960938</v>
      </c>
      <c r="C530" s="6">
        <v>168.781539916992</v>
      </c>
    </row>
    <row r="531" spans="1:3" ht="12.75">
      <c r="A531" s="5">
        <v>43196.5</v>
      </c>
      <c r="B531" s="6">
        <v>3451.27319335938</v>
      </c>
      <c r="C531" s="6">
        <v>337.631103515625</v>
      </c>
    </row>
    <row r="532" spans="1:3" ht="12.75">
      <c r="A532" s="5">
        <v>43196.510416666664</v>
      </c>
      <c r="B532" s="6">
        <v>3371.45825195313</v>
      </c>
      <c r="C532" s="6">
        <v>358.475799560547</v>
      </c>
    </row>
    <row r="533" spans="1:3" ht="12.75">
      <c r="A533" s="5">
        <v>43196.52083333333</v>
      </c>
      <c r="B533" s="6">
        <v>3350.8232421875</v>
      </c>
      <c r="C533" s="6">
        <v>386.514404296875</v>
      </c>
    </row>
    <row r="534" spans="1:3" ht="12.75">
      <c r="A534" s="5">
        <v>43196.53125</v>
      </c>
      <c r="B534" s="6">
        <v>3379.47998046875</v>
      </c>
      <c r="C534" s="6">
        <v>453.708740234375</v>
      </c>
    </row>
    <row r="535" spans="1:3" ht="12.75">
      <c r="A535" s="5">
        <v>43196.541666666664</v>
      </c>
      <c r="B535" s="6">
        <v>3352.84326171875</v>
      </c>
      <c r="C535" s="6">
        <v>319.697174072266</v>
      </c>
    </row>
    <row r="536" spans="1:3" ht="12.75">
      <c r="A536" s="5">
        <v>43196.55208333333</v>
      </c>
      <c r="B536" s="6">
        <v>3356.84838867188</v>
      </c>
      <c r="C536" s="6">
        <v>220.087829589844</v>
      </c>
    </row>
    <row r="537" spans="1:3" ht="12.75">
      <c r="A537" s="5">
        <v>43196.5625</v>
      </c>
      <c r="B537" s="6">
        <v>3366.03491210938</v>
      </c>
      <c r="C537" s="6">
        <v>255.076385498047</v>
      </c>
    </row>
    <row r="538" spans="1:3" ht="12.75">
      <c r="A538" s="5">
        <v>43196.572916666664</v>
      </c>
      <c r="B538" s="6">
        <v>3342.90844726563</v>
      </c>
      <c r="C538" s="6">
        <v>329.597717285156</v>
      </c>
    </row>
    <row r="539" spans="1:3" ht="12.75">
      <c r="A539" s="5">
        <v>43196.58333333333</v>
      </c>
      <c r="B539" s="6">
        <v>3375.71508789063</v>
      </c>
      <c r="C539" s="6">
        <v>256.609069824219</v>
      </c>
    </row>
    <row r="540" spans="1:3" ht="12.75">
      <c r="A540" s="5">
        <v>43196.59375</v>
      </c>
      <c r="B540" s="6">
        <v>3463.443359375</v>
      </c>
      <c r="C540" s="6">
        <v>288.169158935547</v>
      </c>
    </row>
    <row r="541" spans="1:3" ht="12.75">
      <c r="A541" s="5">
        <v>43196.604166666664</v>
      </c>
      <c r="B541" s="6">
        <v>3584.55004882813</v>
      </c>
      <c r="C541" s="6">
        <v>340.462921142578</v>
      </c>
    </row>
    <row r="542" spans="1:3" ht="12.75">
      <c r="A542" s="5">
        <v>43196.61458333333</v>
      </c>
      <c r="B542" s="6">
        <v>3803.396484375</v>
      </c>
      <c r="C542" s="6">
        <v>626.518493652344</v>
      </c>
    </row>
    <row r="543" spans="1:3" ht="12.75">
      <c r="A543" s="5">
        <v>43196.625</v>
      </c>
      <c r="B543" s="6">
        <v>3759.65649414063</v>
      </c>
      <c r="C543" s="6">
        <v>460.391906738281</v>
      </c>
    </row>
    <row r="544" spans="1:3" ht="12.75">
      <c r="A544" s="5">
        <v>43196.635416666664</v>
      </c>
      <c r="B544" s="6">
        <v>3905.60668945313</v>
      </c>
      <c r="C544" s="6">
        <v>518.133728027344</v>
      </c>
    </row>
    <row r="545" spans="1:3" ht="12.75">
      <c r="A545" s="5">
        <v>43196.64583333333</v>
      </c>
      <c r="B545" s="6">
        <v>3890.21655273438</v>
      </c>
      <c r="C545" s="6">
        <v>349.427032470703</v>
      </c>
    </row>
    <row r="546" spans="1:3" ht="12.75">
      <c r="A546" s="5">
        <v>43196.65625</v>
      </c>
      <c r="B546" s="6">
        <v>4051.47998046875</v>
      </c>
      <c r="C546" s="6">
        <v>368.719146728516</v>
      </c>
    </row>
    <row r="547" spans="1:3" ht="12.75">
      <c r="A547" s="5">
        <v>43196.666666666664</v>
      </c>
      <c r="B547" s="6">
        <v>4079.15087890625</v>
      </c>
      <c r="C547" s="6">
        <v>338.663757324219</v>
      </c>
    </row>
    <row r="548" spans="1:3" ht="12.75">
      <c r="A548" s="5">
        <v>43196.67708333333</v>
      </c>
      <c r="B548" s="6">
        <v>4174.10400390625</v>
      </c>
      <c r="C548" s="6">
        <v>192.831771850586</v>
      </c>
    </row>
    <row r="549" spans="1:3" ht="12.75">
      <c r="A549" s="5">
        <v>43196.6875</v>
      </c>
      <c r="B549" s="6">
        <v>4350.03173828125</v>
      </c>
      <c r="C549" s="6">
        <v>195.089462280273</v>
      </c>
    </row>
    <row r="550" spans="1:3" ht="12.75">
      <c r="A550" s="5">
        <v>43196.697916666664</v>
      </c>
      <c r="B550" s="6">
        <v>4529.07177734375</v>
      </c>
      <c r="C550" s="6">
        <v>257.09375</v>
      </c>
    </row>
    <row r="551" spans="1:3" ht="12.75">
      <c r="A551" s="5">
        <v>43196.70833333333</v>
      </c>
      <c r="B551" s="6">
        <v>4581.77685546875</v>
      </c>
      <c r="C551" s="6">
        <v>228.921188354492</v>
      </c>
    </row>
    <row r="552" spans="1:3" ht="12.75">
      <c r="A552" s="5">
        <v>43196.71875</v>
      </c>
      <c r="B552" s="6">
        <v>4783.4033203125</v>
      </c>
      <c r="C552" s="6">
        <v>80.9204711914063</v>
      </c>
    </row>
    <row r="553" spans="1:3" ht="12.75">
      <c r="A553" s="5">
        <v>43196.729166666664</v>
      </c>
      <c r="B553" s="6">
        <v>5007.61474609375</v>
      </c>
      <c r="C553" s="6">
        <v>258.355621337891</v>
      </c>
    </row>
    <row r="554" spans="1:3" ht="12.75">
      <c r="A554" s="5">
        <v>43196.73958333333</v>
      </c>
      <c r="B554" s="6">
        <v>5079.5419921875</v>
      </c>
      <c r="C554" s="6">
        <v>252.967910766602</v>
      </c>
    </row>
    <row r="555" spans="1:3" ht="12.75">
      <c r="A555" s="5">
        <v>43196.75</v>
      </c>
      <c r="B555" s="6">
        <v>5410.974609375</v>
      </c>
      <c r="C555" s="6">
        <v>240.692947387695</v>
      </c>
    </row>
    <row r="556" spans="1:3" ht="12.75">
      <c r="A556" s="5">
        <v>43196.760416666664</v>
      </c>
      <c r="B556" s="6">
        <v>6348.56982421875</v>
      </c>
      <c r="C556" s="6">
        <v>62.8095169067383</v>
      </c>
    </row>
    <row r="557" spans="1:3" ht="12.75">
      <c r="A557" s="5">
        <v>43196.77083333333</v>
      </c>
      <c r="B557" s="6">
        <v>6773.7900390625</v>
      </c>
      <c r="C557" s="6">
        <v>191.929443359375</v>
      </c>
    </row>
    <row r="558" spans="1:3" ht="12.75">
      <c r="A558" s="5">
        <v>43196.78125</v>
      </c>
      <c r="B558" s="6">
        <v>6900.39013671875</v>
      </c>
      <c r="C558" s="6">
        <v>162.401962280273</v>
      </c>
    </row>
    <row r="559" spans="1:3" ht="12.75">
      <c r="A559" s="5">
        <v>43196.791666666664</v>
      </c>
      <c r="B559" s="6">
        <v>6851.9677734375</v>
      </c>
      <c r="C559" s="6">
        <v>106.077949523926</v>
      </c>
    </row>
    <row r="560" spans="1:3" ht="12.75">
      <c r="A560" s="5">
        <v>43196.80208333333</v>
      </c>
      <c r="B560" s="6">
        <v>6770.9609375</v>
      </c>
      <c r="C560" s="6">
        <v>258.303039550781</v>
      </c>
    </row>
    <row r="561" spans="1:3" ht="12.75">
      <c r="A561" s="5">
        <v>43196.8125</v>
      </c>
      <c r="B561" s="6">
        <v>6720.66357421875</v>
      </c>
      <c r="C561" s="6">
        <v>259.881072998047</v>
      </c>
    </row>
    <row r="562" spans="1:3" ht="12.75">
      <c r="A562" s="5">
        <v>43196.822916666664</v>
      </c>
      <c r="B562" s="6">
        <v>6563.93408203125</v>
      </c>
      <c r="C562" s="6">
        <v>167.056991577148</v>
      </c>
    </row>
    <row r="563" spans="1:3" ht="12.75">
      <c r="A563" s="5">
        <v>43196.83333333333</v>
      </c>
      <c r="B563" s="6">
        <v>6519.630859375</v>
      </c>
      <c r="C563" s="6">
        <v>123.426307678223</v>
      </c>
    </row>
    <row r="564" spans="1:3" ht="12.75">
      <c r="A564" s="5">
        <v>43196.84375</v>
      </c>
      <c r="B564" s="6">
        <v>6785.2392578125</v>
      </c>
      <c r="C564" s="6">
        <v>195.687210083008</v>
      </c>
    </row>
    <row r="565" spans="1:3" ht="12.75">
      <c r="A565" s="5">
        <v>43196.854166666664</v>
      </c>
      <c r="B565" s="6">
        <v>6859.4208984375</v>
      </c>
      <c r="C565" s="6">
        <v>276.026763916016</v>
      </c>
    </row>
    <row r="566" spans="1:3" ht="12.75">
      <c r="A566" s="5">
        <v>43196.86458333333</v>
      </c>
      <c r="B566" s="6">
        <v>6901.53515625</v>
      </c>
      <c r="C566" s="6">
        <v>400.616241455078</v>
      </c>
    </row>
    <row r="567" spans="1:3" ht="12.75">
      <c r="A567" s="5">
        <v>43196.875</v>
      </c>
      <c r="B567" s="6">
        <v>7006.001953125</v>
      </c>
      <c r="C567" s="6">
        <v>422.531829833984</v>
      </c>
    </row>
    <row r="568" spans="1:3" ht="12.75">
      <c r="A568" s="5">
        <v>43196.885416666664</v>
      </c>
      <c r="B568" s="6">
        <v>6978.46435546875</v>
      </c>
      <c r="C568" s="6">
        <v>604.441711425781</v>
      </c>
    </row>
    <row r="569" spans="1:3" ht="12.75">
      <c r="A569" s="5">
        <v>43196.89583333333</v>
      </c>
      <c r="B569" s="6">
        <v>6840.57861328125</v>
      </c>
      <c r="C569" s="6">
        <v>487.332824707031</v>
      </c>
    </row>
    <row r="570" spans="1:3" ht="12.75">
      <c r="A570" s="5">
        <v>43196.90625</v>
      </c>
      <c r="B570" s="6">
        <v>6860.37841796875</v>
      </c>
      <c r="C570" s="6">
        <v>477.460235595703</v>
      </c>
    </row>
    <row r="571" spans="1:3" ht="12.75">
      <c r="A571" s="5">
        <v>43196.916666666664</v>
      </c>
      <c r="B571" s="6">
        <v>6854.466796875</v>
      </c>
      <c r="C571" s="6">
        <v>430.659790039063</v>
      </c>
    </row>
    <row r="572" spans="1:3" ht="12.75">
      <c r="A572" s="5">
        <v>43196.92708333333</v>
      </c>
      <c r="B572" s="6">
        <v>7109.85498046875</v>
      </c>
      <c r="C572" s="6">
        <v>329.832946777344</v>
      </c>
    </row>
    <row r="573" spans="1:3" ht="12.75">
      <c r="A573" s="5">
        <v>43196.9375</v>
      </c>
      <c r="B573" s="6">
        <v>7226.5576171875</v>
      </c>
      <c r="C573" s="6">
        <v>405.246276855469</v>
      </c>
    </row>
    <row r="574" spans="1:3" ht="12.75">
      <c r="A574" s="5">
        <v>43196.947916666664</v>
      </c>
      <c r="B574" s="6">
        <v>7127.38916015625</v>
      </c>
      <c r="C574" s="6">
        <v>342.080230712891</v>
      </c>
    </row>
    <row r="575" spans="1:3" ht="12.75">
      <c r="A575" s="5">
        <v>43196.95833333333</v>
      </c>
      <c r="B575" s="6">
        <v>6829.84326171875</v>
      </c>
      <c r="C575" s="6">
        <v>278.734741210938</v>
      </c>
    </row>
    <row r="576" spans="1:3" ht="12.75">
      <c r="A576" s="5">
        <v>43196.96875</v>
      </c>
      <c r="B576" s="6">
        <v>6066.0390625</v>
      </c>
      <c r="C576" s="6">
        <v>276.939483642578</v>
      </c>
    </row>
    <row r="577" spans="1:3" ht="12.75">
      <c r="A577" s="5">
        <v>43196.979166666664</v>
      </c>
      <c r="B577" s="6">
        <v>5675.60400390625</v>
      </c>
      <c r="C577" s="6">
        <v>205.374740600586</v>
      </c>
    </row>
    <row r="578" spans="1:3" ht="12.75">
      <c r="A578" s="5">
        <v>43196.98958333333</v>
      </c>
      <c r="B578" s="6">
        <v>5720.78662109375</v>
      </c>
      <c r="C578" s="6">
        <v>232.462936401367</v>
      </c>
    </row>
    <row r="579" spans="1:3" ht="12.75">
      <c r="A579" s="5">
        <v>43197</v>
      </c>
      <c r="B579" s="6">
        <v>5777.25341796875</v>
      </c>
      <c r="C579" s="6">
        <v>318.707000732422</v>
      </c>
    </row>
    <row r="580" spans="1:3" ht="12.75">
      <c r="A580" s="5">
        <v>43197.010416666664</v>
      </c>
      <c r="B580" s="6">
        <v>5668.4951171875</v>
      </c>
      <c r="C580" s="6">
        <v>277.822998046875</v>
      </c>
    </row>
    <row r="581" spans="1:3" ht="12.75">
      <c r="A581" s="5">
        <v>43197.02083333333</v>
      </c>
      <c r="B581" s="6">
        <v>5488.49658203125</v>
      </c>
      <c r="C581" s="6">
        <v>81.5223083496094</v>
      </c>
    </row>
    <row r="582" spans="1:3" ht="12.75">
      <c r="A582" s="5">
        <v>43197.03125</v>
      </c>
      <c r="B582" s="6">
        <v>5382.4033203125</v>
      </c>
      <c r="C582" s="6">
        <v>25.5142002105713</v>
      </c>
    </row>
    <row r="583" spans="1:3" ht="12.75">
      <c r="A583" s="5">
        <v>43197.041666666664</v>
      </c>
      <c r="B583" s="6">
        <v>5328.07666015625</v>
      </c>
      <c r="C583" s="6">
        <v>54.1735534667969</v>
      </c>
    </row>
    <row r="584" spans="1:3" ht="12.75">
      <c r="A584" s="5">
        <v>43197.05208333333</v>
      </c>
      <c r="B584" s="6">
        <v>5079.45654296875</v>
      </c>
      <c r="C584" s="6">
        <v>188.662872314453</v>
      </c>
    </row>
    <row r="585" spans="1:3" ht="12.75">
      <c r="A585" s="5">
        <v>43197.0625</v>
      </c>
      <c r="B585" s="6">
        <v>4935.20654296875</v>
      </c>
      <c r="C585" s="6">
        <v>124.672729492188</v>
      </c>
    </row>
    <row r="586" spans="1:3" ht="12.75">
      <c r="A586" s="5">
        <v>43197.072916666664</v>
      </c>
      <c r="B586" s="6">
        <v>4839.09326171875</v>
      </c>
      <c r="C586" s="6">
        <v>97.7650756835938</v>
      </c>
    </row>
    <row r="587" spans="1:3" ht="12.75">
      <c r="A587" s="5">
        <v>43197.08333333333</v>
      </c>
      <c r="B587" s="6">
        <v>4910.24169921875</v>
      </c>
      <c r="C587" s="6">
        <v>154.249481201172</v>
      </c>
    </row>
    <row r="588" spans="1:3" ht="12.75">
      <c r="A588" s="5">
        <v>43197.09375</v>
      </c>
      <c r="B588" s="6">
        <v>4966.2216796875</v>
      </c>
      <c r="C588" s="6">
        <v>50.7573280334473</v>
      </c>
    </row>
    <row r="589" spans="1:3" ht="12.75">
      <c r="A589" s="5">
        <v>43197.104166666664</v>
      </c>
      <c r="B589" s="6">
        <v>4946.88330078125</v>
      </c>
      <c r="C589" s="6">
        <v>-49.3108367919922</v>
      </c>
    </row>
    <row r="590" spans="1:3" ht="12.75">
      <c r="A590" s="5">
        <v>43197.11458333333</v>
      </c>
      <c r="B590" s="6">
        <v>4923.396484375</v>
      </c>
      <c r="C590" s="6">
        <v>-24.5050182342529</v>
      </c>
    </row>
    <row r="591" spans="1:3" ht="12.75">
      <c r="A591" s="5">
        <v>43197.125</v>
      </c>
      <c r="B591" s="6">
        <v>4764.3212890625</v>
      </c>
      <c r="C591" s="6">
        <v>-106.302703857422</v>
      </c>
    </row>
    <row r="592" spans="1:3" ht="12.75">
      <c r="A592" s="5">
        <v>43197.135416666664</v>
      </c>
      <c r="B592" s="6">
        <v>4763.1357421875</v>
      </c>
      <c r="C592" s="6">
        <v>17.9056549072266</v>
      </c>
    </row>
    <row r="593" spans="1:3" ht="12.75">
      <c r="A593" s="5">
        <v>43197.14583333333</v>
      </c>
      <c r="B593" s="6">
        <v>4630.78515625</v>
      </c>
      <c r="C593" s="6">
        <v>1.17721974849701</v>
      </c>
    </row>
    <row r="594" spans="1:3" ht="12.75">
      <c r="A594" s="5">
        <v>43197.15625</v>
      </c>
      <c r="B594" s="6">
        <v>4517.76953125</v>
      </c>
      <c r="C594" s="6">
        <v>-92.3138732910156</v>
      </c>
    </row>
    <row r="595" spans="1:3" ht="12.75">
      <c r="A595" s="5">
        <v>43197.166666666664</v>
      </c>
      <c r="B595" s="6">
        <v>4555.806640625</v>
      </c>
      <c r="C595" s="6">
        <v>-159.987365722656</v>
      </c>
    </row>
    <row r="596" spans="1:3" ht="12.75">
      <c r="A596" s="5">
        <v>43197.17708333333</v>
      </c>
      <c r="B596" s="6">
        <v>4680.89892578125</v>
      </c>
      <c r="C596" s="6">
        <v>-159.529647827148</v>
      </c>
    </row>
    <row r="597" spans="1:3" ht="12.75">
      <c r="A597" s="5">
        <v>43197.1875</v>
      </c>
      <c r="B597" s="6">
        <v>4721.1357421875</v>
      </c>
      <c r="C597" s="6">
        <v>-257.62939453125</v>
      </c>
    </row>
    <row r="598" spans="1:3" ht="12.75">
      <c r="A598" s="5">
        <v>43197.197916666664</v>
      </c>
      <c r="B598" s="6">
        <v>4698.208984375</v>
      </c>
      <c r="C598" s="6">
        <v>-257.186279296875</v>
      </c>
    </row>
    <row r="599" spans="1:3" ht="12.75">
      <c r="A599" s="5">
        <v>43197.20833333333</v>
      </c>
      <c r="B599" s="6">
        <v>4761.44580078125</v>
      </c>
      <c r="C599" s="6">
        <v>-278.280151367188</v>
      </c>
    </row>
    <row r="600" spans="1:3" ht="12.75">
      <c r="A600" s="5">
        <v>43197.21875</v>
      </c>
      <c r="B600" s="6">
        <v>5006.3935546875</v>
      </c>
      <c r="C600" s="6">
        <v>-218.542190551758</v>
      </c>
    </row>
    <row r="601" spans="1:3" ht="12.75">
      <c r="A601" s="5">
        <v>43197.229166666664</v>
      </c>
      <c r="B601" s="6">
        <v>5004.5107421875</v>
      </c>
      <c r="C601" s="6">
        <v>-305.159240722656</v>
      </c>
    </row>
    <row r="602" spans="1:3" ht="12.75">
      <c r="A602" s="5">
        <v>43197.23958333333</v>
      </c>
      <c r="B602" s="6">
        <v>5073.75244140625</v>
      </c>
      <c r="C602" s="6">
        <v>-329.255950927734</v>
      </c>
    </row>
    <row r="603" spans="1:3" ht="12.75">
      <c r="A603" s="5">
        <v>43197.25</v>
      </c>
      <c r="B603" s="6">
        <v>5171.802734375</v>
      </c>
      <c r="C603" s="6">
        <v>-338.053283691406</v>
      </c>
    </row>
    <row r="604" spans="1:3" ht="12.75">
      <c r="A604" s="5">
        <v>43197.260416666664</v>
      </c>
      <c r="B604" s="6">
        <v>5369.65234375</v>
      </c>
      <c r="C604" s="6">
        <v>-471.044464111328</v>
      </c>
    </row>
    <row r="605" spans="1:3" ht="12.75">
      <c r="A605" s="5">
        <v>43197.27083333333</v>
      </c>
      <c r="B605" s="6">
        <v>5352.23486328125</v>
      </c>
      <c r="C605" s="6">
        <v>-530.425170898438</v>
      </c>
    </row>
    <row r="606" spans="1:3" ht="12.75">
      <c r="A606" s="5">
        <v>43197.28125</v>
      </c>
      <c r="B606" s="6">
        <v>5254.36083984375</v>
      </c>
      <c r="C606" s="6">
        <v>-508.998901367188</v>
      </c>
    </row>
    <row r="607" spans="1:3" ht="12.75">
      <c r="A607" s="5">
        <v>43197.291666666664</v>
      </c>
      <c r="B607" s="6">
        <v>5079.17236328125</v>
      </c>
      <c r="C607" s="6">
        <v>-445.9619140625</v>
      </c>
    </row>
    <row r="608" spans="1:3" ht="12.75">
      <c r="A608" s="5">
        <v>43197.30208333333</v>
      </c>
      <c r="B608" s="6">
        <v>4822.86474609375</v>
      </c>
      <c r="C608" s="6">
        <v>-259.302520751953</v>
      </c>
    </row>
    <row r="609" spans="1:3" ht="12.75">
      <c r="A609" s="5">
        <v>43197.3125</v>
      </c>
      <c r="B609" s="6">
        <v>4575.830078125</v>
      </c>
      <c r="C609" s="6">
        <v>-335.284210205078</v>
      </c>
    </row>
    <row r="610" spans="1:3" ht="12.75">
      <c r="A610" s="5">
        <v>43197.322916666664</v>
      </c>
      <c r="B610" s="6">
        <v>4496.00830078125</v>
      </c>
      <c r="C610" s="6">
        <v>-300.953765869141</v>
      </c>
    </row>
    <row r="611" spans="1:3" ht="12.75">
      <c r="A611" s="5">
        <v>43197.33333333333</v>
      </c>
      <c r="B611" s="6">
        <v>4276.98486328125</v>
      </c>
      <c r="C611" s="6">
        <v>-267.834259033203</v>
      </c>
    </row>
    <row r="612" spans="1:3" ht="12.75">
      <c r="A612" s="5">
        <v>43197.34375</v>
      </c>
      <c r="B612" s="6">
        <v>4007.54663085938</v>
      </c>
      <c r="C612" s="6">
        <v>-55.8594741821289</v>
      </c>
    </row>
    <row r="613" spans="1:3" ht="12.75">
      <c r="A613" s="5">
        <v>43197.354166666664</v>
      </c>
      <c r="B613" s="6">
        <v>3552.74169921875</v>
      </c>
      <c r="C613" s="6">
        <v>-220.165985107422</v>
      </c>
    </row>
    <row r="614" spans="1:3" ht="12.75">
      <c r="A614" s="5">
        <v>43197.36458333333</v>
      </c>
      <c r="B614" s="6">
        <v>3495.51831054688</v>
      </c>
      <c r="C614" s="6">
        <v>-199.389770507813</v>
      </c>
    </row>
    <row r="615" spans="1:3" ht="12.75">
      <c r="A615" s="5">
        <v>43197.375</v>
      </c>
      <c r="B615" s="6">
        <v>3454.63330078125</v>
      </c>
      <c r="C615" s="6">
        <v>-120.397811889648</v>
      </c>
    </row>
    <row r="616" spans="1:3" ht="12.75">
      <c r="A616" s="5">
        <v>43197.385416666664</v>
      </c>
      <c r="B616" s="6">
        <v>3966.5048828125</v>
      </c>
      <c r="C616" s="6">
        <v>-74.1724243164063</v>
      </c>
    </row>
    <row r="617" spans="1:3" ht="12.75">
      <c r="A617" s="5">
        <v>43197.39583333333</v>
      </c>
      <c r="B617" s="6">
        <v>4094.5</v>
      </c>
      <c r="C617" s="6">
        <v>-70.3332748413086</v>
      </c>
    </row>
    <row r="618" spans="1:3" ht="12.75">
      <c r="A618" s="5">
        <v>43197.40625</v>
      </c>
      <c r="B618" s="6">
        <v>4132.69677734375</v>
      </c>
      <c r="C618" s="6">
        <v>47.5544128417969</v>
      </c>
    </row>
    <row r="619" spans="1:3" ht="12.75">
      <c r="A619" s="5">
        <v>43197.416666666664</v>
      </c>
      <c r="B619" s="6">
        <v>3857.3017578125</v>
      </c>
      <c r="C619" s="6">
        <v>-125.776481628418</v>
      </c>
    </row>
    <row r="620" spans="1:3" ht="12.75">
      <c r="A620" s="5">
        <v>43197.42708333333</v>
      </c>
      <c r="B620" s="6">
        <v>3627.5849609375</v>
      </c>
      <c r="C620" s="6">
        <v>-179.804229736328</v>
      </c>
    </row>
    <row r="621" spans="1:3" ht="12.75">
      <c r="A621" s="5">
        <v>43197.4375</v>
      </c>
      <c r="B621" s="6">
        <v>3428.71337890625</v>
      </c>
      <c r="C621" s="6">
        <v>-250.588424682617</v>
      </c>
    </row>
    <row r="622" spans="1:3" ht="12.75">
      <c r="A622" s="5">
        <v>43197.447916666664</v>
      </c>
      <c r="B622" s="6">
        <v>3474.27661132813</v>
      </c>
      <c r="C622" s="6">
        <v>-261.195373535156</v>
      </c>
    </row>
    <row r="623" spans="1:3" ht="12.75">
      <c r="A623" s="5">
        <v>43197.45833333333</v>
      </c>
      <c r="B623" s="6">
        <v>3406.98486328125</v>
      </c>
      <c r="C623" s="6">
        <v>-169.53581237793</v>
      </c>
    </row>
    <row r="624" spans="1:3" ht="12.75">
      <c r="A624" s="5">
        <v>43197.46875</v>
      </c>
      <c r="B624" s="6">
        <v>3466.78491210938</v>
      </c>
      <c r="C624" s="6">
        <v>-106.540046691895</v>
      </c>
    </row>
    <row r="625" spans="1:3" ht="12.75">
      <c r="A625" s="5">
        <v>43197.479166666664</v>
      </c>
      <c r="B625" s="6">
        <v>3538.68505859375</v>
      </c>
      <c r="C625" s="6">
        <v>-42.914867401123</v>
      </c>
    </row>
    <row r="626" spans="1:3" ht="12.75">
      <c r="A626" s="5">
        <v>43197.48958333333</v>
      </c>
      <c r="B626" s="6">
        <v>3496.19995117188</v>
      </c>
      <c r="C626" s="6">
        <v>-165.258697509766</v>
      </c>
    </row>
    <row r="627" spans="1:3" ht="12.75">
      <c r="A627" s="5">
        <v>43197.5</v>
      </c>
      <c r="B627" s="6">
        <v>3342.14331054688</v>
      </c>
      <c r="C627" s="6">
        <v>-137.648559570313</v>
      </c>
    </row>
    <row r="628" spans="1:3" ht="12.75">
      <c r="A628" s="5">
        <v>43197.510416666664</v>
      </c>
      <c r="B628" s="6">
        <v>3270.69677734375</v>
      </c>
      <c r="C628" s="6">
        <v>-11.6840858459473</v>
      </c>
    </row>
    <row r="629" spans="1:3" ht="12.75">
      <c r="A629" s="5">
        <v>43197.52083333333</v>
      </c>
      <c r="B629" s="6">
        <v>3271.068359375</v>
      </c>
      <c r="C629" s="6">
        <v>-70.6471710205078</v>
      </c>
    </row>
    <row r="630" spans="1:3" ht="12.75">
      <c r="A630" s="5">
        <v>43197.53125</v>
      </c>
      <c r="B630" s="6">
        <v>3200.3583984375</v>
      </c>
      <c r="C630" s="6">
        <v>-185.192474365234</v>
      </c>
    </row>
    <row r="631" spans="1:3" ht="12.75">
      <c r="A631" s="5">
        <v>43197.541666666664</v>
      </c>
      <c r="B631" s="6">
        <v>3080.43017578125</v>
      </c>
      <c r="C631" s="6">
        <v>-196.146408081055</v>
      </c>
    </row>
    <row r="632" spans="1:3" ht="12.75">
      <c r="A632" s="5">
        <v>43197.55208333333</v>
      </c>
      <c r="B632" s="6">
        <v>2810.20556640625</v>
      </c>
      <c r="C632" s="6">
        <v>-214.113479614258</v>
      </c>
    </row>
    <row r="633" spans="1:3" ht="12.75">
      <c r="A633" s="5">
        <v>43197.5625</v>
      </c>
      <c r="B633" s="6">
        <v>2726.13623046875</v>
      </c>
      <c r="C633" s="6">
        <v>-200.471725463867</v>
      </c>
    </row>
    <row r="634" spans="1:3" ht="12.75">
      <c r="A634" s="5">
        <v>43197.572916666664</v>
      </c>
      <c r="B634" s="6">
        <v>2914.97583007813</v>
      </c>
      <c r="C634" s="6">
        <v>39.2303466796875</v>
      </c>
    </row>
    <row r="635" spans="1:3" ht="12.75">
      <c r="A635" s="5">
        <v>43197.58333333333</v>
      </c>
      <c r="B635" s="6">
        <v>2950.30908203125</v>
      </c>
      <c r="C635" s="6">
        <v>30.1254634857178</v>
      </c>
    </row>
    <row r="636" spans="1:3" ht="12.75">
      <c r="A636" s="5">
        <v>43197.59375</v>
      </c>
      <c r="B636" s="6">
        <v>2888.20166015625</v>
      </c>
      <c r="C636" s="6">
        <v>-152.445037841797</v>
      </c>
    </row>
    <row r="637" spans="1:3" ht="12.75">
      <c r="A637" s="5">
        <v>43197.604166666664</v>
      </c>
      <c r="B637" s="6">
        <v>2899.00341796875</v>
      </c>
      <c r="C637" s="6">
        <v>-27.9555759429932</v>
      </c>
    </row>
    <row r="638" spans="1:3" ht="12.75">
      <c r="A638" s="5">
        <v>43197.61458333333</v>
      </c>
      <c r="B638" s="6">
        <v>2650.32885742188</v>
      </c>
      <c r="C638" s="6">
        <v>-25.2722320556641</v>
      </c>
    </row>
    <row r="639" spans="1:3" ht="12.75">
      <c r="A639" s="5">
        <v>43197.625</v>
      </c>
      <c r="B639" s="6">
        <v>2572.5244140625</v>
      </c>
      <c r="C639" s="6">
        <v>-207.89697265625</v>
      </c>
    </row>
    <row r="640" spans="1:3" ht="12.75">
      <c r="A640" s="5">
        <v>43197.635416666664</v>
      </c>
      <c r="B640" s="6">
        <v>2544.38159179688</v>
      </c>
      <c r="C640" s="6">
        <v>-297.550323486328</v>
      </c>
    </row>
    <row r="641" spans="1:3" ht="12.75">
      <c r="A641" s="5">
        <v>43197.64583333333</v>
      </c>
      <c r="B641" s="6">
        <v>2734.01489257813</v>
      </c>
      <c r="C641" s="6">
        <v>-330.059875488281</v>
      </c>
    </row>
    <row r="642" spans="1:3" ht="12.75">
      <c r="A642" s="5">
        <v>43197.65625</v>
      </c>
      <c r="B642" s="6">
        <v>2719.13989257813</v>
      </c>
      <c r="C642" s="6">
        <v>-308.203948974609</v>
      </c>
    </row>
    <row r="643" spans="1:3" ht="12.75">
      <c r="A643" s="5">
        <v>43197.666666666664</v>
      </c>
      <c r="B643" s="6">
        <v>2884.73168945313</v>
      </c>
      <c r="C643" s="6">
        <v>-228.566665649414</v>
      </c>
    </row>
    <row r="644" spans="1:3" ht="12.75">
      <c r="A644" s="5">
        <v>43197.67708333333</v>
      </c>
      <c r="B644" s="6">
        <v>3030.06005859375</v>
      </c>
      <c r="C644" s="6">
        <v>-337.71826171875</v>
      </c>
    </row>
    <row r="645" spans="1:3" ht="12.75">
      <c r="A645" s="5">
        <v>43197.6875</v>
      </c>
      <c r="B645" s="6">
        <v>3179.23999023438</v>
      </c>
      <c r="C645" s="6">
        <v>-350.558563232422</v>
      </c>
    </row>
    <row r="646" spans="1:3" ht="12.75">
      <c r="A646" s="5">
        <v>43197.697916666664</v>
      </c>
      <c r="B646" s="6">
        <v>3211.63500976563</v>
      </c>
      <c r="C646" s="6">
        <v>-356.849700927734</v>
      </c>
    </row>
    <row r="647" spans="1:3" ht="12.75">
      <c r="A647" s="5">
        <v>43197.70833333333</v>
      </c>
      <c r="B647" s="6">
        <v>3497.13500976563</v>
      </c>
      <c r="C647" s="6">
        <v>-260.522308349609</v>
      </c>
    </row>
    <row r="648" spans="1:3" ht="12.75">
      <c r="A648" s="5">
        <v>43197.71875</v>
      </c>
      <c r="B648" s="6">
        <v>4212.79833984375</v>
      </c>
      <c r="C648" s="6">
        <v>-342.026641845703</v>
      </c>
    </row>
    <row r="649" spans="1:3" ht="12.75">
      <c r="A649" s="5">
        <v>43197.729166666664</v>
      </c>
      <c r="B649" s="6">
        <v>4277.453125</v>
      </c>
      <c r="C649" s="6">
        <v>-415.369781494141</v>
      </c>
    </row>
    <row r="650" spans="1:3" ht="12.75">
      <c r="A650" s="5">
        <v>43197.73958333333</v>
      </c>
      <c r="B650" s="6">
        <v>4444.955078125</v>
      </c>
      <c r="C650" s="6">
        <v>-228.690368652344</v>
      </c>
    </row>
    <row r="651" spans="1:3" ht="12.75">
      <c r="A651" s="5">
        <v>43197.75</v>
      </c>
      <c r="B651" s="6">
        <v>4484.43994140625</v>
      </c>
      <c r="C651" s="6">
        <v>-139.515213012695</v>
      </c>
    </row>
    <row r="652" spans="1:3" ht="12.75">
      <c r="A652" s="5">
        <v>43197.760416666664</v>
      </c>
      <c r="B652" s="6">
        <v>5303.044921875</v>
      </c>
      <c r="C652" s="6">
        <v>-156.795349121094</v>
      </c>
    </row>
    <row r="653" spans="1:3" ht="12.75">
      <c r="A653" s="5">
        <v>43197.77083333333</v>
      </c>
      <c r="B653" s="6">
        <v>5618.84326171875</v>
      </c>
      <c r="C653" s="6">
        <v>-172.109588623047</v>
      </c>
    </row>
    <row r="654" spans="1:3" ht="12.75">
      <c r="A654" s="5">
        <v>43197.78125</v>
      </c>
      <c r="B654" s="6">
        <v>5846.41015625</v>
      </c>
      <c r="C654" s="6">
        <v>-110.904273986816</v>
      </c>
    </row>
    <row r="655" spans="1:3" ht="12.75">
      <c r="A655" s="5">
        <v>43197.791666666664</v>
      </c>
      <c r="B655" s="6">
        <v>6107.51513671875</v>
      </c>
      <c r="C655" s="6">
        <v>-57.2191581726074</v>
      </c>
    </row>
    <row r="656" spans="1:3" ht="12.75">
      <c r="A656" s="5">
        <v>43197.80208333333</v>
      </c>
      <c r="B656" s="6">
        <v>6123.478515625</v>
      </c>
      <c r="C656" s="6">
        <v>-110.714614868164</v>
      </c>
    </row>
    <row r="657" spans="1:3" ht="12.75">
      <c r="A657" s="5">
        <v>43197.8125</v>
      </c>
      <c r="B657" s="6">
        <v>6247.27978515625</v>
      </c>
      <c r="C657" s="6">
        <v>70.4831466674805</v>
      </c>
    </row>
    <row r="658" spans="1:3" ht="12.75">
      <c r="A658" s="5">
        <v>43197.822916666664</v>
      </c>
      <c r="B658" s="6">
        <v>6389.60888671875</v>
      </c>
      <c r="C658" s="6">
        <v>83.2689743041992</v>
      </c>
    </row>
    <row r="659" spans="1:3" ht="12.75">
      <c r="A659" s="5">
        <v>43197.83333333333</v>
      </c>
      <c r="B659" s="6">
        <v>6499.1025390625</v>
      </c>
      <c r="C659" s="6">
        <v>106.739898681641</v>
      </c>
    </row>
    <row r="660" spans="1:3" ht="12.75">
      <c r="A660" s="5">
        <v>43197.84375</v>
      </c>
      <c r="B660" s="6">
        <v>6522.73681640625</v>
      </c>
      <c r="C660" s="6">
        <v>12.4259901046753</v>
      </c>
    </row>
    <row r="661" spans="1:3" ht="12.75">
      <c r="A661" s="5">
        <v>43197.854166666664</v>
      </c>
      <c r="B661" s="6">
        <v>6554.94189453125</v>
      </c>
      <c r="C661" s="6">
        <v>26.4050331115723</v>
      </c>
    </row>
    <row r="662" spans="1:3" ht="12.75">
      <c r="A662" s="5">
        <v>43197.86458333333</v>
      </c>
      <c r="B662" s="6">
        <v>6574.021484375</v>
      </c>
      <c r="C662" s="6">
        <v>48.013256072998</v>
      </c>
    </row>
    <row r="663" spans="1:3" ht="12.75">
      <c r="A663" s="5">
        <v>43197.875</v>
      </c>
      <c r="B663" s="6">
        <v>6628.85302734375</v>
      </c>
      <c r="C663" s="6">
        <v>45.7164344787598</v>
      </c>
    </row>
    <row r="664" spans="1:3" ht="12.75">
      <c r="A664" s="5">
        <v>43197.885416666664</v>
      </c>
      <c r="B664" s="6">
        <v>6853.32958984375</v>
      </c>
      <c r="C664" s="6">
        <v>129.176605224609</v>
      </c>
    </row>
    <row r="665" spans="1:3" ht="12.75">
      <c r="A665" s="5">
        <v>43197.89583333333</v>
      </c>
      <c r="B665" s="6">
        <v>6961.896484375</v>
      </c>
      <c r="C665" s="6">
        <v>229.327880859375</v>
      </c>
    </row>
    <row r="666" spans="1:3" ht="12.75">
      <c r="A666" s="5">
        <v>43197.90625</v>
      </c>
      <c r="B666" s="6">
        <v>7002.8662109375</v>
      </c>
      <c r="C666" s="6">
        <v>269.910095214844</v>
      </c>
    </row>
    <row r="667" spans="1:3" ht="12.75">
      <c r="A667" s="5">
        <v>43197.916666666664</v>
      </c>
      <c r="B667" s="6">
        <v>7033.205078125</v>
      </c>
      <c r="C667" s="6">
        <v>262.946868896484</v>
      </c>
    </row>
    <row r="668" spans="1:3" ht="12.75">
      <c r="A668" s="5">
        <v>43197.92708333333</v>
      </c>
      <c r="B668" s="6">
        <v>7089.5986328125</v>
      </c>
      <c r="C668" s="6">
        <v>332.062316894531</v>
      </c>
    </row>
    <row r="669" spans="1:3" ht="12.75">
      <c r="A669" s="5">
        <v>43197.9375</v>
      </c>
      <c r="B669" s="6">
        <v>7115.36669921875</v>
      </c>
      <c r="C669" s="6">
        <v>373.698394775391</v>
      </c>
    </row>
    <row r="670" spans="1:3" ht="12.75">
      <c r="A670" s="5">
        <v>43197.947916666664</v>
      </c>
      <c r="B670" s="6">
        <v>7183.1318359375</v>
      </c>
      <c r="C670" s="6">
        <v>397.068878173828</v>
      </c>
    </row>
    <row r="671" spans="1:3" ht="12.75">
      <c r="A671" s="5">
        <v>43197.95833333333</v>
      </c>
      <c r="B671" s="6">
        <v>7007.13330078125</v>
      </c>
      <c r="C671" s="6">
        <v>384.449340820313</v>
      </c>
    </row>
    <row r="672" spans="1:3" ht="12.75">
      <c r="A672" s="5">
        <v>43197.96875</v>
      </c>
      <c r="B672" s="6">
        <v>6455.3798828125</v>
      </c>
      <c r="C672" s="6">
        <v>459.544036865234</v>
      </c>
    </row>
    <row r="673" spans="1:3" ht="12.75">
      <c r="A673" s="5">
        <v>43197.979166666664</v>
      </c>
      <c r="B673" s="6">
        <v>6331.4150390625</v>
      </c>
      <c r="C673" s="6">
        <v>480.615386962891</v>
      </c>
    </row>
    <row r="674" spans="1:3" ht="12.75">
      <c r="A674" s="5">
        <v>43197.98958333333</v>
      </c>
      <c r="B674" s="6">
        <v>6383.56494140625</v>
      </c>
      <c r="C674" s="6">
        <v>469.722351074219</v>
      </c>
    </row>
    <row r="675" spans="1:3" ht="12.75">
      <c r="A675" s="5">
        <v>43198</v>
      </c>
      <c r="B675" s="6">
        <v>6281.54150390625</v>
      </c>
      <c r="C675" s="6">
        <v>368.082305908203</v>
      </c>
    </row>
    <row r="676" spans="1:3" ht="12.75">
      <c r="A676" s="5">
        <v>43198.010416666664</v>
      </c>
      <c r="B676" s="6">
        <v>6425.955078125</v>
      </c>
      <c r="C676" s="6">
        <v>527.351196289063</v>
      </c>
    </row>
    <row r="677" spans="1:3" ht="12.75">
      <c r="A677" s="5">
        <v>43198.02083333333</v>
      </c>
      <c r="B677" s="6">
        <v>6510.029296875</v>
      </c>
      <c r="C677" s="6">
        <v>520.720886230469</v>
      </c>
    </row>
    <row r="678" spans="1:3" ht="12.75">
      <c r="A678" s="5">
        <v>43198.03125</v>
      </c>
      <c r="B678" s="6">
        <v>6439.82275390625</v>
      </c>
      <c r="C678" s="6">
        <v>426.835968017578</v>
      </c>
    </row>
    <row r="679" spans="1:3" ht="12.75">
      <c r="A679" s="5">
        <v>43198.041666666664</v>
      </c>
      <c r="B679" s="6">
        <v>6305.33203125</v>
      </c>
      <c r="C679" s="6">
        <v>326.303405761719</v>
      </c>
    </row>
    <row r="680" spans="1:3" ht="12.75">
      <c r="A680" s="5">
        <v>43198.05208333333</v>
      </c>
      <c r="B680" s="6">
        <v>6331.27978515625</v>
      </c>
      <c r="C680" s="6">
        <v>420.824951171875</v>
      </c>
    </row>
    <row r="681" spans="1:3" ht="12.75">
      <c r="A681" s="5">
        <v>43198.0625</v>
      </c>
      <c r="B681" s="6">
        <v>6373.271484375</v>
      </c>
      <c r="C681" s="6">
        <v>467.781860351563</v>
      </c>
    </row>
    <row r="682" spans="1:3" ht="12.75">
      <c r="A682" s="5">
        <v>43198.072916666664</v>
      </c>
      <c r="B682" s="6">
        <v>6355.78515625</v>
      </c>
      <c r="C682" s="6">
        <v>457.899780273438</v>
      </c>
    </row>
    <row r="683" spans="1:3" ht="12.75">
      <c r="A683" s="5">
        <v>43198.08333333333</v>
      </c>
      <c r="B683" s="6">
        <v>6263.06591796875</v>
      </c>
      <c r="C683" s="6">
        <v>360.349884033203</v>
      </c>
    </row>
    <row r="684" spans="1:3" ht="12.75">
      <c r="A684" s="5">
        <v>43198.09375</v>
      </c>
      <c r="B684" s="6">
        <v>6262.8720703125</v>
      </c>
      <c r="C684" s="6">
        <v>293.577972412109</v>
      </c>
    </row>
    <row r="685" spans="1:3" ht="12.75">
      <c r="A685" s="5">
        <v>43198.104166666664</v>
      </c>
      <c r="B685" s="6">
        <v>6219.33154296875</v>
      </c>
      <c r="C685" s="6">
        <v>247.56135559082</v>
      </c>
    </row>
    <row r="686" spans="1:3" ht="12.75">
      <c r="A686" s="5">
        <v>43198.11458333333</v>
      </c>
      <c r="B686" s="6">
        <v>6177.7734375</v>
      </c>
      <c r="C686" s="6">
        <v>189.282211303711</v>
      </c>
    </row>
    <row r="687" spans="1:3" ht="12.75">
      <c r="A687" s="5">
        <v>43198.125</v>
      </c>
      <c r="B687" s="6">
        <v>6138.3447265625</v>
      </c>
      <c r="C687" s="6">
        <v>185.738983154297</v>
      </c>
    </row>
    <row r="688" spans="1:3" ht="12.75">
      <c r="A688" s="5">
        <v>43198.135416666664</v>
      </c>
      <c r="B688" s="6">
        <v>6087.2568359375</v>
      </c>
      <c r="C688" s="6">
        <v>274.789154052734</v>
      </c>
    </row>
    <row r="689" spans="1:3" ht="12.75">
      <c r="A689" s="5">
        <v>43198.14583333333</v>
      </c>
      <c r="B689" s="6">
        <v>6026.1083984375</v>
      </c>
      <c r="C689" s="6">
        <v>261.038635253906</v>
      </c>
    </row>
    <row r="690" spans="1:3" ht="12.75">
      <c r="A690" s="5">
        <v>43198.15625</v>
      </c>
      <c r="B690" s="6">
        <v>6024.91357421875</v>
      </c>
      <c r="C690" s="6">
        <v>257.310791015625</v>
      </c>
    </row>
    <row r="691" spans="1:3" ht="12.75">
      <c r="A691" s="5">
        <v>43198.166666666664</v>
      </c>
      <c r="B691" s="6">
        <v>6053.8916015625</v>
      </c>
      <c r="C691" s="6">
        <v>247.893615722656</v>
      </c>
    </row>
    <row r="692" spans="1:3" ht="12.75">
      <c r="A692" s="5">
        <v>43198.17708333333</v>
      </c>
      <c r="B692" s="6">
        <v>6213.68505859375</v>
      </c>
      <c r="C692" s="6">
        <v>329.527038574219</v>
      </c>
    </row>
    <row r="693" spans="1:3" ht="12.75">
      <c r="A693" s="5">
        <v>43198.1875</v>
      </c>
      <c r="B693" s="6">
        <v>6207.25</v>
      </c>
      <c r="C693" s="6">
        <v>286.681396484375</v>
      </c>
    </row>
    <row r="694" spans="1:3" ht="12.75">
      <c r="A694" s="5">
        <v>43198.197916666664</v>
      </c>
      <c r="B694" s="6">
        <v>6183.03271484375</v>
      </c>
      <c r="C694" s="6">
        <v>207.945877075195</v>
      </c>
    </row>
    <row r="695" spans="1:3" ht="12.75">
      <c r="A695" s="5">
        <v>43198.20833333333</v>
      </c>
      <c r="B695" s="6">
        <v>6238.27392578125</v>
      </c>
      <c r="C695" s="6">
        <v>250.249145507813</v>
      </c>
    </row>
    <row r="696" spans="1:3" ht="12.75">
      <c r="A696" s="5">
        <v>43198.21875</v>
      </c>
      <c r="B696" s="6">
        <v>6301.9033203125</v>
      </c>
      <c r="C696" s="6">
        <v>299.201690673828</v>
      </c>
    </row>
    <row r="697" spans="1:3" ht="12.75">
      <c r="A697" s="5">
        <v>43198.229166666664</v>
      </c>
      <c r="B697" s="6">
        <v>6315.89990234375</v>
      </c>
      <c r="C697" s="6">
        <v>311.109710693359</v>
      </c>
    </row>
    <row r="698" spans="1:3" ht="12.75">
      <c r="A698" s="5">
        <v>43198.23958333333</v>
      </c>
      <c r="B698" s="6">
        <v>6304.61328125</v>
      </c>
      <c r="C698" s="6">
        <v>270.162139892578</v>
      </c>
    </row>
    <row r="699" spans="1:3" ht="12.75">
      <c r="A699" s="5">
        <v>43198.25</v>
      </c>
      <c r="B699" s="6">
        <v>6300.55859375</v>
      </c>
      <c r="C699" s="6">
        <v>287.782531738281</v>
      </c>
    </row>
    <row r="700" spans="1:3" ht="12.75">
      <c r="A700" s="5">
        <v>43198.260416666664</v>
      </c>
      <c r="B700" s="6">
        <v>6365.353515625</v>
      </c>
      <c r="C700" s="6">
        <v>305.307830810547</v>
      </c>
    </row>
    <row r="701" spans="1:3" ht="12.75">
      <c r="A701" s="5">
        <v>43198.27083333333</v>
      </c>
      <c r="B701" s="6">
        <v>6274.61328125</v>
      </c>
      <c r="C701" s="6">
        <v>241.196395874023</v>
      </c>
    </row>
    <row r="702" spans="1:3" ht="12.75">
      <c r="A702" s="5">
        <v>43198.28125</v>
      </c>
      <c r="B702" s="6">
        <v>6185.10009765625</v>
      </c>
      <c r="C702" s="6">
        <v>189.704223632813</v>
      </c>
    </row>
    <row r="703" spans="1:3" ht="12.75">
      <c r="A703" s="5">
        <v>43198.291666666664</v>
      </c>
      <c r="B703" s="6">
        <v>5884.60986328125</v>
      </c>
      <c r="C703" s="6">
        <v>110.351715087891</v>
      </c>
    </row>
    <row r="704" spans="1:3" ht="12.75">
      <c r="A704" s="5">
        <v>43198.30208333333</v>
      </c>
      <c r="B704" s="6">
        <v>5159.5283203125</v>
      </c>
      <c r="C704" s="6">
        <v>246.814666748047</v>
      </c>
    </row>
    <row r="705" spans="1:3" ht="12.75">
      <c r="A705" s="5">
        <v>43198.3125</v>
      </c>
      <c r="B705" s="6">
        <v>4639.658203125</v>
      </c>
      <c r="C705" s="6">
        <v>166.634643554688</v>
      </c>
    </row>
    <row r="706" spans="1:3" ht="12.75">
      <c r="A706" s="5">
        <v>43198.322916666664</v>
      </c>
      <c r="B706" s="6">
        <v>4263.4365234375</v>
      </c>
      <c r="C706" s="6">
        <v>113.993469238281</v>
      </c>
    </row>
    <row r="707" spans="1:3" ht="12.75">
      <c r="A707" s="5">
        <v>43198.33333333333</v>
      </c>
      <c r="B707" s="6">
        <v>3916.92993164063</v>
      </c>
      <c r="C707" s="6">
        <v>85.5500869750977</v>
      </c>
    </row>
    <row r="708" spans="1:3" ht="12.75">
      <c r="A708" s="5">
        <v>43198.34375</v>
      </c>
      <c r="B708" s="6">
        <v>3548.24340820313</v>
      </c>
      <c r="C708" s="6">
        <v>194.846969604492</v>
      </c>
    </row>
    <row r="709" spans="1:3" ht="12.75">
      <c r="A709" s="5">
        <v>43198.354166666664</v>
      </c>
      <c r="B709" s="6">
        <v>3277.84838867188</v>
      </c>
      <c r="C709" s="6">
        <v>251.63215637207</v>
      </c>
    </row>
    <row r="710" spans="1:3" ht="12.75">
      <c r="A710" s="5">
        <v>43198.36458333333</v>
      </c>
      <c r="B710" s="6">
        <v>3233.20922851563</v>
      </c>
      <c r="C710" s="6">
        <v>210.375946044922</v>
      </c>
    </row>
    <row r="711" spans="1:3" ht="12.75">
      <c r="A711" s="5">
        <v>43198.375</v>
      </c>
      <c r="B711" s="6">
        <v>3123.9658203125</v>
      </c>
      <c r="C711" s="6">
        <v>226.773239135742</v>
      </c>
    </row>
    <row r="712" spans="1:3" ht="12.75">
      <c r="A712" s="5">
        <v>43198.385416666664</v>
      </c>
      <c r="B712" s="6">
        <v>2637.875</v>
      </c>
      <c r="C712" s="6">
        <v>367.568878173828</v>
      </c>
    </row>
    <row r="713" spans="1:3" ht="12.75">
      <c r="A713" s="5">
        <v>43198.39583333333</v>
      </c>
      <c r="B713" s="6">
        <v>2315.33251953125</v>
      </c>
      <c r="C713" s="6">
        <v>217.076034545898</v>
      </c>
    </row>
    <row r="714" spans="1:3" ht="12.75">
      <c r="A714" s="5">
        <v>43198.40625</v>
      </c>
      <c r="B714" s="6">
        <v>2312.7607421875</v>
      </c>
      <c r="C714" s="6">
        <v>229.610824584961</v>
      </c>
    </row>
    <row r="715" spans="1:3" ht="12.75">
      <c r="A715" s="5">
        <v>43198.416666666664</v>
      </c>
      <c r="B715" s="6">
        <v>2311.00756835938</v>
      </c>
      <c r="C715" s="6">
        <v>210.704559326172</v>
      </c>
    </row>
    <row r="716" spans="1:3" ht="12.75">
      <c r="A716" s="5">
        <v>43198.42708333333</v>
      </c>
      <c r="B716" s="6">
        <v>2035.3349609375</v>
      </c>
      <c r="C716" s="6">
        <v>-22.1129741668701</v>
      </c>
    </row>
    <row r="717" spans="1:3" ht="12.75">
      <c r="A717" s="5">
        <v>43198.4375</v>
      </c>
      <c r="B717" s="6">
        <v>2046.494140625</v>
      </c>
      <c r="C717" s="6">
        <v>-3.47379016876221</v>
      </c>
    </row>
    <row r="718" spans="1:3" ht="12.75">
      <c r="A718" s="5">
        <v>43198.447916666664</v>
      </c>
      <c r="B718" s="6">
        <v>1998.42248535156</v>
      </c>
      <c r="C718" s="6">
        <v>-43.391918182373</v>
      </c>
    </row>
    <row r="719" spans="1:3" ht="12.75">
      <c r="A719" s="5">
        <v>43198.45833333333</v>
      </c>
      <c r="B719" s="6">
        <v>1906.01416015625</v>
      </c>
      <c r="C719" s="6">
        <v>-120.953239440918</v>
      </c>
    </row>
    <row r="720" spans="1:3" ht="12.75">
      <c r="A720" s="5">
        <v>43198.46875</v>
      </c>
      <c r="B720" s="6">
        <v>1847.61840820313</v>
      </c>
      <c r="C720" s="6">
        <v>-119.787475585938</v>
      </c>
    </row>
    <row r="721" spans="1:3" ht="12.75">
      <c r="A721" s="5">
        <v>43198.479166666664</v>
      </c>
      <c r="B721" s="6">
        <v>1838.37829589844</v>
      </c>
      <c r="C721" s="6">
        <v>-107.870452880859</v>
      </c>
    </row>
    <row r="722" spans="1:3" ht="12.75">
      <c r="A722" s="5">
        <v>43198.48958333333</v>
      </c>
      <c r="B722" s="6">
        <v>1771.98254394531</v>
      </c>
      <c r="C722" s="6">
        <v>-161.877990722656</v>
      </c>
    </row>
    <row r="723" spans="1:3" ht="12.75">
      <c r="A723" s="5">
        <v>43198.5</v>
      </c>
      <c r="B723" s="6">
        <v>1746.81994628906</v>
      </c>
      <c r="C723" s="6">
        <v>-180.001235961914</v>
      </c>
    </row>
    <row r="724" spans="1:3" ht="12.75">
      <c r="A724" s="5">
        <v>43198.510416666664</v>
      </c>
      <c r="B724" s="6">
        <v>1749.83581542969</v>
      </c>
      <c r="C724" s="6">
        <v>-30.333122253418</v>
      </c>
    </row>
    <row r="725" spans="1:3" ht="12.75">
      <c r="A725" s="5">
        <v>43198.52083333333</v>
      </c>
      <c r="B725" s="6">
        <v>1837.38330078125</v>
      </c>
      <c r="C725" s="6">
        <v>94.0239028930664</v>
      </c>
    </row>
    <row r="726" spans="1:3" ht="12.75">
      <c r="A726" s="5">
        <v>43198.53125</v>
      </c>
      <c r="B726" s="6">
        <v>1885.31335449219</v>
      </c>
      <c r="C726" s="6">
        <v>83.4944686889648</v>
      </c>
    </row>
    <row r="727" spans="1:3" ht="12.75">
      <c r="A727" s="5">
        <v>43198.541666666664</v>
      </c>
      <c r="B727" s="6">
        <v>1787.23999023438</v>
      </c>
      <c r="C727" s="6">
        <v>-49.8830146789551</v>
      </c>
    </row>
    <row r="728" spans="1:3" ht="12.75">
      <c r="A728" s="5">
        <v>43198.55208333333</v>
      </c>
      <c r="B728" s="6">
        <v>1703.69165039063</v>
      </c>
      <c r="C728" s="6">
        <v>-70.7446517944336</v>
      </c>
    </row>
    <row r="729" spans="1:3" ht="12.75">
      <c r="A729" s="5">
        <v>43198.5625</v>
      </c>
      <c r="B729" s="6">
        <v>1887.673828125</v>
      </c>
      <c r="C729" s="6">
        <v>67.2556076049805</v>
      </c>
    </row>
    <row r="730" spans="1:3" ht="12.75">
      <c r="A730" s="5">
        <v>43198.572916666664</v>
      </c>
      <c r="B730" s="6">
        <v>1937.30358886719</v>
      </c>
      <c r="C730" s="6">
        <v>88.0722808837891</v>
      </c>
    </row>
    <row r="731" spans="1:3" ht="12.75">
      <c r="A731" s="5">
        <v>43198.58333333333</v>
      </c>
      <c r="B731" s="6">
        <v>2052.69409179688</v>
      </c>
      <c r="C731" s="6">
        <v>134.244842529297</v>
      </c>
    </row>
    <row r="732" spans="1:3" ht="12.75">
      <c r="A732" s="5">
        <v>43198.59375</v>
      </c>
      <c r="B732" s="6">
        <v>2057.41821289063</v>
      </c>
      <c r="C732" s="6">
        <v>67.603874206543</v>
      </c>
    </row>
    <row r="733" spans="1:3" ht="12.75">
      <c r="A733" s="5">
        <v>43198.604166666664</v>
      </c>
      <c r="B733" s="6">
        <v>2105.88330078125</v>
      </c>
      <c r="C733" s="6">
        <v>16.088996887207</v>
      </c>
    </row>
    <row r="734" spans="1:3" ht="12.75">
      <c r="A734" s="5">
        <v>43198.61458333333</v>
      </c>
      <c r="B734" s="6">
        <v>2138.46508789063</v>
      </c>
      <c r="C734" s="6">
        <v>-32.3762626647949</v>
      </c>
    </row>
    <row r="735" spans="1:3" ht="12.75">
      <c r="A735" s="5">
        <v>43198.625</v>
      </c>
      <c r="B735" s="6">
        <v>2116.66674804688</v>
      </c>
      <c r="C735" s="6">
        <v>-84.011100769043</v>
      </c>
    </row>
    <row r="736" spans="1:3" ht="12.75">
      <c r="A736" s="5">
        <v>43198.635416666664</v>
      </c>
      <c r="B736" s="6">
        <v>1913.36499023438</v>
      </c>
      <c r="C736" s="6">
        <v>-307.5517578125</v>
      </c>
    </row>
    <row r="737" spans="1:3" ht="12.75">
      <c r="A737" s="5">
        <v>43198.64583333333</v>
      </c>
      <c r="B737" s="6">
        <v>1882.30578613281</v>
      </c>
      <c r="C737" s="6">
        <v>-430.316925048828</v>
      </c>
    </row>
    <row r="738" spans="1:3" ht="12.75">
      <c r="A738" s="5">
        <v>43198.65625</v>
      </c>
      <c r="B738" s="6">
        <v>2052.2158203125</v>
      </c>
      <c r="C738" s="6">
        <v>-285.511138916016</v>
      </c>
    </row>
    <row r="739" spans="1:3" ht="12.75">
      <c r="A739" s="5">
        <v>43198.666666666664</v>
      </c>
      <c r="B739" s="6">
        <v>2211.50170898438</v>
      </c>
      <c r="C739" s="6">
        <v>-296.046417236328</v>
      </c>
    </row>
    <row r="740" spans="1:3" ht="12.75">
      <c r="A740" s="5">
        <v>43198.67708333333</v>
      </c>
      <c r="B740" s="6">
        <v>2601.21826171875</v>
      </c>
      <c r="C740" s="6">
        <v>-302.171783447266</v>
      </c>
    </row>
    <row r="741" spans="1:3" ht="12.75">
      <c r="A741" s="5">
        <v>43198.6875</v>
      </c>
      <c r="B741" s="6">
        <v>2943.8349609375</v>
      </c>
      <c r="C741" s="6">
        <v>2.41816639900208</v>
      </c>
    </row>
    <row r="742" spans="1:3" ht="12.75">
      <c r="A742" s="5">
        <v>43198.697916666664</v>
      </c>
      <c r="B742" s="6">
        <v>3052.97998046875</v>
      </c>
      <c r="C742" s="6">
        <v>67.8874816894531</v>
      </c>
    </row>
    <row r="743" spans="1:3" ht="12.75">
      <c r="A743" s="5">
        <v>43198.70833333333</v>
      </c>
      <c r="B743" s="6">
        <v>3256.90161132813</v>
      </c>
      <c r="C743" s="6">
        <v>30.5764465332031</v>
      </c>
    </row>
    <row r="744" spans="1:3" ht="12.75">
      <c r="A744" s="5">
        <v>43198.71875</v>
      </c>
      <c r="B744" s="6">
        <v>3669.48168945313</v>
      </c>
      <c r="C744" s="6">
        <v>-48.8554878234863</v>
      </c>
    </row>
    <row r="745" spans="1:3" ht="12.75">
      <c r="A745" s="5">
        <v>43198.729166666664</v>
      </c>
      <c r="B745" s="6">
        <v>3899.67504882813</v>
      </c>
      <c r="C745" s="6">
        <v>-182.055068969727</v>
      </c>
    </row>
    <row r="746" spans="1:3" ht="12.75">
      <c r="A746" s="5">
        <v>43198.73958333333</v>
      </c>
      <c r="B746" s="6">
        <v>4231.4619140625</v>
      </c>
      <c r="C746" s="6">
        <v>-269.174407958984</v>
      </c>
    </row>
    <row r="747" spans="1:3" ht="12.75">
      <c r="A747" s="5">
        <v>43198.75</v>
      </c>
      <c r="B747" s="6">
        <v>4666.44189453125</v>
      </c>
      <c r="C747" s="6">
        <v>-211.127777099609</v>
      </c>
    </row>
    <row r="748" spans="1:3" ht="12.75">
      <c r="A748" s="5">
        <v>43198.760416666664</v>
      </c>
      <c r="B748" s="6">
        <v>5534.97998046875</v>
      </c>
      <c r="C748" s="6">
        <v>-403.695190429688</v>
      </c>
    </row>
    <row r="749" spans="1:3" ht="12.75">
      <c r="A749" s="5">
        <v>43198.77083333333</v>
      </c>
      <c r="B749" s="6">
        <v>6206.34326171875</v>
      </c>
      <c r="C749" s="6">
        <v>-73.8182907104492</v>
      </c>
    </row>
    <row r="750" spans="1:3" ht="12.75">
      <c r="A750" s="5">
        <v>43198.78125</v>
      </c>
      <c r="B750" s="6">
        <v>6393.9599609375</v>
      </c>
      <c r="C750" s="6">
        <v>-107.609199523926</v>
      </c>
    </row>
    <row r="751" spans="1:3" ht="12.75">
      <c r="A751" s="5">
        <v>43198.791666666664</v>
      </c>
      <c r="B751" s="6">
        <v>6510.431640625</v>
      </c>
      <c r="C751" s="6">
        <v>-47.0816650390625</v>
      </c>
    </row>
    <row r="752" spans="1:3" ht="12.75">
      <c r="A752" s="5">
        <v>43198.80208333333</v>
      </c>
      <c r="B752" s="6">
        <v>6688.66162109375</v>
      </c>
      <c r="C752" s="6">
        <v>54.7829055786133</v>
      </c>
    </row>
    <row r="753" spans="1:3" ht="12.75">
      <c r="A753" s="5">
        <v>43198.8125</v>
      </c>
      <c r="B753" s="6">
        <v>6669.79833984375</v>
      </c>
      <c r="C753" s="6">
        <v>141.914291381836</v>
      </c>
    </row>
    <row r="754" spans="1:3" ht="12.75">
      <c r="A754" s="5">
        <v>43198.822916666664</v>
      </c>
      <c r="B754" s="6">
        <v>6625.375</v>
      </c>
      <c r="C754" s="6">
        <v>105.235206604004</v>
      </c>
    </row>
    <row r="755" spans="1:3" ht="12.75">
      <c r="A755" s="5">
        <v>43198.83333333333</v>
      </c>
      <c r="B755" s="6">
        <v>6699.84814453125</v>
      </c>
      <c r="C755" s="6">
        <v>95.6306533813477</v>
      </c>
    </row>
    <row r="756" spans="1:3" ht="12.75">
      <c r="A756" s="5">
        <v>43198.84375</v>
      </c>
      <c r="B756" s="6">
        <v>6766.47509765625</v>
      </c>
      <c r="C756" s="6">
        <v>36.1752014160156</v>
      </c>
    </row>
    <row r="757" spans="1:3" ht="12.75">
      <c r="A757" s="5">
        <v>43198.854166666664</v>
      </c>
      <c r="B757" s="6">
        <v>6790.93994140625</v>
      </c>
      <c r="C757" s="6">
        <v>93.3060989379883</v>
      </c>
    </row>
    <row r="758" spans="1:3" ht="12.75">
      <c r="A758" s="5">
        <v>43198.86458333333</v>
      </c>
      <c r="B758" s="6">
        <v>6716.17333984375</v>
      </c>
      <c r="C758" s="6">
        <v>77.0513687133789</v>
      </c>
    </row>
    <row r="759" spans="1:3" ht="12.75">
      <c r="A759" s="5">
        <v>43198.875</v>
      </c>
      <c r="B759" s="6">
        <v>6831.5751953125</v>
      </c>
      <c r="C759" s="6">
        <v>123.514389038086</v>
      </c>
    </row>
    <row r="760" spans="1:3" ht="12.75">
      <c r="A760" s="5">
        <v>43198.885416666664</v>
      </c>
      <c r="B760" s="6">
        <v>6889.29150390625</v>
      </c>
      <c r="C760" s="6">
        <v>182.392807006836</v>
      </c>
    </row>
    <row r="761" spans="1:3" ht="12.75">
      <c r="A761" s="5">
        <v>43198.89583333333</v>
      </c>
      <c r="B761" s="6">
        <v>6870.82177734375</v>
      </c>
      <c r="C761" s="6">
        <v>61.8095436096191</v>
      </c>
    </row>
    <row r="762" spans="1:3" ht="12.75">
      <c r="A762" s="5">
        <v>43198.90625</v>
      </c>
      <c r="B762" s="6">
        <v>7013.86669921875</v>
      </c>
      <c r="C762" s="6">
        <v>83.4197006225586</v>
      </c>
    </row>
    <row r="763" spans="1:3" ht="12.75">
      <c r="A763" s="5">
        <v>43198.916666666664</v>
      </c>
      <c r="B763" s="6">
        <v>6980.50341796875</v>
      </c>
      <c r="C763" s="6">
        <v>79.0621948242188</v>
      </c>
    </row>
    <row r="764" spans="1:3" ht="12.75">
      <c r="A764" s="5">
        <v>43198.92708333333</v>
      </c>
      <c r="B764" s="6">
        <v>6894.6201171875</v>
      </c>
      <c r="C764" s="6">
        <v>167.599090576172</v>
      </c>
    </row>
    <row r="765" spans="1:3" ht="12.75">
      <c r="A765" s="5">
        <v>43198.9375</v>
      </c>
      <c r="B765" s="6">
        <v>7004.60009765625</v>
      </c>
      <c r="C765" s="6">
        <v>146.149856567383</v>
      </c>
    </row>
    <row r="766" spans="1:3" ht="12.75">
      <c r="A766" s="5">
        <v>43198.947916666664</v>
      </c>
      <c r="B766" s="6">
        <v>7069.06689453125</v>
      </c>
      <c r="C766" s="6">
        <v>172.439926147461</v>
      </c>
    </row>
    <row r="767" spans="1:3" ht="12.75">
      <c r="A767" s="5">
        <v>43198.95833333333</v>
      </c>
      <c r="B767" s="6">
        <v>6981.38330078125</v>
      </c>
      <c r="C767" s="6">
        <v>142.60530090332</v>
      </c>
    </row>
    <row r="768" spans="1:3" ht="12.75">
      <c r="A768" s="5">
        <v>43198.96875</v>
      </c>
      <c r="B768" s="6">
        <v>6771.63330078125</v>
      </c>
      <c r="C768" s="6">
        <v>188.853607177734</v>
      </c>
    </row>
    <row r="769" spans="1:3" ht="12.75">
      <c r="A769" s="5">
        <v>43198.979166666664</v>
      </c>
      <c r="B769" s="6">
        <v>6616.3583984375</v>
      </c>
      <c r="C769" s="6">
        <v>112.23420715332</v>
      </c>
    </row>
    <row r="770" spans="1:3" ht="12.75">
      <c r="A770" s="5">
        <v>43198.98958333333</v>
      </c>
      <c r="B770" s="6">
        <v>6801.421875</v>
      </c>
      <c r="C770" s="6">
        <v>238.126129150391</v>
      </c>
    </row>
    <row r="771" spans="1:3" ht="12.75">
      <c r="A771" s="5">
        <v>43199</v>
      </c>
      <c r="B771" s="6">
        <v>6675.7216796875</v>
      </c>
      <c r="C771" s="6">
        <v>217.82731628418</v>
      </c>
    </row>
    <row r="772" spans="1:3" ht="12.75">
      <c r="A772" s="5">
        <v>43199.010416666664</v>
      </c>
      <c r="B772" s="6">
        <v>6334.6767578125</v>
      </c>
      <c r="C772" s="6">
        <v>315.947509765625</v>
      </c>
    </row>
    <row r="773" spans="1:3" ht="12.75">
      <c r="A773" s="5">
        <v>43199.02083333333</v>
      </c>
      <c r="B773" s="6">
        <v>6151.32177734375</v>
      </c>
      <c r="C773" s="6">
        <v>180.382369995117</v>
      </c>
    </row>
    <row r="774" spans="1:3" ht="12.75">
      <c r="A774" s="5">
        <v>43199.03125</v>
      </c>
      <c r="B774" s="6">
        <v>6161.32177734375</v>
      </c>
      <c r="C774" s="6">
        <v>252.042495727539</v>
      </c>
    </row>
    <row r="775" spans="1:3" ht="12.75">
      <c r="A775" s="5">
        <v>43199.041666666664</v>
      </c>
      <c r="B775" s="6">
        <v>6172.9072265625</v>
      </c>
      <c r="C775" s="6">
        <v>260.495574951172</v>
      </c>
    </row>
    <row r="776" spans="1:3" ht="12.75">
      <c r="A776" s="5">
        <v>43199.05208333333</v>
      </c>
      <c r="B776" s="6">
        <v>6125.408203125</v>
      </c>
      <c r="C776" s="6">
        <v>247.392501831055</v>
      </c>
    </row>
    <row r="777" spans="1:3" ht="12.75">
      <c r="A777" s="5">
        <v>43199.0625</v>
      </c>
      <c r="B777" s="6">
        <v>6119.69384765625</v>
      </c>
      <c r="C777" s="6">
        <v>209.316329956055</v>
      </c>
    </row>
    <row r="778" spans="1:3" ht="12.75">
      <c r="A778" s="5">
        <v>43199.072916666664</v>
      </c>
      <c r="B778" s="6">
        <v>5936.0703125</v>
      </c>
      <c r="C778" s="6">
        <v>121.599670410156</v>
      </c>
    </row>
    <row r="779" spans="1:3" ht="12.75">
      <c r="A779" s="5">
        <v>43199.08333333333</v>
      </c>
      <c r="B779" s="6">
        <v>5862.888671875</v>
      </c>
      <c r="C779" s="6">
        <v>45.6130714416504</v>
      </c>
    </row>
    <row r="780" spans="1:3" ht="12.75">
      <c r="A780" s="5">
        <v>43199.09375</v>
      </c>
      <c r="B780" s="6">
        <v>6002.29833984375</v>
      </c>
      <c r="C780" s="6">
        <v>120.128746032715</v>
      </c>
    </row>
    <row r="781" spans="1:3" ht="12.75">
      <c r="A781" s="5">
        <v>43199.104166666664</v>
      </c>
      <c r="B781" s="6">
        <v>6036.15478515625</v>
      </c>
      <c r="C781" s="6">
        <v>160.122055053711</v>
      </c>
    </row>
    <row r="782" spans="1:3" ht="12.75">
      <c r="A782" s="5">
        <v>43199.11458333333</v>
      </c>
      <c r="B782" s="6">
        <v>5997.97314453125</v>
      </c>
      <c r="C782" s="6">
        <v>70.5814895629883</v>
      </c>
    </row>
    <row r="783" spans="1:3" ht="12.75">
      <c r="A783" s="5">
        <v>43199.125</v>
      </c>
      <c r="B783" s="6">
        <v>6003.0166015625</v>
      </c>
      <c r="C783" s="6">
        <v>11.9305572509766</v>
      </c>
    </row>
    <row r="784" spans="1:3" ht="12.75">
      <c r="A784" s="5">
        <v>43199.135416666664</v>
      </c>
      <c r="B784" s="6">
        <v>6092.509765625</v>
      </c>
      <c r="C784" s="6">
        <v>53.5398979187012</v>
      </c>
    </row>
    <row r="785" spans="1:3" ht="12.75">
      <c r="A785" s="5">
        <v>43199.14583333333</v>
      </c>
      <c r="B785" s="6">
        <v>6127.841796875</v>
      </c>
      <c r="C785" s="6">
        <v>84.4910278320313</v>
      </c>
    </row>
    <row r="786" spans="1:3" ht="12.75">
      <c r="A786" s="5">
        <v>43199.15625</v>
      </c>
      <c r="B786" s="6">
        <v>6049.00048828125</v>
      </c>
      <c r="C786" s="6">
        <v>-17.246395111084</v>
      </c>
    </row>
    <row r="787" spans="1:3" ht="12.75">
      <c r="A787" s="5">
        <v>43199.166666666664</v>
      </c>
      <c r="B787" s="6">
        <v>6067.96142578125</v>
      </c>
      <c r="C787" s="6">
        <v>-31.7837505340576</v>
      </c>
    </row>
    <row r="788" spans="1:3" ht="12.75">
      <c r="A788" s="5">
        <v>43199.17708333333</v>
      </c>
      <c r="B788" s="6">
        <v>6207.84814453125</v>
      </c>
      <c r="C788" s="6">
        <v>32.0143165588379</v>
      </c>
    </row>
    <row r="789" spans="1:3" ht="12.75">
      <c r="A789" s="5">
        <v>43199.1875</v>
      </c>
      <c r="B789" s="6">
        <v>6021.365234375</v>
      </c>
      <c r="C789" s="6">
        <v>-84.70068359375</v>
      </c>
    </row>
    <row r="790" spans="1:3" ht="12.75">
      <c r="A790" s="5">
        <v>43199.197916666664</v>
      </c>
      <c r="B790" s="6">
        <v>5918.416015625</v>
      </c>
      <c r="C790" s="6">
        <v>-197.060134887695</v>
      </c>
    </row>
    <row r="791" spans="1:3" ht="12.75">
      <c r="A791" s="5">
        <v>43199.20833333333</v>
      </c>
      <c r="B791" s="6">
        <v>6039.77685546875</v>
      </c>
      <c r="C791" s="6">
        <v>-166.985473632813</v>
      </c>
    </row>
    <row r="792" spans="1:3" ht="12.75">
      <c r="A792" s="5">
        <v>43199.21875</v>
      </c>
      <c r="B792" s="6">
        <v>6532.0732421875</v>
      </c>
      <c r="C792" s="6">
        <v>53.6666145324707</v>
      </c>
    </row>
    <row r="793" spans="1:3" ht="12.75">
      <c r="A793" s="5">
        <v>43199.229166666664</v>
      </c>
      <c r="B793" s="6">
        <v>6546.9716796875</v>
      </c>
      <c r="C793" s="6">
        <v>14.5910406112671</v>
      </c>
    </row>
    <row r="794" spans="1:3" ht="12.75">
      <c r="A794" s="5">
        <v>43199.23958333333</v>
      </c>
      <c r="B794" s="6">
        <v>6416.365234375</v>
      </c>
      <c r="C794" s="6">
        <v>-109.772666931152</v>
      </c>
    </row>
    <row r="795" spans="1:3" ht="12.75">
      <c r="A795" s="5">
        <v>43199.25</v>
      </c>
      <c r="B795" s="6">
        <v>6481.71142578125</v>
      </c>
      <c r="C795" s="6">
        <v>-74.894172668457</v>
      </c>
    </row>
    <row r="796" spans="1:3" ht="12.75">
      <c r="A796" s="5">
        <v>43199.260416666664</v>
      </c>
      <c r="B796" s="6">
        <v>6455.1318359375</v>
      </c>
      <c r="C796" s="6">
        <v>73.4158554077148</v>
      </c>
    </row>
    <row r="797" spans="1:3" ht="12.75">
      <c r="A797" s="5">
        <v>43199.27083333333</v>
      </c>
      <c r="B797" s="6">
        <v>6213.40673828125</v>
      </c>
      <c r="C797" s="6">
        <v>-122.304351806641</v>
      </c>
    </row>
    <row r="798" spans="1:3" ht="12.75">
      <c r="A798" s="5">
        <v>43199.28125</v>
      </c>
      <c r="B798" s="6">
        <v>6115.96484375</v>
      </c>
      <c r="C798" s="6">
        <v>-232.891143798828</v>
      </c>
    </row>
    <row r="799" spans="1:3" ht="12.75">
      <c r="A799" s="5">
        <v>43199.291666666664</v>
      </c>
      <c r="B799" s="6">
        <v>5887.0048828125</v>
      </c>
      <c r="C799" s="6">
        <v>-136.574554443359</v>
      </c>
    </row>
    <row r="800" spans="1:3" ht="12.75">
      <c r="A800" s="5">
        <v>43199.30208333333</v>
      </c>
      <c r="B800" s="6">
        <v>5246.91162109375</v>
      </c>
      <c r="C800" s="6">
        <v>442.889038085938</v>
      </c>
    </row>
    <row r="801" spans="1:3" ht="12.75">
      <c r="A801" s="5">
        <v>43199.3125</v>
      </c>
      <c r="B801" s="6">
        <v>5014.95166015625</v>
      </c>
      <c r="C801" s="6">
        <v>472.251647949219</v>
      </c>
    </row>
    <row r="802" spans="1:3" ht="12.75">
      <c r="A802" s="5">
        <v>43199.322916666664</v>
      </c>
      <c r="B802" s="6">
        <v>4896.50830078125</v>
      </c>
      <c r="C802" s="6">
        <v>464.197265625</v>
      </c>
    </row>
    <row r="803" spans="1:3" ht="12.75">
      <c r="A803" s="5">
        <v>43199.33333333333</v>
      </c>
      <c r="B803" s="6">
        <v>4452.16650390625</v>
      </c>
      <c r="C803" s="6">
        <v>211.56640625</v>
      </c>
    </row>
    <row r="804" spans="1:3" ht="12.75">
      <c r="A804" s="5">
        <v>43199.34375</v>
      </c>
      <c r="B804" s="6">
        <v>4018.98828125</v>
      </c>
      <c r="C804" s="6">
        <v>370.930603027344</v>
      </c>
    </row>
    <row r="805" spans="1:3" ht="12.75">
      <c r="A805" s="5">
        <v>43199.354166666664</v>
      </c>
      <c r="B805" s="6">
        <v>3739.03002929688</v>
      </c>
      <c r="C805" s="6">
        <v>242.45036315918</v>
      </c>
    </row>
    <row r="806" spans="1:3" ht="12.75">
      <c r="A806" s="5">
        <v>43199.36458333333</v>
      </c>
      <c r="B806" s="6">
        <v>3623.7822265625</v>
      </c>
      <c r="C806" s="6">
        <v>160.462432861328</v>
      </c>
    </row>
    <row r="807" spans="1:3" ht="12.75">
      <c r="A807" s="5">
        <v>43199.375</v>
      </c>
      <c r="B807" s="6">
        <v>3593.59619140625</v>
      </c>
      <c r="C807" s="6">
        <v>197.523635864258</v>
      </c>
    </row>
    <row r="808" spans="1:3" ht="12.75">
      <c r="A808" s="5">
        <v>43199.385416666664</v>
      </c>
      <c r="B808" s="6">
        <v>3367.5791015625</v>
      </c>
      <c r="C808" s="6">
        <v>54.7312889099121</v>
      </c>
    </row>
    <row r="809" spans="1:3" ht="12.75">
      <c r="A809" s="5">
        <v>43199.39583333333</v>
      </c>
      <c r="B809" s="6">
        <v>3264.54833984375</v>
      </c>
      <c r="C809" s="6">
        <v>98.7635345458984</v>
      </c>
    </row>
    <row r="810" spans="1:3" ht="12.75">
      <c r="A810" s="5">
        <v>43199.40625</v>
      </c>
      <c r="B810" s="6">
        <v>3349.8125</v>
      </c>
      <c r="C810" s="6">
        <v>245.461044311523</v>
      </c>
    </row>
    <row r="811" spans="1:3" ht="12.75">
      <c r="A811" s="5">
        <v>43199.416666666664</v>
      </c>
      <c r="B811" s="6">
        <v>3257.3662109375</v>
      </c>
      <c r="C811" s="6">
        <v>304.662872314453</v>
      </c>
    </row>
    <row r="812" spans="1:3" ht="12.75">
      <c r="A812" s="5">
        <v>43199.42708333333</v>
      </c>
      <c r="B812" s="6">
        <v>3311.17553710938</v>
      </c>
      <c r="C812" s="6">
        <v>151.488616943359</v>
      </c>
    </row>
    <row r="813" spans="1:3" ht="12.75">
      <c r="A813" s="5">
        <v>43199.4375</v>
      </c>
      <c r="B813" s="6">
        <v>3212.26831054688</v>
      </c>
      <c r="C813" s="6">
        <v>32.6362228393555</v>
      </c>
    </row>
    <row r="814" spans="1:3" ht="12.75">
      <c r="A814" s="5">
        <v>43199.447916666664</v>
      </c>
      <c r="B814" s="6">
        <v>3137.98999023438</v>
      </c>
      <c r="C814" s="6">
        <v>9.11202430725098</v>
      </c>
    </row>
    <row r="815" spans="1:3" ht="12.75">
      <c r="A815" s="5">
        <v>43199.45833333333</v>
      </c>
      <c r="B815" s="6">
        <v>3137.55834960938</v>
      </c>
      <c r="C815" s="6">
        <v>60.1259231567383</v>
      </c>
    </row>
    <row r="816" spans="1:3" ht="12.75">
      <c r="A816" s="5">
        <v>43199.46875</v>
      </c>
      <c r="B816" s="6">
        <v>3218.26000976563</v>
      </c>
      <c r="C816" s="6">
        <v>40.2981109619141</v>
      </c>
    </row>
    <row r="817" spans="1:3" ht="12.75">
      <c r="A817" s="5">
        <v>43199.479166666664</v>
      </c>
      <c r="B817" s="6">
        <v>3224.65161132813</v>
      </c>
      <c r="C817" s="6">
        <v>-58.4026908874512</v>
      </c>
    </row>
    <row r="818" spans="1:3" ht="12.75">
      <c r="A818" s="5">
        <v>43199.48958333333</v>
      </c>
      <c r="B818" s="6">
        <v>3302.88500976563</v>
      </c>
      <c r="C818" s="6">
        <v>65.2246627807617</v>
      </c>
    </row>
    <row r="819" spans="1:3" ht="12.75">
      <c r="A819" s="5">
        <v>43199.5</v>
      </c>
      <c r="B819" s="6">
        <v>3217.53662109375</v>
      </c>
      <c r="C819" s="6">
        <v>55.3052597045898</v>
      </c>
    </row>
    <row r="820" spans="1:3" ht="12.75">
      <c r="A820" s="5">
        <v>43199.510416666664</v>
      </c>
      <c r="B820" s="6">
        <v>3115.73168945313</v>
      </c>
      <c r="C820" s="6">
        <v>-83.9143371582031</v>
      </c>
    </row>
    <row r="821" spans="1:3" ht="12.75">
      <c r="A821" s="5">
        <v>43199.52083333333</v>
      </c>
      <c r="B821" s="6">
        <v>3066.86938476563</v>
      </c>
      <c r="C821" s="6">
        <v>-240.066787719727</v>
      </c>
    </row>
    <row r="822" spans="1:3" ht="12.75">
      <c r="A822" s="5">
        <v>43199.53125</v>
      </c>
      <c r="B822" s="6">
        <v>3121.12060546875</v>
      </c>
      <c r="C822" s="6">
        <v>-181.439529418945</v>
      </c>
    </row>
    <row r="823" spans="1:3" ht="12.75">
      <c r="A823" s="5">
        <v>43199.541666666664</v>
      </c>
      <c r="B823" s="6">
        <v>3164.6015625</v>
      </c>
      <c r="C823" s="6">
        <v>-148.556579589844</v>
      </c>
    </row>
    <row r="824" spans="1:3" ht="12.75">
      <c r="A824" s="5">
        <v>43199.55208333333</v>
      </c>
      <c r="B824" s="6">
        <v>3362.85668945313</v>
      </c>
      <c r="C824" s="6">
        <v>-53.8909645080566</v>
      </c>
    </row>
    <row r="825" spans="1:3" ht="12.75">
      <c r="A825" s="5">
        <v>43199.5625</v>
      </c>
      <c r="B825" s="6">
        <v>3409.58740234375</v>
      </c>
      <c r="C825" s="6">
        <v>-71.7625427246094</v>
      </c>
    </row>
    <row r="826" spans="1:3" ht="12.75">
      <c r="A826" s="5">
        <v>43199.572916666664</v>
      </c>
      <c r="B826" s="6">
        <v>3449.05249023438</v>
      </c>
      <c r="C826" s="6">
        <v>-101.349601745605</v>
      </c>
    </row>
    <row r="827" spans="1:3" ht="12.75">
      <c r="A827" s="5">
        <v>43199.58333333333</v>
      </c>
      <c r="B827" s="6">
        <v>3498.85083007813</v>
      </c>
      <c r="C827" s="6">
        <v>-33.3014869689941</v>
      </c>
    </row>
    <row r="828" spans="1:3" ht="12.75">
      <c r="A828" s="5">
        <v>43199.59375</v>
      </c>
      <c r="B828" s="6">
        <v>3497.62255859375</v>
      </c>
      <c r="C828" s="6">
        <v>-87.9670333862305</v>
      </c>
    </row>
    <row r="829" spans="1:3" ht="12.75">
      <c r="A829" s="5">
        <v>43199.604166666664</v>
      </c>
      <c r="B829" s="6">
        <v>3528.85327148438</v>
      </c>
      <c r="C829" s="6">
        <v>-37.728931427002</v>
      </c>
    </row>
    <row r="830" spans="1:3" ht="12.75">
      <c r="A830" s="5">
        <v>43199.61458333333</v>
      </c>
      <c r="B830" s="6">
        <v>3638.71166992188</v>
      </c>
      <c r="C830" s="6">
        <v>95.068603515625</v>
      </c>
    </row>
    <row r="831" spans="1:3" ht="12.75">
      <c r="A831" s="5">
        <v>43199.625</v>
      </c>
      <c r="B831" s="6">
        <v>3711.68823242188</v>
      </c>
      <c r="C831" s="6">
        <v>119.292747497559</v>
      </c>
    </row>
    <row r="832" spans="1:3" ht="12.75">
      <c r="A832" s="5">
        <v>43199.635416666664</v>
      </c>
      <c r="B832" s="6">
        <v>3911.14770507813</v>
      </c>
      <c r="C832" s="6">
        <v>133.395767211914</v>
      </c>
    </row>
    <row r="833" spans="1:3" ht="12.75">
      <c r="A833" s="5">
        <v>43199.64583333333</v>
      </c>
      <c r="B833" s="6">
        <v>4168.333984375</v>
      </c>
      <c r="C833" s="6">
        <v>323.661926269531</v>
      </c>
    </row>
    <row r="834" spans="1:3" ht="12.75">
      <c r="A834" s="5">
        <v>43199.65625</v>
      </c>
      <c r="B834" s="6">
        <v>4269.76171875</v>
      </c>
      <c r="C834" s="6">
        <v>350.742797851563</v>
      </c>
    </row>
    <row r="835" spans="1:3" ht="12.75">
      <c r="A835" s="5">
        <v>43199.666666666664</v>
      </c>
      <c r="B835" s="6">
        <v>4287.384765625</v>
      </c>
      <c r="C835" s="6">
        <v>286.158752441406</v>
      </c>
    </row>
    <row r="836" spans="1:3" ht="12.75">
      <c r="A836" s="5">
        <v>43199.67708333333</v>
      </c>
      <c r="B836" s="6">
        <v>4521.302734375</v>
      </c>
      <c r="C836" s="6">
        <v>443.057830810547</v>
      </c>
    </row>
    <row r="837" spans="1:3" ht="12.75">
      <c r="A837" s="5">
        <v>43199.6875</v>
      </c>
      <c r="B837" s="6">
        <v>4572.15380859375</v>
      </c>
      <c r="C837" s="6">
        <v>444.82177734375</v>
      </c>
    </row>
    <row r="838" spans="1:3" ht="12.75">
      <c r="A838" s="5">
        <v>43199.697916666664</v>
      </c>
      <c r="B838" s="6">
        <v>4549.65478515625</v>
      </c>
      <c r="C838" s="6">
        <v>416.988189697266</v>
      </c>
    </row>
    <row r="839" spans="1:3" ht="12.75">
      <c r="A839" s="5">
        <v>43199.70833333333</v>
      </c>
      <c r="B839" s="6">
        <v>4819.9248046875</v>
      </c>
      <c r="C839" s="6">
        <v>613.961975097656</v>
      </c>
    </row>
    <row r="840" spans="1:3" ht="12.75">
      <c r="A840" s="5">
        <v>43199.71875</v>
      </c>
      <c r="B840" s="6">
        <v>5052.16015625</v>
      </c>
      <c r="C840" s="6">
        <v>650.712280273438</v>
      </c>
    </row>
    <row r="841" spans="1:3" ht="12.75">
      <c r="A841" s="5">
        <v>43199.729166666664</v>
      </c>
      <c r="B841" s="6">
        <v>5125.8798828125</v>
      </c>
      <c r="C841" s="6">
        <v>669.470031738281</v>
      </c>
    </row>
    <row r="842" spans="1:3" ht="12.75">
      <c r="A842" s="5">
        <v>43199.73958333333</v>
      </c>
      <c r="B842" s="6">
        <v>5172.8232421875</v>
      </c>
      <c r="C842" s="6">
        <v>668.582641601563</v>
      </c>
    </row>
    <row r="843" spans="1:3" ht="12.75">
      <c r="A843" s="5">
        <v>43199.75</v>
      </c>
      <c r="B843" s="6">
        <v>5345.5185546875</v>
      </c>
      <c r="C843" s="6">
        <v>790.866394042969</v>
      </c>
    </row>
    <row r="844" spans="1:3" ht="12.75">
      <c r="A844" s="5">
        <v>43199.760416666664</v>
      </c>
      <c r="B844" s="6">
        <v>5416.10009765625</v>
      </c>
      <c r="C844" s="6">
        <v>705.969299316406</v>
      </c>
    </row>
    <row r="845" spans="1:3" ht="12.75">
      <c r="A845" s="5">
        <v>43199.77083333333</v>
      </c>
      <c r="B845" s="6">
        <v>5470.7431640625</v>
      </c>
      <c r="C845" s="6">
        <v>723.618225097656</v>
      </c>
    </row>
    <row r="846" spans="1:3" ht="12.75">
      <c r="A846" s="5">
        <v>43199.78125</v>
      </c>
      <c r="B846" s="6">
        <v>5549.5166015625</v>
      </c>
      <c r="C846" s="6">
        <v>801.540283203125</v>
      </c>
    </row>
    <row r="847" spans="1:3" ht="12.75">
      <c r="A847" s="5">
        <v>43199.791666666664</v>
      </c>
      <c r="B847" s="6">
        <v>5579.1767578125</v>
      </c>
      <c r="C847" s="6">
        <v>830.113647460938</v>
      </c>
    </row>
    <row r="848" spans="1:3" ht="12.75">
      <c r="A848" s="5">
        <v>43199.80208333333</v>
      </c>
      <c r="B848" s="6">
        <v>5408.2431640625</v>
      </c>
      <c r="C848" s="6">
        <v>663.82373046875</v>
      </c>
    </row>
    <row r="849" spans="1:3" ht="12.75">
      <c r="A849" s="5">
        <v>43199.8125</v>
      </c>
      <c r="B849" s="6">
        <v>5343.98681640625</v>
      </c>
      <c r="C849" s="6">
        <v>609.905029296875</v>
      </c>
    </row>
    <row r="850" spans="1:3" ht="12.75">
      <c r="A850" s="5">
        <v>43199.822916666664</v>
      </c>
      <c r="B850" s="6">
        <v>5340.0634765625</v>
      </c>
      <c r="C850" s="6">
        <v>595.120239257813</v>
      </c>
    </row>
    <row r="851" spans="1:3" ht="12.75">
      <c r="A851" s="5">
        <v>43199.83333333333</v>
      </c>
      <c r="B851" s="6">
        <v>5331.3466796875</v>
      </c>
      <c r="C851" s="6">
        <v>605.669311523438</v>
      </c>
    </row>
    <row r="852" spans="1:3" ht="12.75">
      <c r="A852" s="5">
        <v>43199.84375</v>
      </c>
      <c r="B852" s="6">
        <v>5350.1181640625</v>
      </c>
      <c r="C852" s="6">
        <v>658.064147949219</v>
      </c>
    </row>
    <row r="853" spans="1:3" ht="12.75">
      <c r="A853" s="5">
        <v>43199.854166666664</v>
      </c>
      <c r="B853" s="6">
        <v>5426.8330078125</v>
      </c>
      <c r="C853" s="6">
        <v>682.779846191406</v>
      </c>
    </row>
    <row r="854" spans="1:3" ht="12.75">
      <c r="A854" s="5">
        <v>43199.86458333333</v>
      </c>
      <c r="B854" s="6">
        <v>5543.43017578125</v>
      </c>
      <c r="C854" s="6">
        <v>755.269470214844</v>
      </c>
    </row>
    <row r="855" spans="1:3" ht="12.75">
      <c r="A855" s="5">
        <v>43199.875</v>
      </c>
      <c r="B855" s="6">
        <v>5658.94091796875</v>
      </c>
      <c r="C855" s="6">
        <v>801.086120605469</v>
      </c>
    </row>
    <row r="856" spans="1:3" ht="12.75">
      <c r="A856" s="5">
        <v>43199.885416666664</v>
      </c>
      <c r="B856" s="6">
        <v>5632.19775390625</v>
      </c>
      <c r="C856" s="6">
        <v>839.894653320313</v>
      </c>
    </row>
    <row r="857" spans="1:3" ht="12.75">
      <c r="A857" s="5">
        <v>43199.89583333333</v>
      </c>
      <c r="B857" s="6">
        <v>5482.92333984375</v>
      </c>
      <c r="C857" s="6">
        <v>690.096862792969</v>
      </c>
    </row>
    <row r="858" spans="1:3" ht="12.75">
      <c r="A858" s="5">
        <v>43199.90625</v>
      </c>
      <c r="B858" s="6">
        <v>5454.13818359375</v>
      </c>
      <c r="C858" s="6">
        <v>631.195251464844</v>
      </c>
    </row>
    <row r="859" spans="1:3" ht="12.75">
      <c r="A859" s="5">
        <v>43199.916666666664</v>
      </c>
      <c r="B859" s="6">
        <v>5529.751953125</v>
      </c>
      <c r="C859" s="6">
        <v>702.292724609375</v>
      </c>
    </row>
    <row r="860" spans="1:3" ht="12.75">
      <c r="A860" s="5">
        <v>43199.92708333333</v>
      </c>
      <c r="B860" s="6">
        <v>5660.64013671875</v>
      </c>
      <c r="C860" s="6">
        <v>760.595886230469</v>
      </c>
    </row>
    <row r="861" spans="1:3" ht="12.75">
      <c r="A861" s="5">
        <v>43199.9375</v>
      </c>
      <c r="B861" s="6">
        <v>5521.20361328125</v>
      </c>
      <c r="C861" s="6">
        <v>594.659118652344</v>
      </c>
    </row>
    <row r="862" spans="1:3" ht="12.75">
      <c r="A862" s="5">
        <v>43199.947916666664</v>
      </c>
      <c r="B862" s="6">
        <v>5560.75341796875</v>
      </c>
      <c r="C862" s="6">
        <v>643.189147949219</v>
      </c>
    </row>
    <row r="863" spans="1:3" ht="12.75">
      <c r="A863" s="5">
        <v>43199.95833333333</v>
      </c>
      <c r="B863" s="6">
        <v>5540.70849609375</v>
      </c>
      <c r="C863" s="6">
        <v>643.207824707031</v>
      </c>
    </row>
    <row r="864" spans="1:3" ht="12.75">
      <c r="A864" s="5">
        <v>43199.96875</v>
      </c>
      <c r="B864" s="6">
        <v>5522.91845703125</v>
      </c>
      <c r="C864" s="6">
        <v>708.000549316406</v>
      </c>
    </row>
    <row r="865" spans="1:3" ht="12.75">
      <c r="A865" s="5">
        <v>43199.979166666664</v>
      </c>
      <c r="B865" s="6">
        <v>5549.95751953125</v>
      </c>
      <c r="C865" s="6">
        <v>740.857971191406</v>
      </c>
    </row>
    <row r="866" spans="1:3" ht="12.75">
      <c r="A866" s="5">
        <v>43199.98958333333</v>
      </c>
      <c r="B866" s="6">
        <v>5668.8740234375</v>
      </c>
      <c r="C866" s="6">
        <v>796.177673339844</v>
      </c>
    </row>
    <row r="867" spans="1:3" ht="12.75">
      <c r="A867" s="5">
        <v>43200</v>
      </c>
      <c r="B867" s="6">
        <v>5568.759765625</v>
      </c>
      <c r="C867" s="6">
        <v>722.702880859375</v>
      </c>
    </row>
    <row r="868" spans="1:3" ht="12.75">
      <c r="A868" s="5">
        <v>43200.010416666664</v>
      </c>
      <c r="B868" s="6">
        <v>5380.396484375</v>
      </c>
      <c r="C868" s="6">
        <v>660.857604980469</v>
      </c>
    </row>
    <row r="869" spans="1:3" ht="12.75">
      <c r="A869" s="5">
        <v>43200.02083333333</v>
      </c>
      <c r="B869" s="6">
        <v>5291.2880859375</v>
      </c>
      <c r="C869" s="6">
        <v>617.423950195313</v>
      </c>
    </row>
    <row r="870" spans="1:3" ht="12.75">
      <c r="A870" s="5">
        <v>43200.03125</v>
      </c>
      <c r="B870" s="6">
        <v>5301.85400390625</v>
      </c>
      <c r="C870" s="6">
        <v>591.502563476563</v>
      </c>
    </row>
    <row r="871" spans="1:3" ht="12.75">
      <c r="A871" s="5">
        <v>43200.041666666664</v>
      </c>
      <c r="B871" s="6">
        <v>5216.4677734375</v>
      </c>
      <c r="C871" s="6">
        <v>570.336181640625</v>
      </c>
    </row>
    <row r="872" spans="1:3" ht="12.75">
      <c r="A872" s="5">
        <v>43200.05208333333</v>
      </c>
      <c r="B872" s="6">
        <v>4974.2392578125</v>
      </c>
      <c r="C872" s="6">
        <v>643.159790039063</v>
      </c>
    </row>
    <row r="873" spans="1:3" ht="12.75">
      <c r="A873" s="5">
        <v>43200.0625</v>
      </c>
      <c r="B873" s="6">
        <v>4834.142578125</v>
      </c>
      <c r="C873" s="6">
        <v>648.066467285156</v>
      </c>
    </row>
    <row r="874" spans="1:3" ht="12.75">
      <c r="A874" s="5">
        <v>43200.072916666664</v>
      </c>
      <c r="B874" s="6">
        <v>4786.380859375</v>
      </c>
      <c r="C874" s="6">
        <v>580.041015625</v>
      </c>
    </row>
    <row r="875" spans="1:3" ht="12.75">
      <c r="A875" s="5">
        <v>43200.08333333333</v>
      </c>
      <c r="B875" s="6">
        <v>4719.36083984375</v>
      </c>
      <c r="C875" s="6">
        <v>542.410888671875</v>
      </c>
    </row>
    <row r="876" spans="1:3" ht="12.75">
      <c r="A876" s="5">
        <v>43200.09375</v>
      </c>
      <c r="B876" s="6">
        <v>4684.259765625</v>
      </c>
      <c r="C876" s="6">
        <v>661.399108886719</v>
      </c>
    </row>
    <row r="877" spans="1:3" ht="12.75">
      <c r="A877" s="5">
        <v>43200.104166666664</v>
      </c>
      <c r="B877" s="6">
        <v>4541.82177734375</v>
      </c>
      <c r="C877" s="6">
        <v>519.429382324219</v>
      </c>
    </row>
    <row r="878" spans="1:3" ht="12.75">
      <c r="A878" s="5">
        <v>43200.11458333333</v>
      </c>
      <c r="B878" s="6">
        <v>4493.1943359375</v>
      </c>
      <c r="C878" s="6">
        <v>441.710815429688</v>
      </c>
    </row>
    <row r="879" spans="1:3" ht="12.75">
      <c r="A879" s="5">
        <v>43200.125</v>
      </c>
      <c r="B879" s="6">
        <v>4459.3623046875</v>
      </c>
      <c r="C879" s="6">
        <v>487.243621826172</v>
      </c>
    </row>
    <row r="880" spans="1:3" ht="12.75">
      <c r="A880" s="5">
        <v>43200.135416666664</v>
      </c>
      <c r="B880" s="6">
        <v>4483.396484375</v>
      </c>
      <c r="C880" s="6">
        <v>641.155700683594</v>
      </c>
    </row>
    <row r="881" spans="1:3" ht="12.75">
      <c r="A881" s="5">
        <v>43200.14583333333</v>
      </c>
      <c r="B881" s="6">
        <v>4386.84619140625</v>
      </c>
      <c r="C881" s="6">
        <v>586.812866210938</v>
      </c>
    </row>
    <row r="882" spans="1:3" ht="12.75">
      <c r="A882" s="5">
        <v>43200.15625</v>
      </c>
      <c r="B882" s="6">
        <v>4217.00732421875</v>
      </c>
      <c r="C882" s="6">
        <v>395.987274169922</v>
      </c>
    </row>
    <row r="883" spans="1:3" ht="12.75">
      <c r="A883" s="5">
        <v>43200.166666666664</v>
      </c>
      <c r="B883" s="6">
        <v>4248.76708984375</v>
      </c>
      <c r="C883" s="6">
        <v>319.614013671875</v>
      </c>
    </row>
    <row r="884" spans="1:3" ht="12.75">
      <c r="A884" s="5">
        <v>43200.17708333333</v>
      </c>
      <c r="B884" s="6">
        <v>4603.03955078125</v>
      </c>
      <c r="C884" s="6">
        <v>400.539672851563</v>
      </c>
    </row>
    <row r="885" spans="1:3" ht="12.75">
      <c r="A885" s="5">
        <v>43200.1875</v>
      </c>
      <c r="B885" s="6">
        <v>4649.15185546875</v>
      </c>
      <c r="C885" s="6">
        <v>363.201385498047</v>
      </c>
    </row>
    <row r="886" spans="1:3" ht="12.75">
      <c r="A886" s="5">
        <v>43200.197916666664</v>
      </c>
      <c r="B886" s="6">
        <v>4530.6201171875</v>
      </c>
      <c r="C886" s="6">
        <v>263.105590820313</v>
      </c>
    </row>
    <row r="887" spans="1:3" ht="12.75">
      <c r="A887" s="5">
        <v>43200.20833333333</v>
      </c>
      <c r="B887" s="6">
        <v>4617.07861328125</v>
      </c>
      <c r="C887" s="6">
        <v>255.518127441406</v>
      </c>
    </row>
    <row r="888" spans="1:3" ht="12.75">
      <c r="A888" s="5">
        <v>43200.21875</v>
      </c>
      <c r="B888" s="6">
        <v>5024.78515625</v>
      </c>
      <c r="C888" s="6">
        <v>370.999084472656</v>
      </c>
    </row>
    <row r="889" spans="1:3" ht="12.75">
      <c r="A889" s="5">
        <v>43200.229166666664</v>
      </c>
      <c r="B889" s="6">
        <v>5028.21826171875</v>
      </c>
      <c r="C889" s="6">
        <v>341.328094482422</v>
      </c>
    </row>
    <row r="890" spans="1:3" ht="12.75">
      <c r="A890" s="5">
        <v>43200.23958333333</v>
      </c>
      <c r="B890" s="6">
        <v>5059.90185546875</v>
      </c>
      <c r="C890" s="6">
        <v>236.073120117188</v>
      </c>
    </row>
    <row r="891" spans="1:3" ht="12.75">
      <c r="A891" s="5">
        <v>43200.25</v>
      </c>
      <c r="B891" s="6">
        <v>5044.88671875</v>
      </c>
      <c r="C891" s="6">
        <v>250.969223022461</v>
      </c>
    </row>
    <row r="892" spans="1:3" ht="12.75">
      <c r="A892" s="5">
        <v>43200.260416666664</v>
      </c>
      <c r="B892" s="6">
        <v>5092.794921875</v>
      </c>
      <c r="C892" s="6">
        <v>456.696472167969</v>
      </c>
    </row>
    <row r="893" spans="1:3" ht="12.75">
      <c r="A893" s="5">
        <v>43200.27083333333</v>
      </c>
      <c r="B893" s="6">
        <v>4941.3408203125</v>
      </c>
      <c r="C893" s="6">
        <v>350.652770996094</v>
      </c>
    </row>
    <row r="894" spans="1:3" ht="12.75">
      <c r="A894" s="5">
        <v>43200.28125</v>
      </c>
      <c r="B894" s="6">
        <v>4783.21630859375</v>
      </c>
      <c r="C894" s="6">
        <v>193.52946472168</v>
      </c>
    </row>
    <row r="895" spans="1:3" ht="12.75">
      <c r="A895" s="5">
        <v>43200.291666666664</v>
      </c>
      <c r="B895" s="6">
        <v>4709.26416015625</v>
      </c>
      <c r="C895" s="6">
        <v>198.67057800293</v>
      </c>
    </row>
    <row r="896" spans="1:3" ht="12.75">
      <c r="A896" s="5">
        <v>43200.30208333333</v>
      </c>
      <c r="B896" s="6">
        <v>4374.49853515625</v>
      </c>
      <c r="C896" s="6">
        <v>114.843330383301</v>
      </c>
    </row>
    <row r="897" spans="1:3" ht="12.75">
      <c r="A897" s="5">
        <v>43200.3125</v>
      </c>
      <c r="B897" s="6">
        <v>4328.27001953125</v>
      </c>
      <c r="C897" s="6">
        <v>255.149200439453</v>
      </c>
    </row>
    <row r="898" spans="1:3" ht="12.75">
      <c r="A898" s="5">
        <v>43200.322916666664</v>
      </c>
      <c r="B898" s="6">
        <v>4284.18505859375</v>
      </c>
      <c r="C898" s="6">
        <v>218.179931640625</v>
      </c>
    </row>
    <row r="899" spans="1:3" ht="12.75">
      <c r="A899" s="5">
        <v>43200.33333333333</v>
      </c>
      <c r="B899" s="6">
        <v>4065.45166015625</v>
      </c>
      <c r="C899" s="6">
        <v>207.676010131836</v>
      </c>
    </row>
    <row r="900" spans="1:3" ht="12.75">
      <c r="A900" s="5">
        <v>43200.34375</v>
      </c>
      <c r="B900" s="6">
        <v>3988.21997070313</v>
      </c>
      <c r="C900" s="6">
        <v>357.110137939453</v>
      </c>
    </row>
    <row r="901" spans="1:3" ht="12.75">
      <c r="A901" s="5">
        <v>43200.354166666664</v>
      </c>
      <c r="B901" s="6">
        <v>3812.4765625</v>
      </c>
      <c r="C901" s="6">
        <v>247.167434692383</v>
      </c>
    </row>
    <row r="902" spans="1:3" ht="12.75">
      <c r="A902" s="5">
        <v>43200.36458333333</v>
      </c>
      <c r="B902" s="6">
        <v>3834.4599609375</v>
      </c>
      <c r="C902" s="6">
        <v>294.831848144531</v>
      </c>
    </row>
    <row r="903" spans="1:3" ht="12.75">
      <c r="A903" s="5">
        <v>43200.375</v>
      </c>
      <c r="B903" s="6">
        <v>3580.94921875</v>
      </c>
      <c r="C903" s="6">
        <v>307.495574951172</v>
      </c>
    </row>
    <row r="904" spans="1:3" ht="12.75">
      <c r="A904" s="5">
        <v>43200.385416666664</v>
      </c>
      <c r="B904" s="6">
        <v>3394.73754882813</v>
      </c>
      <c r="C904" s="6">
        <v>409.786804199219</v>
      </c>
    </row>
    <row r="905" spans="1:3" ht="12.75">
      <c r="A905" s="5">
        <v>43200.39583333333</v>
      </c>
      <c r="B905" s="6">
        <v>3208.716796875</v>
      </c>
      <c r="C905" s="6">
        <v>365.254699707031</v>
      </c>
    </row>
    <row r="906" spans="1:3" ht="12.75">
      <c r="A906" s="5">
        <v>43200.40625</v>
      </c>
      <c r="B906" s="6">
        <v>3014.91650390625</v>
      </c>
      <c r="C906" s="6">
        <v>305.039154052734</v>
      </c>
    </row>
    <row r="907" spans="1:3" ht="12.75">
      <c r="A907" s="5">
        <v>43200.416666666664</v>
      </c>
      <c r="B907" s="6">
        <v>3077.03173828125</v>
      </c>
      <c r="C907" s="6">
        <v>289.802093505859</v>
      </c>
    </row>
    <row r="908" spans="1:3" ht="12.75">
      <c r="A908" s="5">
        <v>43200.42708333333</v>
      </c>
      <c r="B908" s="6">
        <v>3120.63256835938</v>
      </c>
      <c r="C908" s="6">
        <v>308.170043945313</v>
      </c>
    </row>
    <row r="909" spans="1:3" ht="12.75">
      <c r="A909" s="5">
        <v>43200.4375</v>
      </c>
      <c r="B909" s="6">
        <v>3058.23095703125</v>
      </c>
      <c r="C909" s="6">
        <v>458.392333984375</v>
      </c>
    </row>
    <row r="910" spans="1:3" ht="12.75">
      <c r="A910" s="5">
        <v>43200.447916666664</v>
      </c>
      <c r="B910" s="6">
        <v>3129.51831054688</v>
      </c>
      <c r="C910" s="6">
        <v>588.04345703125</v>
      </c>
    </row>
    <row r="911" spans="1:3" ht="12.75">
      <c r="A911" s="5">
        <v>43200.45833333333</v>
      </c>
      <c r="B911" s="6">
        <v>3122.13671875</v>
      </c>
      <c r="C911" s="6">
        <v>528.162536621094</v>
      </c>
    </row>
    <row r="912" spans="1:3" ht="12.75">
      <c r="A912" s="5">
        <v>43200.46875</v>
      </c>
      <c r="B912" s="6">
        <v>3164.12670898438</v>
      </c>
      <c r="C912" s="6">
        <v>497.435943603516</v>
      </c>
    </row>
    <row r="913" spans="1:3" ht="12.75">
      <c r="A913" s="5">
        <v>43200.479166666664</v>
      </c>
      <c r="B913" s="6">
        <v>3198.1640625</v>
      </c>
      <c r="C913" s="6">
        <v>420.729553222656</v>
      </c>
    </row>
    <row r="914" spans="1:3" ht="12.75">
      <c r="A914" s="5">
        <v>43200.48958333333</v>
      </c>
      <c r="B914" s="6">
        <v>3266.5224609375</v>
      </c>
      <c r="C914" s="6">
        <v>450.043792724609</v>
      </c>
    </row>
    <row r="915" spans="1:3" ht="12.75">
      <c r="A915" s="5">
        <v>43200.5</v>
      </c>
      <c r="B915" s="6">
        <v>3355.53344726563</v>
      </c>
      <c r="C915" s="6">
        <v>535.165893554688</v>
      </c>
    </row>
    <row r="916" spans="1:3" ht="12.75">
      <c r="A916" s="5">
        <v>43200.510416666664</v>
      </c>
      <c r="B916" s="6">
        <v>3350.94384765625</v>
      </c>
      <c r="C916" s="6">
        <v>502.258239746094</v>
      </c>
    </row>
    <row r="917" spans="1:3" ht="12.75">
      <c r="A917" s="5">
        <v>43200.52083333333</v>
      </c>
      <c r="B917" s="6">
        <v>3452.08276367188</v>
      </c>
      <c r="C917" s="6">
        <v>486.408203125</v>
      </c>
    </row>
    <row r="918" spans="1:3" ht="12.75">
      <c r="A918" s="5">
        <v>43200.53125</v>
      </c>
      <c r="B918" s="6">
        <v>3591.669921875</v>
      </c>
      <c r="C918" s="6">
        <v>657.41162109375</v>
      </c>
    </row>
    <row r="919" spans="1:3" ht="12.75">
      <c r="A919" s="5">
        <v>43200.541666666664</v>
      </c>
      <c r="B919" s="6">
        <v>3628.78833007813</v>
      </c>
      <c r="C919" s="6">
        <v>569.418029785156</v>
      </c>
    </row>
    <row r="920" spans="1:3" ht="12.75">
      <c r="A920" s="5">
        <v>43200.55208333333</v>
      </c>
      <c r="B920" s="6">
        <v>3786.56494140625</v>
      </c>
      <c r="C920" s="6">
        <v>528.178527832031</v>
      </c>
    </row>
    <row r="921" spans="1:3" ht="12.75">
      <c r="A921" s="5">
        <v>43200.5625</v>
      </c>
      <c r="B921" s="6">
        <v>3903.96997070313</v>
      </c>
      <c r="C921" s="6">
        <v>654.119750976563</v>
      </c>
    </row>
    <row r="922" spans="1:3" ht="12.75">
      <c r="A922" s="5">
        <v>43200.572916666664</v>
      </c>
      <c r="B922" s="6">
        <v>3896.2265625</v>
      </c>
      <c r="C922" s="6">
        <v>572.813354492188</v>
      </c>
    </row>
    <row r="923" spans="1:3" ht="12.75">
      <c r="A923" s="5">
        <v>43200.58333333333</v>
      </c>
      <c r="B923" s="6">
        <v>4022.72338867188</v>
      </c>
      <c r="C923" s="6">
        <v>597.016723632813</v>
      </c>
    </row>
    <row r="924" spans="1:3" ht="12.75">
      <c r="A924" s="5">
        <v>43200.59375</v>
      </c>
      <c r="B924" s="6">
        <v>4098.36669921875</v>
      </c>
      <c r="C924" s="6">
        <v>541.402587890625</v>
      </c>
    </row>
    <row r="925" spans="1:3" ht="12.75">
      <c r="A925" s="5">
        <v>43200.604166666664</v>
      </c>
      <c r="B925" s="6">
        <v>4103.330078125</v>
      </c>
      <c r="C925" s="6">
        <v>546.493347167969</v>
      </c>
    </row>
    <row r="926" spans="1:3" ht="12.75">
      <c r="A926" s="5">
        <v>43200.61458333333</v>
      </c>
      <c r="B926" s="6">
        <v>4106.76220703125</v>
      </c>
      <c r="C926" s="6">
        <v>555.359680175781</v>
      </c>
    </row>
    <row r="927" spans="1:3" ht="12.75">
      <c r="A927" s="5">
        <v>43200.625</v>
      </c>
      <c r="B927" s="6">
        <v>4100.54443359375</v>
      </c>
      <c r="C927" s="6">
        <v>507.81298828125</v>
      </c>
    </row>
    <row r="928" spans="1:3" ht="12.75">
      <c r="A928" s="5">
        <v>43200.635416666664</v>
      </c>
      <c r="B928" s="6">
        <v>4290.68994140625</v>
      </c>
      <c r="C928" s="6">
        <v>586.427551269531</v>
      </c>
    </row>
    <row r="929" spans="1:3" ht="12.75">
      <c r="A929" s="5">
        <v>43200.64583333333</v>
      </c>
      <c r="B929" s="6">
        <v>4136.783203125</v>
      </c>
      <c r="C929" s="6">
        <v>369.966705322266</v>
      </c>
    </row>
    <row r="930" spans="1:3" ht="12.75">
      <c r="A930" s="5">
        <v>43200.65625</v>
      </c>
      <c r="B930" s="6">
        <v>4066.96997070313</v>
      </c>
      <c r="C930" s="6">
        <v>300.588653564453</v>
      </c>
    </row>
    <row r="931" spans="1:3" ht="12.75">
      <c r="A931" s="5">
        <v>43200.666666666664</v>
      </c>
      <c r="B931" s="6">
        <v>4250.72998046875</v>
      </c>
      <c r="C931" s="6">
        <v>473.406280517578</v>
      </c>
    </row>
    <row r="932" spans="1:3" ht="12.75">
      <c r="A932" s="5">
        <v>43200.67708333333</v>
      </c>
      <c r="B932" s="6">
        <v>4269.865234375</v>
      </c>
      <c r="C932" s="6">
        <v>423.995666503906</v>
      </c>
    </row>
    <row r="933" spans="1:3" ht="12.75">
      <c r="A933" s="5">
        <v>43200.6875</v>
      </c>
      <c r="B933" s="6">
        <v>4413.76513671875</v>
      </c>
      <c r="C933" s="6">
        <v>572.830993652344</v>
      </c>
    </row>
    <row r="934" spans="1:3" ht="12.75">
      <c r="A934" s="5">
        <v>43200.697916666664</v>
      </c>
      <c r="B934" s="6">
        <v>4569.9130859375</v>
      </c>
      <c r="C934" s="6">
        <v>746.176330566406</v>
      </c>
    </row>
    <row r="935" spans="1:3" ht="12.75">
      <c r="A935" s="5">
        <v>43200.70833333333</v>
      </c>
      <c r="B935" s="6">
        <v>4644.3935546875</v>
      </c>
      <c r="C935" s="6">
        <v>620.406188964844</v>
      </c>
    </row>
    <row r="936" spans="1:3" ht="12.75">
      <c r="A936" s="5">
        <v>43200.71875</v>
      </c>
      <c r="B936" s="6">
        <v>4981.95166015625</v>
      </c>
      <c r="C936" s="6">
        <v>586.342590332031</v>
      </c>
    </row>
    <row r="937" spans="1:3" ht="12.75">
      <c r="A937" s="5">
        <v>43200.729166666664</v>
      </c>
      <c r="B937" s="6">
        <v>5195.51171875</v>
      </c>
      <c r="C937" s="6">
        <v>605.382080078125</v>
      </c>
    </row>
    <row r="938" spans="1:3" ht="12.75">
      <c r="A938" s="5">
        <v>43200.73958333333</v>
      </c>
      <c r="B938" s="6">
        <v>5364.51171875</v>
      </c>
      <c r="C938" s="6">
        <v>746.687622070313</v>
      </c>
    </row>
    <row r="939" spans="1:3" ht="12.75">
      <c r="A939" s="5">
        <v>43200.75</v>
      </c>
      <c r="B939" s="6">
        <v>5439.77978515625</v>
      </c>
      <c r="C939" s="6">
        <v>741.191711425781</v>
      </c>
    </row>
    <row r="940" spans="1:3" ht="12.75">
      <c r="A940" s="5">
        <v>43200.760416666664</v>
      </c>
      <c r="B940" s="6">
        <v>5644.8359375</v>
      </c>
      <c r="C940" s="6">
        <v>650.143188476563</v>
      </c>
    </row>
    <row r="941" spans="1:3" ht="12.75">
      <c r="A941" s="5">
        <v>43200.77083333333</v>
      </c>
      <c r="B941" s="6">
        <v>5769.20263671875</v>
      </c>
      <c r="C941" s="6">
        <v>695.110290527344</v>
      </c>
    </row>
    <row r="942" spans="1:3" ht="12.75">
      <c r="A942" s="5">
        <v>43200.78125</v>
      </c>
      <c r="B942" s="6">
        <v>5847.23974609375</v>
      </c>
      <c r="C942" s="6">
        <v>777.051879882813</v>
      </c>
    </row>
    <row r="943" spans="1:3" ht="12.75">
      <c r="A943" s="5">
        <v>43200.791666666664</v>
      </c>
      <c r="B943" s="6">
        <v>5863.11181640625</v>
      </c>
      <c r="C943" s="6">
        <v>798.177124023438</v>
      </c>
    </row>
    <row r="944" spans="1:3" ht="12.75">
      <c r="A944" s="5">
        <v>43200.80208333333</v>
      </c>
      <c r="B944" s="6">
        <v>5818.2119140625</v>
      </c>
      <c r="C944" s="6">
        <v>729.60888671875</v>
      </c>
    </row>
    <row r="945" spans="1:3" ht="12.75">
      <c r="A945" s="5">
        <v>43200.8125</v>
      </c>
      <c r="B945" s="6">
        <v>5710.88330078125</v>
      </c>
      <c r="C945" s="6">
        <v>602.872497558594</v>
      </c>
    </row>
    <row r="946" spans="1:3" ht="12.75">
      <c r="A946" s="5">
        <v>43200.822916666664</v>
      </c>
      <c r="B946" s="6">
        <v>5729.57177734375</v>
      </c>
      <c r="C946" s="6">
        <v>628.598571777344</v>
      </c>
    </row>
    <row r="947" spans="1:3" ht="12.75">
      <c r="A947" s="5">
        <v>43200.83333333333</v>
      </c>
      <c r="B947" s="6">
        <v>5684.39306640625</v>
      </c>
      <c r="C947" s="6">
        <v>606.217590332031</v>
      </c>
    </row>
    <row r="948" spans="1:3" ht="12.75">
      <c r="A948" s="5">
        <v>43200.84375</v>
      </c>
      <c r="B948" s="6">
        <v>5775.509765625</v>
      </c>
      <c r="C948" s="6">
        <v>676.88671875</v>
      </c>
    </row>
    <row r="949" spans="1:3" ht="12.75">
      <c r="A949" s="5">
        <v>43200.854166666664</v>
      </c>
      <c r="B949" s="6">
        <v>5638.83837890625</v>
      </c>
      <c r="C949" s="6">
        <v>560.971801757813</v>
      </c>
    </row>
    <row r="950" spans="1:3" ht="12.75">
      <c r="A950" s="5">
        <v>43200.86458333333</v>
      </c>
      <c r="B950" s="6">
        <v>5588.056640625</v>
      </c>
      <c r="C950" s="6">
        <v>491.129241943359</v>
      </c>
    </row>
    <row r="951" spans="1:3" ht="12.75">
      <c r="A951" s="5">
        <v>43200.875</v>
      </c>
      <c r="B951" s="6">
        <v>5516.89501953125</v>
      </c>
      <c r="C951" s="6">
        <v>522.864074707031</v>
      </c>
    </row>
    <row r="952" spans="1:3" ht="12.75">
      <c r="A952" s="5">
        <v>43200.885416666664</v>
      </c>
      <c r="B952" s="6">
        <v>5652.41650390625</v>
      </c>
      <c r="C952" s="6">
        <v>801.861267089844</v>
      </c>
    </row>
    <row r="953" spans="1:3" ht="12.75">
      <c r="A953" s="5">
        <v>43200.89583333333</v>
      </c>
      <c r="B953" s="6">
        <v>5636.703125</v>
      </c>
      <c r="C953" s="6">
        <v>847.165649414063</v>
      </c>
    </row>
    <row r="954" spans="1:3" ht="12.75">
      <c r="A954" s="5">
        <v>43200.90625</v>
      </c>
      <c r="B954" s="6">
        <v>5664.228515625</v>
      </c>
      <c r="C954" s="6">
        <v>828.927307128906</v>
      </c>
    </row>
    <row r="955" spans="1:3" ht="12.75">
      <c r="A955" s="5">
        <v>43200.916666666664</v>
      </c>
      <c r="B955" s="6">
        <v>5620.7548828125</v>
      </c>
      <c r="C955" s="6">
        <v>762.411560058594</v>
      </c>
    </row>
    <row r="956" spans="1:3" ht="12.75">
      <c r="A956" s="5">
        <v>43200.92708333333</v>
      </c>
      <c r="B956" s="6">
        <v>5442.03662109375</v>
      </c>
      <c r="C956" s="6">
        <v>862.747131347656</v>
      </c>
    </row>
    <row r="957" spans="1:3" ht="12.75">
      <c r="A957" s="5">
        <v>43200.9375</v>
      </c>
      <c r="B957" s="6">
        <v>5311.521484375</v>
      </c>
      <c r="C957" s="6">
        <v>751.718078613281</v>
      </c>
    </row>
    <row r="958" spans="1:3" ht="12.75">
      <c r="A958" s="5">
        <v>43200.947916666664</v>
      </c>
      <c r="B958" s="6">
        <v>5256.072265625</v>
      </c>
      <c r="C958" s="6">
        <v>676.261108398438</v>
      </c>
    </row>
    <row r="959" spans="1:3" ht="12.75">
      <c r="A959" s="5">
        <v>43200.95833333333</v>
      </c>
      <c r="B959" s="6">
        <v>5268.3330078125</v>
      </c>
      <c r="C959" s="6">
        <v>853.440185546875</v>
      </c>
    </row>
    <row r="960" spans="1:3" ht="12.75">
      <c r="A960" s="5">
        <v>43200.96875</v>
      </c>
      <c r="B960" s="6">
        <v>5040.74853515625</v>
      </c>
      <c r="C960" s="6">
        <v>871.764526367188</v>
      </c>
    </row>
    <row r="961" spans="1:3" ht="12.75">
      <c r="A961" s="5">
        <v>43200.979166666664</v>
      </c>
      <c r="B961" s="6">
        <v>4904.2099609375</v>
      </c>
      <c r="C961" s="6">
        <v>769.926940917969</v>
      </c>
    </row>
    <row r="962" spans="1:3" ht="12.75">
      <c r="A962" s="5">
        <v>43200.98958333333</v>
      </c>
      <c r="B962" s="6">
        <v>4956.3798828125</v>
      </c>
      <c r="C962" s="6">
        <v>742.585876464844</v>
      </c>
    </row>
    <row r="963" spans="1:3" ht="12.75">
      <c r="A963" s="5">
        <v>43201</v>
      </c>
      <c r="B963" s="6">
        <v>4849.1982421875</v>
      </c>
      <c r="C963" s="6">
        <v>636.324096679688</v>
      </c>
    </row>
    <row r="964" spans="1:3" ht="12.75">
      <c r="A964" s="5">
        <v>43201.010416666664</v>
      </c>
      <c r="B964" s="6">
        <v>4806.30078125</v>
      </c>
      <c r="C964" s="6">
        <v>528.597106933594</v>
      </c>
    </row>
    <row r="965" spans="1:3" ht="12.75">
      <c r="A965" s="5">
        <v>43201.02083333333</v>
      </c>
      <c r="B965" s="6">
        <v>4610.0576171875</v>
      </c>
      <c r="C965" s="6">
        <v>293.454437255859</v>
      </c>
    </row>
    <row r="966" spans="1:3" ht="12.75">
      <c r="A966" s="5">
        <v>43201.03125</v>
      </c>
      <c r="B966" s="6">
        <v>4705.06005859375</v>
      </c>
      <c r="C966" s="6">
        <v>427.685028076172</v>
      </c>
    </row>
    <row r="967" spans="1:3" ht="12.75">
      <c r="A967" s="5">
        <v>43201.041666666664</v>
      </c>
      <c r="B967" s="6">
        <v>4776.52587890625</v>
      </c>
      <c r="C967" s="6">
        <v>459.481384277344</v>
      </c>
    </row>
    <row r="968" spans="1:3" ht="12.75">
      <c r="A968" s="5">
        <v>43201.05208333333</v>
      </c>
      <c r="B968" s="6">
        <v>4966.607421875</v>
      </c>
      <c r="C968" s="6">
        <v>520.831359863281</v>
      </c>
    </row>
    <row r="969" spans="1:3" ht="12.75">
      <c r="A969" s="5">
        <v>43201.0625</v>
      </c>
      <c r="B969" s="6">
        <v>4931.04833984375</v>
      </c>
      <c r="C969" s="6">
        <v>410.069854736328</v>
      </c>
    </row>
    <row r="970" spans="1:3" ht="12.75">
      <c r="A970" s="5">
        <v>43201.072916666664</v>
      </c>
      <c r="B970" s="6">
        <v>4835.88134765625</v>
      </c>
      <c r="C970" s="6">
        <v>310.646545410156</v>
      </c>
    </row>
    <row r="971" spans="1:3" ht="12.75">
      <c r="A971" s="5">
        <v>43201.08333333333</v>
      </c>
      <c r="B971" s="6">
        <v>4892.9189453125</v>
      </c>
      <c r="C971" s="6">
        <v>487.858520507813</v>
      </c>
    </row>
    <row r="972" spans="1:3" ht="12.75">
      <c r="A972" s="5">
        <v>43201.09375</v>
      </c>
      <c r="B972" s="6">
        <v>4867.6181640625</v>
      </c>
      <c r="C972" s="6">
        <v>496.556762695313</v>
      </c>
    </row>
    <row r="973" spans="1:3" ht="12.75">
      <c r="A973" s="5">
        <v>43201.104166666664</v>
      </c>
      <c r="B973" s="6">
        <v>4850.47314453125</v>
      </c>
      <c r="C973" s="6">
        <v>471.288116455078</v>
      </c>
    </row>
    <row r="974" spans="1:3" ht="12.75">
      <c r="A974" s="5">
        <v>43201.11458333333</v>
      </c>
      <c r="B974" s="6">
        <v>4830.66162109375</v>
      </c>
      <c r="C974" s="6">
        <v>461.584930419922</v>
      </c>
    </row>
    <row r="975" spans="1:3" ht="12.75">
      <c r="A975" s="5">
        <v>43201.125</v>
      </c>
      <c r="B975" s="6">
        <v>4743.490234375</v>
      </c>
      <c r="C975" s="6">
        <v>400.841888427734</v>
      </c>
    </row>
    <row r="976" spans="1:3" ht="12.75">
      <c r="A976" s="5">
        <v>43201.135416666664</v>
      </c>
      <c r="B976" s="6">
        <v>4601.01953125</v>
      </c>
      <c r="C976" s="6">
        <v>417.2607421875</v>
      </c>
    </row>
    <row r="977" spans="1:3" ht="12.75">
      <c r="A977" s="5">
        <v>43201.14583333333</v>
      </c>
      <c r="B977" s="6">
        <v>4526.93408203125</v>
      </c>
      <c r="C977" s="6">
        <v>501.267303466797</v>
      </c>
    </row>
    <row r="978" spans="1:3" ht="12.75">
      <c r="A978" s="5">
        <v>43201.15625</v>
      </c>
      <c r="B978" s="6">
        <v>4491.61669921875</v>
      </c>
      <c r="C978" s="6">
        <v>397.368316650391</v>
      </c>
    </row>
    <row r="979" spans="1:3" ht="12.75">
      <c r="A979" s="5">
        <v>43201.166666666664</v>
      </c>
      <c r="B979" s="6">
        <v>4570.67822265625</v>
      </c>
      <c r="C979" s="6">
        <v>466.721923828125</v>
      </c>
    </row>
    <row r="980" spans="1:3" ht="12.75">
      <c r="A980" s="5">
        <v>43201.17708333333</v>
      </c>
      <c r="B980" s="6">
        <v>4510.4716796875</v>
      </c>
      <c r="C980" s="6">
        <v>330.094451904297</v>
      </c>
    </row>
    <row r="981" spans="1:3" ht="12.75">
      <c r="A981" s="5">
        <v>43201.1875</v>
      </c>
      <c r="B981" s="6">
        <v>4414.28515625</v>
      </c>
      <c r="C981" s="6">
        <v>229.425750732422</v>
      </c>
    </row>
    <row r="982" spans="1:3" ht="12.75">
      <c r="A982" s="5">
        <v>43201.197916666664</v>
      </c>
      <c r="B982" s="6">
        <v>4449.08837890625</v>
      </c>
      <c r="C982" s="6">
        <v>211.169952392578</v>
      </c>
    </row>
    <row r="983" spans="1:3" ht="12.75">
      <c r="A983" s="5">
        <v>43201.20833333333</v>
      </c>
      <c r="B983" s="6">
        <v>4266.55810546875</v>
      </c>
      <c r="C983" s="6">
        <v>32.4487953186035</v>
      </c>
    </row>
    <row r="984" spans="1:3" ht="12.75">
      <c r="A984" s="5">
        <v>43201.21875</v>
      </c>
      <c r="B984" s="6">
        <v>4642.1064453125</v>
      </c>
      <c r="C984" s="6">
        <v>66.8925323486328</v>
      </c>
    </row>
    <row r="985" spans="1:3" ht="12.75">
      <c r="A985" s="5">
        <v>43201.229166666664</v>
      </c>
      <c r="B985" s="6">
        <v>4555.70849609375</v>
      </c>
      <c r="C985" s="6">
        <v>19.523078918457</v>
      </c>
    </row>
    <row r="986" spans="1:3" ht="12.75">
      <c r="A986" s="5">
        <v>43201.23958333333</v>
      </c>
      <c r="B986" s="6">
        <v>4400.62353515625</v>
      </c>
      <c r="C986" s="6">
        <v>-43.8950462341309</v>
      </c>
    </row>
    <row r="987" spans="1:3" ht="12.75">
      <c r="A987" s="5">
        <v>43201.25</v>
      </c>
      <c r="B987" s="6">
        <v>4376.048828125</v>
      </c>
      <c r="C987" s="6">
        <v>-56.6427230834961</v>
      </c>
    </row>
    <row r="988" spans="1:3" ht="12.75">
      <c r="A988" s="5">
        <v>43201.260416666664</v>
      </c>
      <c r="B988" s="6">
        <v>4764.02099609375</v>
      </c>
      <c r="C988" s="6">
        <v>241.752243041992</v>
      </c>
    </row>
    <row r="989" spans="1:3" ht="12.75">
      <c r="A989" s="5">
        <v>43201.27083333333</v>
      </c>
      <c r="B989" s="6">
        <v>4772.13232421875</v>
      </c>
      <c r="C989" s="6">
        <v>246.455718994141</v>
      </c>
    </row>
    <row r="990" spans="1:3" ht="12.75">
      <c r="A990" s="5">
        <v>43201.28125</v>
      </c>
      <c r="B990" s="6">
        <v>4741.427734375</v>
      </c>
      <c r="C990" s="6">
        <v>241.40071105957</v>
      </c>
    </row>
    <row r="991" spans="1:3" ht="12.75">
      <c r="A991" s="5">
        <v>43201.291666666664</v>
      </c>
      <c r="B991" s="6">
        <v>4798.16845703125</v>
      </c>
      <c r="C991" s="6">
        <v>319.162139892578</v>
      </c>
    </row>
    <row r="992" spans="1:3" ht="12.75">
      <c r="A992" s="5">
        <v>43201.30208333333</v>
      </c>
      <c r="B992" s="6">
        <v>4695.5947265625</v>
      </c>
      <c r="C992" s="6">
        <v>336.341888427734</v>
      </c>
    </row>
    <row r="993" spans="1:3" ht="12.75">
      <c r="A993" s="5">
        <v>43201.3125</v>
      </c>
      <c r="B993" s="6">
        <v>4434.205078125</v>
      </c>
      <c r="C993" s="6">
        <v>97.2685165405273</v>
      </c>
    </row>
    <row r="994" spans="1:3" ht="12.75">
      <c r="A994" s="5">
        <v>43201.322916666664</v>
      </c>
      <c r="B994" s="6">
        <v>4353.5966796875</v>
      </c>
      <c r="C994" s="6">
        <v>173.042831420898</v>
      </c>
    </row>
    <row r="995" spans="1:3" ht="12.75">
      <c r="A995" s="5">
        <v>43201.33333333333</v>
      </c>
      <c r="B995" s="6">
        <v>4074.35278320313</v>
      </c>
      <c r="C995" s="6">
        <v>112.719917297363</v>
      </c>
    </row>
    <row r="996" spans="1:3" ht="12.75">
      <c r="A996" s="5">
        <v>43201.34375</v>
      </c>
      <c r="B996" s="6">
        <v>3265.5888671875</v>
      </c>
      <c r="C996" s="6">
        <v>65.1481246948242</v>
      </c>
    </row>
    <row r="997" spans="1:3" ht="12.75">
      <c r="A997" s="5">
        <v>43201.354166666664</v>
      </c>
      <c r="B997" s="6">
        <v>2912.97680664063</v>
      </c>
      <c r="C997" s="6">
        <v>-44.2908592224121</v>
      </c>
    </row>
    <row r="998" spans="1:3" ht="12.75">
      <c r="A998" s="5">
        <v>43201.36458333333</v>
      </c>
      <c r="B998" s="6">
        <v>2783.17211914063</v>
      </c>
      <c r="C998" s="6">
        <v>-123.93489074707</v>
      </c>
    </row>
    <row r="999" spans="1:3" ht="12.75">
      <c r="A999" s="5">
        <v>43201.375</v>
      </c>
      <c r="B999" s="6">
        <v>2700.65112304688</v>
      </c>
      <c r="C999" s="6">
        <v>-160.235641479492</v>
      </c>
    </row>
    <row r="1000" spans="1:3" ht="12.75">
      <c r="A1000" s="5">
        <v>43201.385416666664</v>
      </c>
      <c r="B1000" s="6">
        <v>2797.95166015625</v>
      </c>
      <c r="C1000" s="6">
        <v>140.648025512695</v>
      </c>
    </row>
    <row r="1001" spans="1:3" ht="12.75">
      <c r="A1001" s="5">
        <v>43201.39583333333</v>
      </c>
      <c r="B1001" s="6">
        <v>2823.26489257813</v>
      </c>
      <c r="C1001" s="6">
        <v>305.045593261719</v>
      </c>
    </row>
    <row r="1002" spans="1:3" ht="12.75">
      <c r="A1002" s="5">
        <v>43201.40625</v>
      </c>
      <c r="B1002" s="6">
        <v>2863.46508789063</v>
      </c>
      <c r="C1002" s="6">
        <v>364.302154541016</v>
      </c>
    </row>
    <row r="1003" spans="1:3" ht="12.75">
      <c r="A1003" s="5">
        <v>43201.416666666664</v>
      </c>
      <c r="B1003" s="6">
        <v>2962.82177734375</v>
      </c>
      <c r="C1003" s="6">
        <v>363.793518066406</v>
      </c>
    </row>
    <row r="1004" spans="1:3" ht="12.75">
      <c r="A1004" s="5">
        <v>43201.42708333333</v>
      </c>
      <c r="B1004" s="6">
        <v>2910.92993164063</v>
      </c>
      <c r="C1004" s="6">
        <v>267.931518554688</v>
      </c>
    </row>
    <row r="1005" spans="1:3" ht="12.75">
      <c r="A1005" s="5">
        <v>43201.4375</v>
      </c>
      <c r="B1005" s="6">
        <v>2918.2900390625</v>
      </c>
      <c r="C1005" s="6">
        <v>187.321731567383</v>
      </c>
    </row>
    <row r="1006" spans="1:3" ht="12.75">
      <c r="A1006" s="5">
        <v>43201.447916666664</v>
      </c>
      <c r="B1006" s="6">
        <v>2932.06005859375</v>
      </c>
      <c r="C1006" s="6">
        <v>230.363403320313</v>
      </c>
    </row>
    <row r="1007" spans="1:3" ht="12.75">
      <c r="A1007" s="5">
        <v>43201.45833333333</v>
      </c>
      <c r="B1007" s="6">
        <v>2816.94116210938</v>
      </c>
      <c r="C1007" s="6">
        <v>238.380172729492</v>
      </c>
    </row>
    <row r="1008" spans="1:3" ht="12.75">
      <c r="A1008" s="5">
        <v>43201.46875</v>
      </c>
      <c r="B1008" s="6">
        <v>2781.93994140625</v>
      </c>
      <c r="C1008" s="6">
        <v>99.5119705200195</v>
      </c>
    </row>
    <row r="1009" spans="1:3" ht="12.75">
      <c r="A1009" s="5">
        <v>43201.479166666664</v>
      </c>
      <c r="B1009" s="6">
        <v>2730.11157226563</v>
      </c>
      <c r="C1009" s="6">
        <v>29.7711582183838</v>
      </c>
    </row>
    <row r="1010" spans="1:3" ht="12.75">
      <c r="A1010" s="5">
        <v>43201.48958333333</v>
      </c>
      <c r="B1010" s="6">
        <v>2671.94458007813</v>
      </c>
      <c r="C1010" s="6">
        <v>33.6310844421387</v>
      </c>
    </row>
    <row r="1011" spans="1:3" ht="12.75">
      <c r="A1011" s="5">
        <v>43201.5</v>
      </c>
      <c r="B1011" s="6">
        <v>2571.57177734375</v>
      </c>
      <c r="C1011" s="6">
        <v>36.8793907165527</v>
      </c>
    </row>
    <row r="1012" spans="1:3" ht="12.75">
      <c r="A1012" s="5">
        <v>43201.510416666664</v>
      </c>
      <c r="B1012" s="6">
        <v>2561.26489257813</v>
      </c>
      <c r="C1012" s="6">
        <v>-120.962265014648</v>
      </c>
    </row>
    <row r="1013" spans="1:3" ht="12.75">
      <c r="A1013" s="5">
        <v>43201.52083333333</v>
      </c>
      <c r="B1013" s="6">
        <v>2526.85009765625</v>
      </c>
      <c r="C1013" s="6">
        <v>-216.093780517578</v>
      </c>
    </row>
    <row r="1014" spans="1:3" ht="12.75">
      <c r="A1014" s="5">
        <v>43201.53125</v>
      </c>
      <c r="B1014" s="6">
        <v>2684.81323242188</v>
      </c>
      <c r="C1014" s="6">
        <v>-19.8562164306641</v>
      </c>
    </row>
    <row r="1015" spans="1:3" ht="12.75">
      <c r="A1015" s="5">
        <v>43201.541666666664</v>
      </c>
      <c r="B1015" s="6">
        <v>2586.3583984375</v>
      </c>
      <c r="C1015" s="6">
        <v>-36.000373840332</v>
      </c>
    </row>
    <row r="1016" spans="1:3" ht="12.75">
      <c r="A1016" s="5">
        <v>43201.55208333333</v>
      </c>
      <c r="B1016" s="6">
        <v>2566.375</v>
      </c>
      <c r="C1016" s="6">
        <v>-2.26221489906311</v>
      </c>
    </row>
    <row r="1017" spans="1:3" ht="12.75">
      <c r="A1017" s="5">
        <v>43201.5625</v>
      </c>
      <c r="B1017" s="6">
        <v>2616.98681640625</v>
      </c>
      <c r="C1017" s="6">
        <v>145.855880737305</v>
      </c>
    </row>
    <row r="1018" spans="1:3" ht="12.75">
      <c r="A1018" s="5">
        <v>43201.572916666664</v>
      </c>
      <c r="B1018" s="6">
        <v>2608.408203125</v>
      </c>
      <c r="C1018" s="6">
        <v>210.915985107422</v>
      </c>
    </row>
    <row r="1019" spans="1:3" ht="12.75">
      <c r="A1019" s="5">
        <v>43201.58333333333</v>
      </c>
      <c r="B1019" s="6">
        <v>2575.57006835938</v>
      </c>
      <c r="C1019" s="6">
        <v>301.2099609375</v>
      </c>
    </row>
    <row r="1020" spans="1:3" ht="12.75">
      <c r="A1020" s="5">
        <v>43201.59375</v>
      </c>
      <c r="B1020" s="6">
        <v>2532.205078125</v>
      </c>
      <c r="C1020" s="6">
        <v>168.869277954102</v>
      </c>
    </row>
    <row r="1021" spans="1:3" ht="12.75">
      <c r="A1021" s="5">
        <v>43201.604166666664</v>
      </c>
      <c r="B1021" s="6">
        <v>2582.69165039063</v>
      </c>
      <c r="C1021" s="6">
        <v>145.843948364258</v>
      </c>
    </row>
    <row r="1022" spans="1:3" ht="12.75">
      <c r="A1022" s="5">
        <v>43201.61458333333</v>
      </c>
      <c r="B1022" s="6">
        <v>2604.169921875</v>
      </c>
      <c r="C1022" s="6">
        <v>146.382202148438</v>
      </c>
    </row>
    <row r="1023" spans="1:3" ht="12.75">
      <c r="A1023" s="5">
        <v>43201.625</v>
      </c>
      <c r="B1023" s="6">
        <v>2518.84008789063</v>
      </c>
      <c r="C1023" s="6">
        <v>-72.7717208862305</v>
      </c>
    </row>
    <row r="1024" spans="1:3" ht="12.75">
      <c r="A1024" s="5">
        <v>43201.635416666664</v>
      </c>
      <c r="B1024" s="6">
        <v>2680.53002929688</v>
      </c>
      <c r="C1024" s="6">
        <v>-161.265014648438</v>
      </c>
    </row>
    <row r="1025" spans="1:3" ht="12.75">
      <c r="A1025" s="5">
        <v>43201.64583333333</v>
      </c>
      <c r="B1025" s="6">
        <v>2963.1572265625</v>
      </c>
      <c r="C1025" s="6">
        <v>140.298858642578</v>
      </c>
    </row>
    <row r="1026" spans="1:3" ht="12.75">
      <c r="A1026" s="5">
        <v>43201.65625</v>
      </c>
      <c r="B1026" s="6">
        <v>3110.43774414063</v>
      </c>
      <c r="C1026" s="6">
        <v>94.5957489013672</v>
      </c>
    </row>
    <row r="1027" spans="1:3" ht="12.75">
      <c r="A1027" s="5">
        <v>43201.666666666664</v>
      </c>
      <c r="B1027" s="6">
        <v>3286.46166992188</v>
      </c>
      <c r="C1027" s="6">
        <v>102.434516906738</v>
      </c>
    </row>
    <row r="1028" spans="1:3" ht="12.75">
      <c r="A1028" s="5">
        <v>43201.67708333333</v>
      </c>
      <c r="B1028" s="6">
        <v>3443.466796875</v>
      </c>
      <c r="C1028" s="6">
        <v>173.631057739258</v>
      </c>
    </row>
    <row r="1029" spans="1:3" ht="12.75">
      <c r="A1029" s="5">
        <v>43201.6875</v>
      </c>
      <c r="B1029" s="6">
        <v>3542.60009765625</v>
      </c>
      <c r="C1029" s="6">
        <v>132.337692260742</v>
      </c>
    </row>
    <row r="1030" spans="1:3" ht="12.75">
      <c r="A1030" s="5">
        <v>43201.697916666664</v>
      </c>
      <c r="B1030" s="6">
        <v>3535.84326171875</v>
      </c>
      <c r="C1030" s="6">
        <v>53.4246978759766</v>
      </c>
    </row>
    <row r="1031" spans="1:3" ht="12.75">
      <c r="A1031" s="5">
        <v>43201.70833333333</v>
      </c>
      <c r="B1031" s="6">
        <v>3744.0400390625</v>
      </c>
      <c r="C1031" s="6">
        <v>280.019775390625</v>
      </c>
    </row>
    <row r="1032" spans="1:3" ht="12.75">
      <c r="A1032" s="5">
        <v>43201.71875</v>
      </c>
      <c r="B1032" s="6">
        <v>4338.66845703125</v>
      </c>
      <c r="C1032" s="6">
        <v>348.371185302734</v>
      </c>
    </row>
    <row r="1033" spans="1:3" ht="12.75">
      <c r="A1033" s="5">
        <v>43201.729166666664</v>
      </c>
      <c r="B1033" s="6">
        <v>4603.64990234375</v>
      </c>
      <c r="C1033" s="6">
        <v>380.456024169922</v>
      </c>
    </row>
    <row r="1034" spans="1:3" ht="12.75">
      <c r="A1034" s="5">
        <v>43201.73958333333</v>
      </c>
      <c r="B1034" s="6">
        <v>4646.72509765625</v>
      </c>
      <c r="C1034" s="6">
        <v>353.145965576172</v>
      </c>
    </row>
    <row r="1035" spans="1:3" ht="12.75">
      <c r="A1035" s="5">
        <v>43201.75</v>
      </c>
      <c r="B1035" s="6">
        <v>4770.6865234375</v>
      </c>
      <c r="C1035" s="6">
        <v>390.99560546875</v>
      </c>
    </row>
    <row r="1036" spans="1:3" ht="12.75">
      <c r="A1036" s="5">
        <v>43201.760416666664</v>
      </c>
      <c r="B1036" s="6">
        <v>4903.77490234375</v>
      </c>
      <c r="C1036" s="6">
        <v>165.657958984375</v>
      </c>
    </row>
    <row r="1037" spans="1:3" ht="12.75">
      <c r="A1037" s="5">
        <v>43201.77083333333</v>
      </c>
      <c r="B1037" s="6">
        <v>5071.22216796875</v>
      </c>
      <c r="C1037" s="6">
        <v>333.560668945313</v>
      </c>
    </row>
    <row r="1038" spans="1:3" ht="12.75">
      <c r="A1038" s="5">
        <v>43201.78125</v>
      </c>
      <c r="B1038" s="6">
        <v>5199.7265625</v>
      </c>
      <c r="C1038" s="6">
        <v>340.785766601563</v>
      </c>
    </row>
    <row r="1039" spans="1:3" ht="12.75">
      <c r="A1039" s="5">
        <v>43201.791666666664</v>
      </c>
      <c r="B1039" s="6">
        <v>5217.109375</v>
      </c>
      <c r="C1039" s="6">
        <v>308.041809082031</v>
      </c>
    </row>
    <row r="1040" spans="1:3" ht="12.75">
      <c r="A1040" s="5">
        <v>43201.80208333333</v>
      </c>
      <c r="B1040" s="6">
        <v>5198.92431640625</v>
      </c>
      <c r="C1040" s="6">
        <v>268.199951171875</v>
      </c>
    </row>
    <row r="1041" spans="1:3" ht="12.75">
      <c r="A1041" s="5">
        <v>43201.8125</v>
      </c>
      <c r="B1041" s="6">
        <v>5050.72705078125</v>
      </c>
      <c r="C1041" s="6">
        <v>89.5479583740234</v>
      </c>
    </row>
    <row r="1042" spans="1:3" ht="12.75">
      <c r="A1042" s="5">
        <v>43201.822916666664</v>
      </c>
      <c r="B1042" s="6">
        <v>5199.78173828125</v>
      </c>
      <c r="C1042" s="6">
        <v>225.191986083984</v>
      </c>
    </row>
    <row r="1043" spans="1:3" ht="12.75">
      <c r="A1043" s="5">
        <v>43201.83333333333</v>
      </c>
      <c r="B1043" s="6">
        <v>5145.66064453125</v>
      </c>
      <c r="C1043" s="6">
        <v>156.061630249023</v>
      </c>
    </row>
    <row r="1044" spans="1:3" ht="12.75">
      <c r="A1044" s="5">
        <v>43201.84375</v>
      </c>
      <c r="B1044" s="6">
        <v>5228.1591796875</v>
      </c>
      <c r="C1044" s="6">
        <v>297.905181884766</v>
      </c>
    </row>
    <row r="1045" spans="1:3" ht="12.75">
      <c r="A1045" s="5">
        <v>43201.854166666664</v>
      </c>
      <c r="B1045" s="6">
        <v>5358.3583984375</v>
      </c>
      <c r="C1045" s="6">
        <v>544.972290039063</v>
      </c>
    </row>
    <row r="1046" spans="1:3" ht="12.75">
      <c r="A1046" s="5">
        <v>43201.86458333333</v>
      </c>
      <c r="B1046" s="6">
        <v>5368.9833984375</v>
      </c>
      <c r="C1046" s="6">
        <v>496.736938476563</v>
      </c>
    </row>
    <row r="1047" spans="1:3" ht="12.75">
      <c r="A1047" s="5">
        <v>43201.875</v>
      </c>
      <c r="B1047" s="6">
        <v>5180.1982421875</v>
      </c>
      <c r="C1047" s="6">
        <v>256.026092529297</v>
      </c>
    </row>
    <row r="1048" spans="1:3" ht="12.75">
      <c r="A1048" s="5">
        <v>43201.885416666664</v>
      </c>
      <c r="B1048" s="6">
        <v>5316.65673828125</v>
      </c>
      <c r="C1048" s="6">
        <v>438.272399902344</v>
      </c>
    </row>
    <row r="1049" spans="1:3" ht="12.75">
      <c r="A1049" s="5">
        <v>43201.89583333333</v>
      </c>
      <c r="B1049" s="6">
        <v>5209.40771484375</v>
      </c>
      <c r="C1049" s="6">
        <v>403.863189697266</v>
      </c>
    </row>
    <row r="1050" spans="1:3" ht="12.75">
      <c r="A1050" s="5">
        <v>43201.90625</v>
      </c>
      <c r="B1050" s="6">
        <v>5231.63232421875</v>
      </c>
      <c r="C1050" s="6">
        <v>452.116790771484</v>
      </c>
    </row>
    <row r="1051" spans="1:3" ht="12.75">
      <c r="A1051" s="5">
        <v>43201.916666666664</v>
      </c>
      <c r="B1051" s="6">
        <v>5441.0068359375</v>
      </c>
      <c r="C1051" s="6">
        <v>631.51904296875</v>
      </c>
    </row>
    <row r="1052" spans="1:3" ht="12.75">
      <c r="A1052" s="5">
        <v>43201.92708333333</v>
      </c>
      <c r="B1052" s="6">
        <v>5391.02685546875</v>
      </c>
      <c r="C1052" s="6">
        <v>438.4638671875</v>
      </c>
    </row>
    <row r="1053" spans="1:3" ht="12.75">
      <c r="A1053" s="5">
        <v>43201.9375</v>
      </c>
      <c r="B1053" s="6">
        <v>5182.2255859375</v>
      </c>
      <c r="C1053" s="6">
        <v>717.571228027344</v>
      </c>
    </row>
    <row r="1054" spans="1:3" ht="12.75">
      <c r="A1054" s="5">
        <v>43201.947916666664</v>
      </c>
      <c r="B1054" s="6">
        <v>4171.71435546875</v>
      </c>
      <c r="C1054" s="6">
        <v>704.136169433594</v>
      </c>
    </row>
    <row r="1055" spans="1:3" ht="12.75">
      <c r="A1055" s="5">
        <v>43201.95833333333</v>
      </c>
      <c r="B1055" s="6">
        <v>2988.8232421875</v>
      </c>
      <c r="C1055" s="6">
        <v>-586.708129882813</v>
      </c>
    </row>
    <row r="1056" spans="1:3" ht="12.75">
      <c r="A1056" s="5">
        <v>43201.96875</v>
      </c>
      <c r="B1056" s="6">
        <v>4326.61669921875</v>
      </c>
      <c r="C1056" s="6">
        <v>-28.7174777984619</v>
      </c>
    </row>
    <row r="1057" spans="1:3" ht="12.75">
      <c r="A1057" s="5">
        <v>43201.979166666664</v>
      </c>
      <c r="B1057" s="6">
        <v>4790.66650390625</v>
      </c>
      <c r="C1057" s="6">
        <v>177.415069580078</v>
      </c>
    </row>
    <row r="1058" spans="1:3" ht="12.75">
      <c r="A1058" s="5">
        <v>43201.98958333333</v>
      </c>
      <c r="B1058" s="6">
        <v>4850.982421875</v>
      </c>
      <c r="C1058" s="6">
        <v>163.895172119141</v>
      </c>
    </row>
    <row r="1059" spans="1:3" ht="12.75">
      <c r="A1059" s="5">
        <v>43202</v>
      </c>
      <c r="B1059" s="6">
        <v>4757.52099609375</v>
      </c>
      <c r="C1059" s="6">
        <v>139.610504150391</v>
      </c>
    </row>
    <row r="1060" spans="1:3" ht="12.75">
      <c r="A1060" s="5">
        <v>43202.010416666664</v>
      </c>
      <c r="B1060" s="6">
        <v>4676.64990234375</v>
      </c>
      <c r="C1060" s="6">
        <v>334.506744384766</v>
      </c>
    </row>
    <row r="1061" spans="1:3" ht="12.75">
      <c r="A1061" s="5">
        <v>43202.02083333333</v>
      </c>
      <c r="B1061" s="6">
        <v>4904.10498046875</v>
      </c>
      <c r="C1061" s="6">
        <v>573.565368652344</v>
      </c>
    </row>
    <row r="1062" spans="1:3" ht="12.75">
      <c r="A1062" s="5">
        <v>43202.03125</v>
      </c>
      <c r="B1062" s="6">
        <v>5047.5498046875</v>
      </c>
      <c r="C1062" s="6">
        <v>627.095764160156</v>
      </c>
    </row>
    <row r="1063" spans="1:3" ht="12.75">
      <c r="A1063" s="5">
        <v>43202.041666666664</v>
      </c>
      <c r="B1063" s="6">
        <v>5071.068359375</v>
      </c>
      <c r="C1063" s="6">
        <v>714.45947265625</v>
      </c>
    </row>
    <row r="1064" spans="1:3" ht="12.75">
      <c r="A1064" s="5">
        <v>43202.05208333333</v>
      </c>
      <c r="B1064" s="6">
        <v>5131.2734375</v>
      </c>
      <c r="C1064" s="6">
        <v>763.322204589844</v>
      </c>
    </row>
    <row r="1065" spans="1:3" ht="12.75">
      <c r="A1065" s="5">
        <v>43202.0625</v>
      </c>
      <c r="B1065" s="6">
        <v>5092.419921875</v>
      </c>
      <c r="C1065" s="6">
        <v>691.501831054688</v>
      </c>
    </row>
    <row r="1066" spans="1:3" ht="12.75">
      <c r="A1066" s="5">
        <v>43202.072916666664</v>
      </c>
      <c r="B1066" s="6">
        <v>5049.6650390625</v>
      </c>
      <c r="C1066" s="6">
        <v>637.364013671875</v>
      </c>
    </row>
    <row r="1067" spans="1:3" ht="12.75">
      <c r="A1067" s="5">
        <v>43202.08333333333</v>
      </c>
      <c r="B1067" s="6">
        <v>5042.1982421875</v>
      </c>
      <c r="C1067" s="6">
        <v>625.746154785156</v>
      </c>
    </row>
    <row r="1068" spans="1:3" ht="12.75">
      <c r="A1068" s="5">
        <v>43202.09375</v>
      </c>
      <c r="B1068" s="6">
        <v>4819.7880859375</v>
      </c>
      <c r="C1068" s="6">
        <v>616.087890625</v>
      </c>
    </row>
    <row r="1069" spans="1:3" ht="12.75">
      <c r="A1069" s="5">
        <v>43202.104166666664</v>
      </c>
      <c r="B1069" s="6">
        <v>4615.5166015625</v>
      </c>
      <c r="C1069" s="6">
        <v>442.606079101563</v>
      </c>
    </row>
    <row r="1070" spans="1:3" ht="12.75">
      <c r="A1070" s="5">
        <v>43202.11458333333</v>
      </c>
      <c r="B1070" s="6">
        <v>4608.75</v>
      </c>
      <c r="C1070" s="6">
        <v>426.343719482422</v>
      </c>
    </row>
    <row r="1071" spans="1:3" ht="12.75">
      <c r="A1071" s="5">
        <v>43202.125</v>
      </c>
      <c r="B1071" s="6">
        <v>4636.07275390625</v>
      </c>
      <c r="C1071" s="6">
        <v>482.763275146484</v>
      </c>
    </row>
    <row r="1072" spans="1:3" ht="12.75">
      <c r="A1072" s="5">
        <v>43202.135416666664</v>
      </c>
      <c r="B1072" s="6">
        <v>4815.677734375</v>
      </c>
      <c r="C1072" s="6">
        <v>747.132141113281</v>
      </c>
    </row>
    <row r="1073" spans="1:3" ht="12.75">
      <c r="A1073" s="5">
        <v>43202.14583333333</v>
      </c>
      <c r="B1073" s="6">
        <v>4813.71337890625</v>
      </c>
      <c r="C1073" s="6">
        <v>752.621520996094</v>
      </c>
    </row>
    <row r="1074" spans="1:3" ht="12.75">
      <c r="A1074" s="5">
        <v>43202.15625</v>
      </c>
      <c r="B1074" s="6">
        <v>4834.1533203125</v>
      </c>
      <c r="C1074" s="6">
        <v>704.348693847656</v>
      </c>
    </row>
    <row r="1075" spans="1:3" ht="12.75">
      <c r="A1075" s="5">
        <v>43202.166666666664</v>
      </c>
      <c r="B1075" s="6">
        <v>4939.87744140625</v>
      </c>
      <c r="C1075" s="6">
        <v>740.913391113281</v>
      </c>
    </row>
    <row r="1076" spans="1:3" ht="12.75">
      <c r="A1076" s="5">
        <v>43202.17708333333</v>
      </c>
      <c r="B1076" s="6">
        <v>5259.43896484375</v>
      </c>
      <c r="C1076" s="6">
        <v>937.722839355469</v>
      </c>
    </row>
    <row r="1077" spans="1:3" ht="12.75">
      <c r="A1077" s="5">
        <v>43202.1875</v>
      </c>
      <c r="B1077" s="6">
        <v>5172.41015625</v>
      </c>
      <c r="C1077" s="6">
        <v>819.960144042969</v>
      </c>
    </row>
    <row r="1078" spans="1:3" ht="12.75">
      <c r="A1078" s="5">
        <v>43202.197916666664</v>
      </c>
      <c r="B1078" s="6">
        <v>4974.72900390625</v>
      </c>
      <c r="C1078" s="6">
        <v>614.744445800781</v>
      </c>
    </row>
    <row r="1079" spans="1:3" ht="12.75">
      <c r="A1079" s="5">
        <v>43202.20833333333</v>
      </c>
      <c r="B1079" s="6">
        <v>5051.44921875</v>
      </c>
      <c r="C1079" s="6">
        <v>601.534545898438</v>
      </c>
    </row>
    <row r="1080" spans="1:3" ht="12.75">
      <c r="A1080" s="5">
        <v>43202.21875</v>
      </c>
      <c r="B1080" s="6">
        <v>5456.23681640625</v>
      </c>
      <c r="C1080" s="6">
        <v>610.308166503906</v>
      </c>
    </row>
    <row r="1081" spans="1:3" ht="12.75">
      <c r="A1081" s="5">
        <v>43202.229166666664</v>
      </c>
      <c r="B1081" s="6">
        <v>5505.3212890625</v>
      </c>
      <c r="C1081" s="6">
        <v>587.3271484375</v>
      </c>
    </row>
    <row r="1082" spans="1:3" ht="12.75">
      <c r="A1082" s="5">
        <v>43202.23958333333</v>
      </c>
      <c r="B1082" s="6">
        <v>5343.0380859375</v>
      </c>
      <c r="C1082" s="6">
        <v>476.936645507813</v>
      </c>
    </row>
    <row r="1083" spans="1:3" ht="12.75">
      <c r="A1083" s="5">
        <v>43202.25</v>
      </c>
      <c r="B1083" s="6">
        <v>5268.66162109375</v>
      </c>
      <c r="C1083" s="6">
        <v>433.997100830078</v>
      </c>
    </row>
    <row r="1084" spans="1:3" ht="12.75">
      <c r="A1084" s="5">
        <v>43202.260416666664</v>
      </c>
      <c r="B1084" s="6">
        <v>5269.62451171875</v>
      </c>
      <c r="C1084" s="6">
        <v>590.442504882813</v>
      </c>
    </row>
    <row r="1085" spans="1:3" ht="12.75">
      <c r="A1085" s="5">
        <v>43202.27083333333</v>
      </c>
      <c r="B1085" s="6">
        <v>5149.72216796875</v>
      </c>
      <c r="C1085" s="6">
        <v>553.460632324219</v>
      </c>
    </row>
    <row r="1086" spans="1:3" ht="12.75">
      <c r="A1086" s="5">
        <v>43202.28125</v>
      </c>
      <c r="B1086" s="6">
        <v>5017.46337890625</v>
      </c>
      <c r="C1086" s="6">
        <v>454.363464355469</v>
      </c>
    </row>
    <row r="1087" spans="1:3" ht="12.75">
      <c r="A1087" s="5">
        <v>43202.291666666664</v>
      </c>
      <c r="B1087" s="6">
        <v>5086.61181640625</v>
      </c>
      <c r="C1087" s="6">
        <v>477.301330566406</v>
      </c>
    </row>
    <row r="1088" spans="1:3" ht="12.75">
      <c r="A1088" s="5">
        <v>43202.30208333333</v>
      </c>
      <c r="B1088" s="6">
        <v>5135.501953125</v>
      </c>
      <c r="C1088" s="6">
        <v>683.894653320313</v>
      </c>
    </row>
    <row r="1089" spans="1:3" ht="12.75">
      <c r="A1089" s="5">
        <v>43202.3125</v>
      </c>
      <c r="B1089" s="6">
        <v>4933.572265625</v>
      </c>
      <c r="C1089" s="6">
        <v>554.196716308594</v>
      </c>
    </row>
    <row r="1090" spans="1:3" ht="12.75">
      <c r="A1090" s="5">
        <v>43202.322916666664</v>
      </c>
      <c r="B1090" s="6">
        <v>4612.2060546875</v>
      </c>
      <c r="C1090" s="6">
        <v>357.476745605469</v>
      </c>
    </row>
    <row r="1091" spans="1:3" ht="12.75">
      <c r="A1091" s="5">
        <v>43202.33333333333</v>
      </c>
      <c r="B1091" s="6">
        <v>4375.91650390625</v>
      </c>
      <c r="C1091" s="6">
        <v>401.596252441406</v>
      </c>
    </row>
    <row r="1092" spans="1:3" ht="12.75">
      <c r="A1092" s="5">
        <v>43202.34375</v>
      </c>
      <c r="B1092" s="6">
        <v>4159.908203125</v>
      </c>
      <c r="C1092" s="6">
        <v>635.327392578125</v>
      </c>
    </row>
    <row r="1093" spans="1:3" ht="12.75">
      <c r="A1093" s="5">
        <v>43202.354166666664</v>
      </c>
      <c r="B1093" s="6">
        <v>3950.38842773438</v>
      </c>
      <c r="C1093" s="6">
        <v>661.015502929688</v>
      </c>
    </row>
    <row r="1094" spans="1:3" ht="12.75">
      <c r="A1094" s="5">
        <v>43202.36458333333</v>
      </c>
      <c r="B1094" s="6">
        <v>3944.38745117188</v>
      </c>
      <c r="C1094" s="6">
        <v>561.912292480469</v>
      </c>
    </row>
    <row r="1095" spans="1:3" ht="12.75">
      <c r="A1095" s="5">
        <v>43202.375</v>
      </c>
      <c r="B1095" s="6">
        <v>3974.40747070313</v>
      </c>
      <c r="C1095" s="6">
        <v>580.758178710938</v>
      </c>
    </row>
    <row r="1096" spans="1:3" ht="12.75">
      <c r="A1096" s="5">
        <v>43202.385416666664</v>
      </c>
      <c r="B1096" s="6">
        <v>3868.65502929688</v>
      </c>
      <c r="C1096" s="6">
        <v>678.851745605469</v>
      </c>
    </row>
    <row r="1097" spans="1:3" ht="12.75">
      <c r="A1097" s="5">
        <v>43202.39583333333</v>
      </c>
      <c r="B1097" s="6">
        <v>3653.51831054688</v>
      </c>
      <c r="C1097" s="6">
        <v>507.38916015625</v>
      </c>
    </row>
    <row r="1098" spans="1:3" ht="12.75">
      <c r="A1098" s="5">
        <v>43202.40625</v>
      </c>
      <c r="B1098" s="6">
        <v>3687.3017578125</v>
      </c>
      <c r="C1098" s="6">
        <v>544.380554199219</v>
      </c>
    </row>
    <row r="1099" spans="1:3" ht="12.75">
      <c r="A1099" s="5">
        <v>43202.416666666664</v>
      </c>
      <c r="B1099" s="6">
        <v>3525.38671875</v>
      </c>
      <c r="C1099" s="6">
        <v>447.175018310547</v>
      </c>
    </row>
    <row r="1100" spans="1:3" ht="12.75">
      <c r="A1100" s="5">
        <v>43202.42708333333</v>
      </c>
      <c r="B1100" s="6">
        <v>3228.044921875</v>
      </c>
      <c r="C1100" s="6">
        <v>415.861663818359</v>
      </c>
    </row>
    <row r="1101" spans="1:3" ht="12.75">
      <c r="A1101" s="5">
        <v>43202.4375</v>
      </c>
      <c r="B1101" s="6">
        <v>3004.52490234375</v>
      </c>
      <c r="C1101" s="6">
        <v>333.638916015625</v>
      </c>
    </row>
    <row r="1102" spans="1:3" ht="12.75">
      <c r="A1102" s="5">
        <v>43202.447916666664</v>
      </c>
      <c r="B1102" s="6">
        <v>2794.20166015625</v>
      </c>
      <c r="C1102" s="6">
        <v>178.634078979492</v>
      </c>
    </row>
    <row r="1103" spans="1:3" ht="12.75">
      <c r="A1103" s="5">
        <v>43202.45833333333</v>
      </c>
      <c r="B1103" s="6">
        <v>2689.95068359375</v>
      </c>
      <c r="C1103" s="6">
        <v>236.599578857422</v>
      </c>
    </row>
    <row r="1104" spans="1:3" ht="12.75">
      <c r="A1104" s="5">
        <v>43202.46875</v>
      </c>
      <c r="B1104" s="6">
        <v>2544.26098632813</v>
      </c>
      <c r="C1104" s="6">
        <v>257.107604980469</v>
      </c>
    </row>
    <row r="1105" spans="1:3" ht="12.75">
      <c r="A1105" s="5">
        <v>43202.479166666664</v>
      </c>
      <c r="B1105" s="6">
        <v>2502.306640625</v>
      </c>
      <c r="C1105" s="6">
        <v>326.754455566406</v>
      </c>
    </row>
    <row r="1106" spans="1:3" ht="12.75">
      <c r="A1106" s="5">
        <v>43202.48958333333</v>
      </c>
      <c r="B1106" s="6">
        <v>2448.67163085938</v>
      </c>
      <c r="C1106" s="6">
        <v>350.184509277344</v>
      </c>
    </row>
    <row r="1107" spans="1:3" ht="12.75">
      <c r="A1107" s="5">
        <v>43202.5</v>
      </c>
      <c r="B1107" s="6">
        <v>2294.76489257813</v>
      </c>
      <c r="C1107" s="6">
        <v>173.561370849609</v>
      </c>
    </row>
    <row r="1108" spans="1:3" ht="12.75">
      <c r="A1108" s="5">
        <v>43202.510416666664</v>
      </c>
      <c r="B1108" s="6">
        <v>2204.68676757813</v>
      </c>
      <c r="C1108" s="6">
        <v>38.6336898803711</v>
      </c>
    </row>
    <row r="1109" spans="1:3" ht="12.75">
      <c r="A1109" s="5">
        <v>43202.52083333333</v>
      </c>
      <c r="B1109" s="6">
        <v>2195.11669921875</v>
      </c>
      <c r="C1109" s="6">
        <v>34.6127777099609</v>
      </c>
    </row>
    <row r="1110" spans="1:3" ht="12.75">
      <c r="A1110" s="5">
        <v>43202.53125</v>
      </c>
      <c r="B1110" s="6">
        <v>2222.29321289063</v>
      </c>
      <c r="C1110" s="6">
        <v>35.3755683898926</v>
      </c>
    </row>
    <row r="1111" spans="1:3" ht="12.75">
      <c r="A1111" s="5">
        <v>43202.541666666664</v>
      </c>
      <c r="B1111" s="6">
        <v>2265.63671875</v>
      </c>
      <c r="C1111" s="6">
        <v>38.761604309082</v>
      </c>
    </row>
    <row r="1112" spans="1:3" ht="12.75">
      <c r="A1112" s="5">
        <v>43202.55208333333</v>
      </c>
      <c r="B1112" s="6">
        <v>2285.2783203125</v>
      </c>
      <c r="C1112" s="6">
        <v>-1.86540138721466</v>
      </c>
    </row>
    <row r="1113" spans="1:3" ht="12.75">
      <c r="A1113" s="5">
        <v>43202.5625</v>
      </c>
      <c r="B1113" s="6">
        <v>2427.86010742188</v>
      </c>
      <c r="C1113" s="6">
        <v>25.0225410461426</v>
      </c>
    </row>
    <row r="1114" spans="1:3" ht="12.75">
      <c r="A1114" s="5">
        <v>43202.572916666664</v>
      </c>
      <c r="B1114" s="6">
        <v>2540.966796875</v>
      </c>
      <c r="C1114" s="6">
        <v>204.753326416016</v>
      </c>
    </row>
    <row r="1115" spans="1:3" ht="12.75">
      <c r="A1115" s="5">
        <v>43202.58333333333</v>
      </c>
      <c r="B1115" s="6">
        <v>2676.99340820313</v>
      </c>
      <c r="C1115" s="6">
        <v>183.671447753906</v>
      </c>
    </row>
    <row r="1116" spans="1:3" ht="12.75">
      <c r="A1116" s="5">
        <v>43202.59375</v>
      </c>
      <c r="B1116" s="6">
        <v>2757.85327148438</v>
      </c>
      <c r="C1116" s="6">
        <v>219.191131591797</v>
      </c>
    </row>
    <row r="1117" spans="1:3" ht="12.75">
      <c r="A1117" s="5">
        <v>43202.604166666664</v>
      </c>
      <c r="B1117" s="6">
        <v>2872.45166015625</v>
      </c>
      <c r="C1117" s="6">
        <v>325.278228759766</v>
      </c>
    </row>
    <row r="1118" spans="1:3" ht="12.75">
      <c r="A1118" s="5">
        <v>43202.61458333333</v>
      </c>
      <c r="B1118" s="6">
        <v>2927.05493164063</v>
      </c>
      <c r="C1118" s="6">
        <v>252.568405151367</v>
      </c>
    </row>
    <row r="1119" spans="1:3" ht="12.75">
      <c r="A1119" s="5">
        <v>43202.625</v>
      </c>
      <c r="B1119" s="6">
        <v>2853.92993164063</v>
      </c>
      <c r="C1119" s="6">
        <v>131.166168212891</v>
      </c>
    </row>
    <row r="1120" spans="1:3" ht="12.75">
      <c r="A1120" s="5">
        <v>43202.635416666664</v>
      </c>
      <c r="B1120" s="6">
        <v>2818.29833984375</v>
      </c>
      <c r="C1120" s="6">
        <v>107.59642791748</v>
      </c>
    </row>
    <row r="1121" spans="1:3" ht="12.75">
      <c r="A1121" s="5">
        <v>43202.64583333333</v>
      </c>
      <c r="B1121" s="6">
        <v>2698.14672851563</v>
      </c>
      <c r="C1121" s="6">
        <v>105.559196472168</v>
      </c>
    </row>
    <row r="1122" spans="1:3" ht="12.75">
      <c r="A1122" s="5">
        <v>43202.65625</v>
      </c>
      <c r="B1122" s="6">
        <v>2839.6650390625</v>
      </c>
      <c r="C1122" s="6">
        <v>184.113464355469</v>
      </c>
    </row>
    <row r="1123" spans="1:3" ht="12.75">
      <c r="A1123" s="5">
        <v>43202.666666666664</v>
      </c>
      <c r="B1123" s="6">
        <v>2866.55493164063</v>
      </c>
      <c r="C1123" s="6">
        <v>81.0536193847656</v>
      </c>
    </row>
    <row r="1124" spans="1:3" ht="12.75">
      <c r="A1124" s="5">
        <v>43202.67708333333</v>
      </c>
      <c r="B1124" s="6">
        <v>2986.50341796875</v>
      </c>
      <c r="C1124" s="6">
        <v>-138.43342590332</v>
      </c>
    </row>
    <row r="1125" spans="1:3" ht="12.75">
      <c r="A1125" s="5">
        <v>43202.6875</v>
      </c>
      <c r="B1125" s="6">
        <v>3023.82836914063</v>
      </c>
      <c r="C1125" s="6">
        <v>-147.705093383789</v>
      </c>
    </row>
    <row r="1126" spans="1:3" ht="12.75">
      <c r="A1126" s="5">
        <v>43202.697916666664</v>
      </c>
      <c r="B1126" s="6">
        <v>3249.32885742188</v>
      </c>
      <c r="C1126" s="6">
        <v>3.30731463432312</v>
      </c>
    </row>
    <row r="1127" spans="1:3" ht="12.75">
      <c r="A1127" s="5">
        <v>43202.70833333333</v>
      </c>
      <c r="B1127" s="6">
        <v>3445.80126953125</v>
      </c>
      <c r="C1127" s="6">
        <v>-10.5968532562256</v>
      </c>
    </row>
    <row r="1128" spans="1:3" ht="12.75">
      <c r="A1128" s="5">
        <v>43202.71875</v>
      </c>
      <c r="B1128" s="6">
        <v>3952.80834960938</v>
      </c>
      <c r="C1128" s="6">
        <v>-273.176818847656</v>
      </c>
    </row>
    <row r="1129" spans="1:3" ht="12.75">
      <c r="A1129" s="5">
        <v>43202.729166666664</v>
      </c>
      <c r="B1129" s="6">
        <v>4420.23828125</v>
      </c>
      <c r="C1129" s="6">
        <v>-181.77912902832</v>
      </c>
    </row>
    <row r="1130" spans="1:3" ht="12.75">
      <c r="A1130" s="5">
        <v>43202.73958333333</v>
      </c>
      <c r="B1130" s="6">
        <v>4375.06689453125</v>
      </c>
      <c r="C1130" s="6">
        <v>-398.22412109375</v>
      </c>
    </row>
    <row r="1131" spans="1:3" ht="12.75">
      <c r="A1131" s="5">
        <v>43202.75</v>
      </c>
      <c r="B1131" s="6">
        <v>4788.18505859375</v>
      </c>
      <c r="C1131" s="6">
        <v>-475.769378662109</v>
      </c>
    </row>
    <row r="1132" spans="1:3" ht="12.75">
      <c r="A1132" s="5">
        <v>43202.760416666664</v>
      </c>
      <c r="B1132" s="6">
        <v>5594.06982421875</v>
      </c>
      <c r="C1132" s="6">
        <v>-369.134643554688</v>
      </c>
    </row>
    <row r="1133" spans="1:3" ht="12.75">
      <c r="A1133" s="5">
        <v>43202.77083333333</v>
      </c>
      <c r="B1133" s="6">
        <v>5926.57177734375</v>
      </c>
      <c r="C1133" s="6">
        <v>-297.481567382813</v>
      </c>
    </row>
    <row r="1134" spans="1:3" ht="12.75">
      <c r="A1134" s="5">
        <v>43202.78125</v>
      </c>
      <c r="B1134" s="6">
        <v>6255.86669921875</v>
      </c>
      <c r="C1134" s="6">
        <v>-107.919563293457</v>
      </c>
    </row>
    <row r="1135" spans="1:3" ht="12.75">
      <c r="A1135" s="5">
        <v>43202.791666666664</v>
      </c>
      <c r="B1135" s="6">
        <v>6537.29833984375</v>
      </c>
      <c r="C1135" s="6">
        <v>64.0416870117188</v>
      </c>
    </row>
    <row r="1136" spans="1:3" ht="12.75">
      <c r="A1136" s="5">
        <v>43202.80208333333</v>
      </c>
      <c r="B1136" s="6">
        <v>6860.3271484375</v>
      </c>
      <c r="C1136" s="6">
        <v>31.5167713165283</v>
      </c>
    </row>
    <row r="1137" spans="1:3" ht="12.75">
      <c r="A1137" s="5">
        <v>43202.8125</v>
      </c>
      <c r="B1137" s="6">
        <v>6831.3828125</v>
      </c>
      <c r="C1137" s="6">
        <v>-73.7496566772461</v>
      </c>
    </row>
    <row r="1138" spans="1:3" ht="12.75">
      <c r="A1138" s="5">
        <v>43202.822916666664</v>
      </c>
      <c r="B1138" s="6">
        <v>6819.59521484375</v>
      </c>
      <c r="C1138" s="6">
        <v>-109.280555725098</v>
      </c>
    </row>
    <row r="1139" spans="1:3" ht="12.75">
      <c r="A1139" s="5">
        <v>43202.83333333333</v>
      </c>
      <c r="B1139" s="6">
        <v>6848.32666015625</v>
      </c>
      <c r="C1139" s="6">
        <v>-91.0993270874023</v>
      </c>
    </row>
    <row r="1140" spans="1:3" ht="12.75">
      <c r="A1140" s="5">
        <v>43202.84375</v>
      </c>
      <c r="B1140" s="6">
        <v>6940.1484375</v>
      </c>
      <c r="C1140" s="6">
        <v>32.2488441467285</v>
      </c>
    </row>
    <row r="1141" spans="1:3" ht="12.75">
      <c r="A1141" s="5">
        <v>43202.854166666664</v>
      </c>
      <c r="B1141" s="6">
        <v>6907.83837890625</v>
      </c>
      <c r="C1141" s="6">
        <v>7.75243139266968</v>
      </c>
    </row>
    <row r="1142" spans="1:3" ht="12.75">
      <c r="A1142" s="5">
        <v>43202.86458333333</v>
      </c>
      <c r="B1142" s="6">
        <v>6913.02734375</v>
      </c>
      <c r="C1142" s="6">
        <v>26.0174007415771</v>
      </c>
    </row>
    <row r="1143" spans="1:3" ht="12.75">
      <c r="A1143" s="5">
        <v>43202.875</v>
      </c>
      <c r="B1143" s="6">
        <v>6938.61962890625</v>
      </c>
      <c r="C1143" s="6">
        <v>-47.0712089538574</v>
      </c>
    </row>
    <row r="1144" spans="1:3" ht="12.75">
      <c r="A1144" s="5">
        <v>43202.885416666664</v>
      </c>
      <c r="B1144" s="6">
        <v>6720.1435546875</v>
      </c>
      <c r="C1144" s="6">
        <v>-17.6092090606689</v>
      </c>
    </row>
    <row r="1145" spans="1:3" ht="12.75">
      <c r="A1145" s="5">
        <v>43202.89583333333</v>
      </c>
      <c r="B1145" s="6">
        <v>6645.01171875</v>
      </c>
      <c r="C1145" s="6">
        <v>69.0794906616211</v>
      </c>
    </row>
    <row r="1146" spans="1:3" ht="12.75">
      <c r="A1146" s="5">
        <v>43202.90625</v>
      </c>
      <c r="B1146" s="6">
        <v>6777.50048828125</v>
      </c>
      <c r="C1146" s="6">
        <v>248.685089111328</v>
      </c>
    </row>
    <row r="1147" spans="1:3" ht="12.75">
      <c r="A1147" s="5">
        <v>43202.916666666664</v>
      </c>
      <c r="B1147" s="6">
        <v>6739.34765625</v>
      </c>
      <c r="C1147" s="6">
        <v>132.868835449219</v>
      </c>
    </row>
    <row r="1148" spans="1:3" ht="12.75">
      <c r="A1148" s="5">
        <v>43202.92708333333</v>
      </c>
      <c r="B1148" s="6">
        <v>6839.3525390625</v>
      </c>
      <c r="C1148" s="6">
        <v>21.6901626586914</v>
      </c>
    </row>
    <row r="1149" spans="1:3" ht="12.75">
      <c r="A1149" s="5">
        <v>43202.9375</v>
      </c>
      <c r="B1149" s="6">
        <v>6725.072265625</v>
      </c>
      <c r="C1149" s="6">
        <v>37.0441398620605</v>
      </c>
    </row>
    <row r="1150" spans="1:3" ht="12.75">
      <c r="A1150" s="5">
        <v>43202.947916666664</v>
      </c>
      <c r="B1150" s="6">
        <v>6647.14990234375</v>
      </c>
      <c r="C1150" s="6">
        <v>96.3869781494141</v>
      </c>
    </row>
    <row r="1151" spans="1:3" ht="12.75">
      <c r="A1151" s="5">
        <v>43202.95833333333</v>
      </c>
      <c r="B1151" s="6">
        <v>6620.921875</v>
      </c>
      <c r="C1151" s="6">
        <v>153.511947631836</v>
      </c>
    </row>
    <row r="1152" spans="1:3" ht="12.75">
      <c r="A1152" s="5">
        <v>43202.96875</v>
      </c>
      <c r="B1152" s="6">
        <v>6345.9248046875</v>
      </c>
      <c r="C1152" s="6">
        <v>168.451400756836</v>
      </c>
    </row>
    <row r="1153" spans="1:3" ht="12.75">
      <c r="A1153" s="5">
        <v>43202.979166666664</v>
      </c>
      <c r="B1153" s="6">
        <v>6213.13037109375</v>
      </c>
      <c r="C1153" s="6">
        <v>79.7555847167969</v>
      </c>
    </row>
    <row r="1154" spans="1:3" ht="12.75">
      <c r="A1154" s="5">
        <v>43202.98958333333</v>
      </c>
      <c r="B1154" s="6">
        <v>6194.47998046875</v>
      </c>
      <c r="C1154" s="6">
        <v>67.9062728881836</v>
      </c>
    </row>
    <row r="1155" spans="1:3" ht="12.75">
      <c r="A1155" s="5">
        <v>43203</v>
      </c>
      <c r="B1155" s="6">
        <v>6061.3564453125</v>
      </c>
      <c r="C1155" s="6">
        <v>-25.818473815918</v>
      </c>
    </row>
    <row r="1156" spans="1:3" ht="12.75">
      <c r="A1156" s="5">
        <v>43203.010416666664</v>
      </c>
      <c r="B1156" s="6">
        <v>5846.4814453125</v>
      </c>
      <c r="C1156" s="6">
        <v>70.7122116088867</v>
      </c>
    </row>
    <row r="1157" spans="1:3" ht="12.75">
      <c r="A1157" s="5">
        <v>43203.02083333333</v>
      </c>
      <c r="B1157" s="6">
        <v>5740.34130859375</v>
      </c>
      <c r="C1157" s="6">
        <v>-232.670761108398</v>
      </c>
    </row>
    <row r="1158" spans="1:3" ht="12.75">
      <c r="A1158" s="5">
        <v>43203.03125</v>
      </c>
      <c r="B1158" s="6">
        <v>5818.32080078125</v>
      </c>
      <c r="C1158" s="6">
        <v>-267.324554443359</v>
      </c>
    </row>
    <row r="1159" spans="1:3" ht="12.75">
      <c r="A1159" s="5">
        <v>43203.041666666664</v>
      </c>
      <c r="B1159" s="6">
        <v>5736.15673828125</v>
      </c>
      <c r="C1159" s="6">
        <v>-199.185623168945</v>
      </c>
    </row>
    <row r="1160" spans="1:3" ht="12.75">
      <c r="A1160" s="5">
        <v>43203.05208333333</v>
      </c>
      <c r="B1160" s="6">
        <v>5546.27685546875</v>
      </c>
      <c r="C1160" s="6">
        <v>-82.2463302612305</v>
      </c>
    </row>
    <row r="1161" spans="1:3" ht="12.75">
      <c r="A1161" s="5">
        <v>43203.0625</v>
      </c>
      <c r="B1161" s="6">
        <v>5396.330078125</v>
      </c>
      <c r="C1161" s="6">
        <v>-221.97428894043</v>
      </c>
    </row>
    <row r="1162" spans="1:3" ht="12.75">
      <c r="A1162" s="5">
        <v>43203.072916666664</v>
      </c>
      <c r="B1162" s="6">
        <v>5328.1533203125</v>
      </c>
      <c r="C1162" s="6">
        <v>-172.863327026367</v>
      </c>
    </row>
    <row r="1163" spans="1:3" ht="12.75">
      <c r="A1163" s="5">
        <v>43203.08333333333</v>
      </c>
      <c r="B1163" s="6">
        <v>5277.62158203125</v>
      </c>
      <c r="C1163" s="6">
        <v>-191.617492675781</v>
      </c>
    </row>
    <row r="1164" spans="1:3" ht="12.75">
      <c r="A1164" s="5">
        <v>43203.09375</v>
      </c>
      <c r="B1164" s="6">
        <v>5243.73681640625</v>
      </c>
      <c r="C1164" s="6">
        <v>-183.183822631836</v>
      </c>
    </row>
    <row r="1165" spans="1:3" ht="12.75">
      <c r="A1165" s="5">
        <v>43203.104166666664</v>
      </c>
      <c r="B1165" s="6">
        <v>5194.60595703125</v>
      </c>
      <c r="C1165" s="6">
        <v>-150.427291870117</v>
      </c>
    </row>
    <row r="1166" spans="1:3" ht="12.75">
      <c r="A1166" s="5">
        <v>43203.11458333333</v>
      </c>
      <c r="B1166" s="6">
        <v>5167.02734375</v>
      </c>
      <c r="C1166" s="6">
        <v>-159.99772644043</v>
      </c>
    </row>
    <row r="1167" spans="1:3" ht="12.75">
      <c r="A1167" s="5">
        <v>43203.125</v>
      </c>
      <c r="B1167" s="6">
        <v>5131.68505859375</v>
      </c>
      <c r="C1167" s="6">
        <v>-186.832000732422</v>
      </c>
    </row>
    <row r="1168" spans="1:3" ht="12.75">
      <c r="A1168" s="5">
        <v>43203.135416666664</v>
      </c>
      <c r="B1168" s="6">
        <v>5060.671875</v>
      </c>
      <c r="C1168" s="6">
        <v>-268.202026367188</v>
      </c>
    </row>
    <row r="1169" spans="1:3" ht="12.75">
      <c r="A1169" s="5">
        <v>43203.14583333333</v>
      </c>
      <c r="B1169" s="6">
        <v>5006.08349609375</v>
      </c>
      <c r="C1169" s="6">
        <v>-336.658447265625</v>
      </c>
    </row>
    <row r="1170" spans="1:3" ht="12.75">
      <c r="A1170" s="5">
        <v>43203.15625</v>
      </c>
      <c r="B1170" s="6">
        <v>4947.328125</v>
      </c>
      <c r="C1170" s="6">
        <v>-323.131561279297</v>
      </c>
    </row>
    <row r="1171" spans="1:3" ht="12.75">
      <c r="A1171" s="5">
        <v>43203.166666666664</v>
      </c>
      <c r="B1171" s="6">
        <v>5065.8818359375</v>
      </c>
      <c r="C1171" s="6">
        <v>-377.603515625</v>
      </c>
    </row>
    <row r="1172" spans="1:3" ht="12.75">
      <c r="A1172" s="5">
        <v>43203.17708333333</v>
      </c>
      <c r="B1172" s="6">
        <v>5566.7734375</v>
      </c>
      <c r="C1172" s="6">
        <v>-233.343841552734</v>
      </c>
    </row>
    <row r="1173" spans="1:3" ht="12.75">
      <c r="A1173" s="5">
        <v>43203.1875</v>
      </c>
      <c r="B1173" s="6">
        <v>5500.9951171875</v>
      </c>
      <c r="C1173" s="6">
        <v>-384.469055175781</v>
      </c>
    </row>
    <row r="1174" spans="1:3" ht="12.75">
      <c r="A1174" s="5">
        <v>43203.197916666664</v>
      </c>
      <c r="B1174" s="6">
        <v>5403.3173828125</v>
      </c>
      <c r="C1174" s="6">
        <v>-319.924591064453</v>
      </c>
    </row>
    <row r="1175" spans="1:3" ht="12.75">
      <c r="A1175" s="5">
        <v>43203.20833333333</v>
      </c>
      <c r="B1175" s="6">
        <v>5501.88427734375</v>
      </c>
      <c r="C1175" s="6">
        <v>-178.089111328125</v>
      </c>
    </row>
    <row r="1176" spans="1:3" ht="12.75">
      <c r="A1176" s="5">
        <v>43203.21875</v>
      </c>
      <c r="B1176" s="6">
        <v>5866.43994140625</v>
      </c>
      <c r="C1176" s="6">
        <v>-124.570602416992</v>
      </c>
    </row>
    <row r="1177" spans="1:3" ht="12.75">
      <c r="A1177" s="5">
        <v>43203.229166666664</v>
      </c>
      <c r="B1177" s="6">
        <v>5838.24658203125</v>
      </c>
      <c r="C1177" s="6">
        <v>-146.193725585938</v>
      </c>
    </row>
    <row r="1178" spans="1:3" ht="12.75">
      <c r="A1178" s="5">
        <v>43203.23958333333</v>
      </c>
      <c r="B1178" s="6">
        <v>5814.86669921875</v>
      </c>
      <c r="C1178" s="6">
        <v>-109.437149047852</v>
      </c>
    </row>
    <row r="1179" spans="1:3" ht="12.75">
      <c r="A1179" s="5">
        <v>43203.25</v>
      </c>
      <c r="B1179" s="6">
        <v>5868.25830078125</v>
      </c>
      <c r="C1179" s="6">
        <v>-131.72297668457</v>
      </c>
    </row>
    <row r="1180" spans="1:3" ht="12.75">
      <c r="A1180" s="5">
        <v>43203.260416666664</v>
      </c>
      <c r="B1180" s="6">
        <v>6129.72998046875</v>
      </c>
      <c r="C1180" s="6">
        <v>-174.553558349609</v>
      </c>
    </row>
    <row r="1181" spans="1:3" ht="12.75">
      <c r="A1181" s="5">
        <v>43203.27083333333</v>
      </c>
      <c r="B1181" s="6">
        <v>6211.00830078125</v>
      </c>
      <c r="C1181" s="6">
        <v>-336.730560302734</v>
      </c>
    </row>
    <row r="1182" spans="1:3" ht="12.75">
      <c r="A1182" s="5">
        <v>43203.28125</v>
      </c>
      <c r="B1182" s="6">
        <v>6138.853515625</v>
      </c>
      <c r="C1182" s="6">
        <v>-248.045501708984</v>
      </c>
    </row>
    <row r="1183" spans="1:3" ht="12.75">
      <c r="A1183" s="5">
        <v>43203.291666666664</v>
      </c>
      <c r="B1183" s="6">
        <v>5920.3798828125</v>
      </c>
      <c r="C1183" s="6">
        <v>-222.020965576172</v>
      </c>
    </row>
    <row r="1184" spans="1:3" ht="12.75">
      <c r="A1184" s="5">
        <v>43203.30208333333</v>
      </c>
      <c r="B1184" s="6">
        <v>5857.7255859375</v>
      </c>
      <c r="C1184" s="6">
        <v>-19.6771697998047</v>
      </c>
    </row>
    <row r="1185" spans="1:3" ht="12.75">
      <c r="A1185" s="5">
        <v>43203.3125</v>
      </c>
      <c r="B1185" s="6">
        <v>5537.6025390625</v>
      </c>
      <c r="C1185" s="6">
        <v>-112.234527587891</v>
      </c>
    </row>
    <row r="1186" spans="1:3" ht="12.75">
      <c r="A1186" s="5">
        <v>43203.322916666664</v>
      </c>
      <c r="B1186" s="6">
        <v>5252.8740234375</v>
      </c>
      <c r="C1186" s="6">
        <v>-115.040107727051</v>
      </c>
    </row>
    <row r="1187" spans="1:3" ht="12.75">
      <c r="A1187" s="5">
        <v>43203.33333333333</v>
      </c>
      <c r="B1187" s="6">
        <v>4818.130859375</v>
      </c>
      <c r="C1187" s="6">
        <v>-322.477569580078</v>
      </c>
    </row>
    <row r="1188" spans="1:3" ht="12.75">
      <c r="A1188" s="5">
        <v>43203.34375</v>
      </c>
      <c r="B1188" s="6">
        <v>4375.6923828125</v>
      </c>
      <c r="C1188" s="6">
        <v>-218.346267700195</v>
      </c>
    </row>
    <row r="1189" spans="1:3" ht="12.75">
      <c r="A1189" s="5">
        <v>43203.354166666664</v>
      </c>
      <c r="B1189" s="6">
        <v>4050.92578125</v>
      </c>
      <c r="C1189" s="6">
        <v>-427.314208984375</v>
      </c>
    </row>
    <row r="1190" spans="1:3" ht="12.75">
      <c r="A1190" s="5">
        <v>43203.36458333333</v>
      </c>
      <c r="B1190" s="6">
        <v>3740.61840820313</v>
      </c>
      <c r="C1190" s="6">
        <v>-524.303649902344</v>
      </c>
    </row>
    <row r="1191" spans="1:3" ht="12.75">
      <c r="A1191" s="5">
        <v>43203.375</v>
      </c>
      <c r="B1191" s="6">
        <v>3504.75341796875</v>
      </c>
      <c r="C1191" s="6">
        <v>-446.706878662109</v>
      </c>
    </row>
    <row r="1192" spans="1:3" ht="12.75">
      <c r="A1192" s="5">
        <v>43203.385416666664</v>
      </c>
      <c r="B1192" s="6">
        <v>2855.33178710938</v>
      </c>
      <c r="C1192" s="6">
        <v>-432.366485595703</v>
      </c>
    </row>
    <row r="1193" spans="1:3" ht="12.75">
      <c r="A1193" s="5">
        <v>43203.39583333333</v>
      </c>
      <c r="B1193" s="6">
        <v>2516.39501953125</v>
      </c>
      <c r="C1193" s="6">
        <v>-218.703094482422</v>
      </c>
    </row>
    <row r="1194" spans="1:3" ht="12.75">
      <c r="A1194" s="5">
        <v>43203.40625</v>
      </c>
      <c r="B1194" s="6">
        <v>2398.02416992188</v>
      </c>
      <c r="C1194" s="6">
        <v>-283.30517578125</v>
      </c>
    </row>
    <row r="1195" spans="1:3" ht="12.75">
      <c r="A1195" s="5">
        <v>43203.416666666664</v>
      </c>
      <c r="B1195" s="6">
        <v>2516.59423828125</v>
      </c>
      <c r="C1195" s="6">
        <v>-177.521469116211</v>
      </c>
    </row>
    <row r="1196" spans="1:3" ht="12.75">
      <c r="A1196" s="5">
        <v>43203.42708333333</v>
      </c>
      <c r="B1196" s="6">
        <v>2341.76318359375</v>
      </c>
      <c r="C1196" s="6">
        <v>-196.879776000977</v>
      </c>
    </row>
    <row r="1197" spans="1:3" ht="12.75">
      <c r="A1197" s="5">
        <v>43203.4375</v>
      </c>
      <c r="B1197" s="6">
        <v>2190.9228515625</v>
      </c>
      <c r="C1197" s="6">
        <v>-233.235610961914</v>
      </c>
    </row>
    <row r="1198" spans="1:3" ht="12.75">
      <c r="A1198" s="5">
        <v>43203.447916666664</v>
      </c>
      <c r="B1198" s="6">
        <v>2207.1689453125</v>
      </c>
      <c r="C1198" s="6">
        <v>-194.261535644531</v>
      </c>
    </row>
    <row r="1199" spans="1:3" ht="12.75">
      <c r="A1199" s="5">
        <v>43203.45833333333</v>
      </c>
      <c r="B1199" s="6">
        <v>2204.15991210938</v>
      </c>
      <c r="C1199" s="6">
        <v>-186.939117431641</v>
      </c>
    </row>
    <row r="1200" spans="1:3" ht="12.75">
      <c r="A1200" s="5">
        <v>43203.46875</v>
      </c>
      <c r="B1200" s="6">
        <v>2273.19506835938</v>
      </c>
      <c r="C1200" s="6">
        <v>-79.8498687744141</v>
      </c>
    </row>
    <row r="1201" spans="1:3" ht="12.75">
      <c r="A1201" s="5">
        <v>43203.479166666664</v>
      </c>
      <c r="B1201" s="6">
        <v>2143.91845703125</v>
      </c>
      <c r="C1201" s="6">
        <v>-120.480644226074</v>
      </c>
    </row>
    <row r="1202" spans="1:3" ht="12.75">
      <c r="A1202" s="5">
        <v>43203.48958333333</v>
      </c>
      <c r="B1202" s="6">
        <v>2150.88159179688</v>
      </c>
      <c r="C1202" s="6">
        <v>-100.879859924316</v>
      </c>
    </row>
    <row r="1203" spans="1:3" ht="12.75">
      <c r="A1203" s="5">
        <v>43203.5</v>
      </c>
      <c r="B1203" s="6">
        <v>2123.4267578125</v>
      </c>
      <c r="C1203" s="6">
        <v>-154.245834350586</v>
      </c>
    </row>
    <row r="1204" spans="1:3" ht="12.75">
      <c r="A1204" s="5">
        <v>43203.510416666664</v>
      </c>
      <c r="B1204" s="6">
        <v>2039.69995117188</v>
      </c>
      <c r="C1204" s="6">
        <v>-300.686828613281</v>
      </c>
    </row>
    <row r="1205" spans="1:3" ht="12.75">
      <c r="A1205" s="5">
        <v>43203.52083333333</v>
      </c>
      <c r="B1205" s="6">
        <v>1924.22058105469</v>
      </c>
      <c r="C1205" s="6">
        <v>-299.979675292969</v>
      </c>
    </row>
    <row r="1206" spans="1:3" ht="12.75">
      <c r="A1206" s="5">
        <v>43203.53125</v>
      </c>
      <c r="B1206" s="6">
        <v>1900.87280273438</v>
      </c>
      <c r="C1206" s="6">
        <v>-330.464782714844</v>
      </c>
    </row>
    <row r="1207" spans="1:3" ht="12.75">
      <c r="A1207" s="5">
        <v>43203.541666666664</v>
      </c>
      <c r="B1207" s="6">
        <v>1947.66674804688</v>
      </c>
      <c r="C1207" s="6">
        <v>-288.75634765625</v>
      </c>
    </row>
    <row r="1208" spans="1:3" ht="12.75">
      <c r="A1208" s="5">
        <v>43203.55208333333</v>
      </c>
      <c r="B1208" s="6">
        <v>2061.38500976563</v>
      </c>
      <c r="C1208" s="6">
        <v>-253.835525512695</v>
      </c>
    </row>
    <row r="1209" spans="1:3" ht="12.75">
      <c r="A1209" s="5">
        <v>43203.5625</v>
      </c>
      <c r="B1209" s="6">
        <v>1983.89672851563</v>
      </c>
      <c r="C1209" s="6">
        <v>-253.621276855469</v>
      </c>
    </row>
    <row r="1210" spans="1:3" ht="12.75">
      <c r="A1210" s="5">
        <v>43203.572916666664</v>
      </c>
      <c r="B1210" s="6">
        <v>2064.88159179688</v>
      </c>
      <c r="C1210" s="6">
        <v>-172.93408203125</v>
      </c>
    </row>
    <row r="1211" spans="1:3" ht="12.75">
      <c r="A1211" s="5">
        <v>43203.58333333333</v>
      </c>
      <c r="B1211" s="6">
        <v>2005.04333496094</v>
      </c>
      <c r="C1211" s="6">
        <v>-207.906188964844</v>
      </c>
    </row>
    <row r="1212" spans="1:3" ht="12.75">
      <c r="A1212" s="5">
        <v>43203.59375</v>
      </c>
      <c r="B1212" s="6">
        <v>1923.42333984375</v>
      </c>
      <c r="C1212" s="6">
        <v>-212.5771484375</v>
      </c>
    </row>
    <row r="1213" spans="1:3" ht="12.75">
      <c r="A1213" s="5">
        <v>43203.604166666664</v>
      </c>
      <c r="B1213" s="6">
        <v>1933.81164550781</v>
      </c>
      <c r="C1213" s="6">
        <v>-360.082122802734</v>
      </c>
    </row>
    <row r="1214" spans="1:3" ht="12.75">
      <c r="A1214" s="5">
        <v>43203.61458333333</v>
      </c>
      <c r="B1214" s="6">
        <v>2069.9033203125</v>
      </c>
      <c r="C1214" s="6">
        <v>-270.375335693359</v>
      </c>
    </row>
    <row r="1215" spans="1:3" ht="12.75">
      <c r="A1215" s="5">
        <v>43203.625</v>
      </c>
      <c r="B1215" s="6">
        <v>2069.17163085938</v>
      </c>
      <c r="C1215" s="6">
        <v>-183.544158935547</v>
      </c>
    </row>
    <row r="1216" spans="1:3" ht="12.75">
      <c r="A1216" s="5">
        <v>43203.635416666664</v>
      </c>
      <c r="B1216" s="6">
        <v>2241.33227539063</v>
      </c>
      <c r="C1216" s="6">
        <v>-336.69091796875</v>
      </c>
    </row>
    <row r="1217" spans="1:3" ht="12.75">
      <c r="A1217" s="5">
        <v>43203.64583333333</v>
      </c>
      <c r="B1217" s="6">
        <v>2398.9677734375</v>
      </c>
      <c r="C1217" s="6">
        <v>-391.455932617188</v>
      </c>
    </row>
    <row r="1218" spans="1:3" ht="12.75">
      <c r="A1218" s="5">
        <v>43203.65625</v>
      </c>
      <c r="B1218" s="6">
        <v>2562.38842773438</v>
      </c>
      <c r="C1218" s="6">
        <v>-297.418243408203</v>
      </c>
    </row>
    <row r="1219" spans="1:3" ht="12.75">
      <c r="A1219" s="5">
        <v>43203.666666666664</v>
      </c>
      <c r="B1219" s="6">
        <v>2536.33178710938</v>
      </c>
      <c r="C1219" s="6">
        <v>-325.215606689453</v>
      </c>
    </row>
    <row r="1220" spans="1:3" ht="12.75">
      <c r="A1220" s="5">
        <v>43203.67708333333</v>
      </c>
      <c r="B1220" s="6">
        <v>2581.04174804688</v>
      </c>
      <c r="C1220" s="6">
        <v>-322.404418945313</v>
      </c>
    </row>
    <row r="1221" spans="1:3" ht="12.75">
      <c r="A1221" s="5">
        <v>43203.6875</v>
      </c>
      <c r="B1221" s="6">
        <v>2797.80322265625</v>
      </c>
      <c r="C1221" s="6">
        <v>-253.821640014648</v>
      </c>
    </row>
    <row r="1222" spans="1:3" ht="12.75">
      <c r="A1222" s="5">
        <v>43203.697916666664</v>
      </c>
      <c r="B1222" s="6">
        <v>2988.93920898438</v>
      </c>
      <c r="C1222" s="6">
        <v>-337.471893310547</v>
      </c>
    </row>
    <row r="1223" spans="1:3" ht="12.75">
      <c r="A1223" s="5">
        <v>43203.70833333333</v>
      </c>
      <c r="B1223" s="6">
        <v>3233.58911132813</v>
      </c>
      <c r="C1223" s="6">
        <v>-323.404632568359</v>
      </c>
    </row>
    <row r="1224" spans="1:3" ht="12.75">
      <c r="A1224" s="5">
        <v>43203.71875</v>
      </c>
      <c r="B1224" s="6">
        <v>3833.4150390625</v>
      </c>
      <c r="C1224" s="6">
        <v>-401.616363525391</v>
      </c>
    </row>
    <row r="1225" spans="1:3" ht="12.75">
      <c r="A1225" s="5">
        <v>43203.729166666664</v>
      </c>
      <c r="B1225" s="6">
        <v>3962.53833007813</v>
      </c>
      <c r="C1225" s="6">
        <v>-716.893005371094</v>
      </c>
    </row>
    <row r="1226" spans="1:3" ht="12.75">
      <c r="A1226" s="5">
        <v>43203.73958333333</v>
      </c>
      <c r="B1226" s="6">
        <v>4026.2666015625</v>
      </c>
      <c r="C1226" s="6">
        <v>-761.427978515625</v>
      </c>
    </row>
    <row r="1227" spans="1:3" ht="12.75">
      <c r="A1227" s="5">
        <v>43203.75</v>
      </c>
      <c r="B1227" s="6">
        <v>4641.38818359375</v>
      </c>
      <c r="C1227" s="6">
        <v>-593.778137207031</v>
      </c>
    </row>
    <row r="1228" spans="1:3" ht="12.75">
      <c r="A1228" s="5">
        <v>43203.760416666664</v>
      </c>
      <c r="B1228" s="6">
        <v>5506.02490234375</v>
      </c>
      <c r="C1228" s="6">
        <v>-470.037322998047</v>
      </c>
    </row>
    <row r="1229" spans="1:3" ht="12.75">
      <c r="A1229" s="5">
        <v>43203.77083333333</v>
      </c>
      <c r="B1229" s="6">
        <v>5892.8701171875</v>
      </c>
      <c r="C1229" s="6">
        <v>-351.159973144531</v>
      </c>
    </row>
    <row r="1230" spans="1:3" ht="12.75">
      <c r="A1230" s="5">
        <v>43203.78125</v>
      </c>
      <c r="B1230" s="6">
        <v>6084.0615234375</v>
      </c>
      <c r="C1230" s="6">
        <v>-383.611724853516</v>
      </c>
    </row>
    <row r="1231" spans="1:3" ht="12.75">
      <c r="A1231" s="5">
        <v>43203.791666666664</v>
      </c>
      <c r="B1231" s="6">
        <v>6329.21142578125</v>
      </c>
      <c r="C1231" s="6">
        <v>-235.045547485352</v>
      </c>
    </row>
    <row r="1232" spans="1:3" ht="12.75">
      <c r="A1232" s="5">
        <v>43203.80208333333</v>
      </c>
      <c r="B1232" s="6">
        <v>6583.3701171875</v>
      </c>
      <c r="C1232" s="6">
        <v>-326.569183349609</v>
      </c>
    </row>
    <row r="1233" spans="1:3" ht="12.75">
      <c r="A1233" s="5">
        <v>43203.8125</v>
      </c>
      <c r="B1233" s="6">
        <v>6718.1650390625</v>
      </c>
      <c r="C1233" s="6">
        <v>-275.652313232422</v>
      </c>
    </row>
    <row r="1234" spans="1:3" ht="12.75">
      <c r="A1234" s="5">
        <v>43203.822916666664</v>
      </c>
      <c r="B1234" s="6">
        <v>6685.6064453125</v>
      </c>
      <c r="C1234" s="6">
        <v>-313.462951660156</v>
      </c>
    </row>
    <row r="1235" spans="1:3" ht="12.75">
      <c r="A1235" s="5">
        <v>43203.83333333333</v>
      </c>
      <c r="B1235" s="6">
        <v>6731.681640625</v>
      </c>
      <c r="C1235" s="6">
        <v>-304.256286621094</v>
      </c>
    </row>
    <row r="1236" spans="1:3" ht="12.75">
      <c r="A1236" s="5">
        <v>43203.84375</v>
      </c>
      <c r="B1236" s="6">
        <v>6847.16015625</v>
      </c>
      <c r="C1236" s="6">
        <v>-287.29345703125</v>
      </c>
    </row>
    <row r="1237" spans="1:3" ht="12.75">
      <c r="A1237" s="5">
        <v>43203.854166666664</v>
      </c>
      <c r="B1237" s="6">
        <v>6879.19677734375</v>
      </c>
      <c r="C1237" s="6">
        <v>-190.562561035156</v>
      </c>
    </row>
    <row r="1238" spans="1:3" ht="12.75">
      <c r="A1238" s="5">
        <v>43203.86458333333</v>
      </c>
      <c r="B1238" s="6">
        <v>6912.3740234375</v>
      </c>
      <c r="C1238" s="6">
        <v>-236.552993774414</v>
      </c>
    </row>
    <row r="1239" spans="1:3" ht="12.75">
      <c r="A1239" s="5">
        <v>43203.875</v>
      </c>
      <c r="B1239" s="6">
        <v>7034.33984375</v>
      </c>
      <c r="C1239" s="6">
        <v>-153.45783996582</v>
      </c>
    </row>
    <row r="1240" spans="1:3" ht="12.75">
      <c r="A1240" s="5">
        <v>43203.885416666664</v>
      </c>
      <c r="B1240" s="6">
        <v>7073.47509765625</v>
      </c>
      <c r="C1240" s="6">
        <v>-124.212913513184</v>
      </c>
    </row>
    <row r="1241" spans="1:3" ht="12.75">
      <c r="A1241" s="5">
        <v>43203.89583333333</v>
      </c>
      <c r="B1241" s="6">
        <v>7024.52392578125</v>
      </c>
      <c r="C1241" s="6">
        <v>-112.083839416504</v>
      </c>
    </row>
    <row r="1242" spans="1:3" ht="12.75">
      <c r="A1242" s="5">
        <v>43203.90625</v>
      </c>
      <c r="B1242" s="6">
        <v>7173.3486328125</v>
      </c>
      <c r="C1242" s="6">
        <v>45.653247833252</v>
      </c>
    </row>
    <row r="1243" spans="1:3" ht="12.75">
      <c r="A1243" s="5">
        <v>43203.916666666664</v>
      </c>
      <c r="B1243" s="6">
        <v>7126.6015625</v>
      </c>
      <c r="C1243" s="6">
        <v>79.381217956543</v>
      </c>
    </row>
    <row r="1244" spans="1:3" ht="12.75">
      <c r="A1244" s="5">
        <v>43203.92708333333</v>
      </c>
      <c r="B1244" s="6">
        <v>6940.15185546875</v>
      </c>
      <c r="C1244" s="6">
        <v>143.762832641602</v>
      </c>
    </row>
    <row r="1245" spans="1:3" ht="12.75">
      <c r="A1245" s="5">
        <v>43203.9375</v>
      </c>
      <c r="B1245" s="6">
        <v>6811.8984375</v>
      </c>
      <c r="C1245" s="6">
        <v>136.481323242188</v>
      </c>
    </row>
    <row r="1246" spans="1:3" ht="12.75">
      <c r="A1246" s="5">
        <v>43203.947916666664</v>
      </c>
      <c r="B1246" s="6">
        <v>6758.3984375</v>
      </c>
      <c r="C1246" s="6">
        <v>84.7779235839844</v>
      </c>
    </row>
    <row r="1247" spans="1:3" ht="12.75">
      <c r="A1247" s="5">
        <v>43203.95833333333</v>
      </c>
      <c r="B1247" s="6">
        <v>6637.5498046875</v>
      </c>
      <c r="C1247" s="6">
        <v>32.1105079650879</v>
      </c>
    </row>
    <row r="1248" spans="1:3" ht="12.75">
      <c r="A1248" s="5">
        <v>43203.96875</v>
      </c>
      <c r="B1248" s="6">
        <v>6576.37158203125</v>
      </c>
      <c r="C1248" s="6">
        <v>151.912673950195</v>
      </c>
    </row>
    <row r="1249" spans="1:3" ht="12.75">
      <c r="A1249" s="5">
        <v>43203.979166666664</v>
      </c>
      <c r="B1249" s="6">
        <v>6501.4248046875</v>
      </c>
      <c r="C1249" s="6">
        <v>133.247650146484</v>
      </c>
    </row>
    <row r="1250" spans="1:3" ht="12.75">
      <c r="A1250" s="5">
        <v>43203.98958333333</v>
      </c>
      <c r="B1250" s="6">
        <v>6474.04150390625</v>
      </c>
      <c r="C1250" s="6">
        <v>74.8575286865234</v>
      </c>
    </row>
    <row r="1251" spans="1:3" ht="12.75">
      <c r="A1251" s="5">
        <v>43204</v>
      </c>
      <c r="B1251" s="6">
        <v>6444.99169921875</v>
      </c>
      <c r="C1251" s="6">
        <v>44.2869758605957</v>
      </c>
    </row>
    <row r="1252" spans="1:3" ht="12.75">
      <c r="A1252" s="5">
        <v>43204.010416666664</v>
      </c>
      <c r="B1252" s="6">
        <v>6541.23583984375</v>
      </c>
      <c r="C1252" s="6">
        <v>40.818302154541</v>
      </c>
    </row>
    <row r="1253" spans="1:3" ht="12.75">
      <c r="A1253" s="5">
        <v>43204.02083333333</v>
      </c>
      <c r="B1253" s="6">
        <v>6489.1826171875</v>
      </c>
      <c r="C1253" s="6">
        <v>-16.1612567901611</v>
      </c>
    </row>
    <row r="1254" spans="1:3" ht="12.75">
      <c r="A1254" s="5">
        <v>43204.03125</v>
      </c>
      <c r="B1254" s="6">
        <v>6476.19287109375</v>
      </c>
      <c r="C1254" s="6">
        <v>-35.4023399353027</v>
      </c>
    </row>
    <row r="1255" spans="1:3" ht="12.75">
      <c r="A1255" s="5">
        <v>43204.041666666664</v>
      </c>
      <c r="B1255" s="6">
        <v>6520.353515625</v>
      </c>
      <c r="C1255" s="6">
        <v>24.6106967926025</v>
      </c>
    </row>
    <row r="1256" spans="1:3" ht="12.75">
      <c r="A1256" s="5">
        <v>43204.05208333333</v>
      </c>
      <c r="B1256" s="6">
        <v>6555.00830078125</v>
      </c>
      <c r="C1256" s="6">
        <v>130.972412109375</v>
      </c>
    </row>
    <row r="1257" spans="1:3" ht="12.75">
      <c r="A1257" s="5">
        <v>43204.0625</v>
      </c>
      <c r="B1257" s="6">
        <v>6619.998046875</v>
      </c>
      <c r="C1257" s="6">
        <v>209.63053894043</v>
      </c>
    </row>
    <row r="1258" spans="1:3" ht="12.75">
      <c r="A1258" s="5">
        <v>43204.072916666664</v>
      </c>
      <c r="B1258" s="6">
        <v>6539.8349609375</v>
      </c>
      <c r="C1258" s="6">
        <v>134.767929077148</v>
      </c>
    </row>
    <row r="1259" spans="1:3" ht="12.75">
      <c r="A1259" s="5">
        <v>43204.08333333333</v>
      </c>
      <c r="B1259" s="6">
        <v>6533.3134765625</v>
      </c>
      <c r="C1259" s="6">
        <v>154.966888427734</v>
      </c>
    </row>
    <row r="1260" spans="1:3" ht="12.75">
      <c r="A1260" s="5">
        <v>43204.09375</v>
      </c>
      <c r="B1260" s="6">
        <v>6495.576171875</v>
      </c>
      <c r="C1260" s="6">
        <v>180.824157714844</v>
      </c>
    </row>
    <row r="1261" spans="1:3" ht="12.75">
      <c r="A1261" s="5">
        <v>43204.104166666664</v>
      </c>
      <c r="B1261" s="6">
        <v>6356.1669921875</v>
      </c>
      <c r="C1261" s="6">
        <v>55.7611045837402</v>
      </c>
    </row>
    <row r="1262" spans="1:3" ht="12.75">
      <c r="A1262" s="5">
        <v>43204.11458333333</v>
      </c>
      <c r="B1262" s="6">
        <v>6275.32177734375</v>
      </c>
      <c r="C1262" s="6">
        <v>-2.8182692527771</v>
      </c>
    </row>
    <row r="1263" spans="1:3" ht="12.75">
      <c r="A1263" s="5">
        <v>43204.125</v>
      </c>
      <c r="B1263" s="6">
        <v>6293.50146484375</v>
      </c>
      <c r="C1263" s="6">
        <v>35.1398086547852</v>
      </c>
    </row>
    <row r="1264" spans="1:3" ht="12.75">
      <c r="A1264" s="5">
        <v>43204.135416666664</v>
      </c>
      <c r="B1264" s="6">
        <v>6317.89990234375</v>
      </c>
      <c r="C1264" s="6">
        <v>83.1300506591797</v>
      </c>
    </row>
    <row r="1265" spans="1:3" ht="12.75">
      <c r="A1265" s="5">
        <v>43204.14583333333</v>
      </c>
      <c r="B1265" s="6">
        <v>6247.3818359375</v>
      </c>
      <c r="C1265" s="6">
        <v>40.8313865661621</v>
      </c>
    </row>
    <row r="1266" spans="1:3" ht="12.75">
      <c r="A1266" s="5">
        <v>43204.15625</v>
      </c>
      <c r="B1266" s="6">
        <v>6304.9130859375</v>
      </c>
      <c r="C1266" s="6">
        <v>78.6865081787109</v>
      </c>
    </row>
    <row r="1267" spans="1:3" ht="12.75">
      <c r="A1267" s="5">
        <v>43204.166666666664</v>
      </c>
      <c r="B1267" s="6">
        <v>6311.9599609375</v>
      </c>
      <c r="C1267" s="6">
        <v>55.416805267334</v>
      </c>
    </row>
    <row r="1268" spans="1:3" ht="12.75">
      <c r="A1268" s="5">
        <v>43204.17708333333</v>
      </c>
      <c r="B1268" s="6">
        <v>6415.3466796875</v>
      </c>
      <c r="C1268" s="6">
        <v>40.2259292602539</v>
      </c>
    </row>
    <row r="1269" spans="1:3" ht="12.75">
      <c r="A1269" s="5">
        <v>43204.1875</v>
      </c>
      <c r="B1269" s="6">
        <v>6425.84130859375</v>
      </c>
      <c r="C1269" s="6">
        <v>52.486083984375</v>
      </c>
    </row>
    <row r="1270" spans="1:3" ht="12.75">
      <c r="A1270" s="5">
        <v>43204.197916666664</v>
      </c>
      <c r="B1270" s="6">
        <v>6435.0087890625</v>
      </c>
      <c r="C1270" s="6">
        <v>68.0748138427734</v>
      </c>
    </row>
    <row r="1271" spans="1:3" ht="12.75">
      <c r="A1271" s="5">
        <v>43204.20833333333</v>
      </c>
      <c r="B1271" s="6">
        <v>6451.72314453125</v>
      </c>
      <c r="C1271" s="6">
        <v>49.7254219055176</v>
      </c>
    </row>
    <row r="1272" spans="1:3" ht="12.75">
      <c r="A1272" s="5">
        <v>43204.21875</v>
      </c>
      <c r="B1272" s="6">
        <v>6631.24658203125</v>
      </c>
      <c r="C1272" s="6">
        <v>127.894271850586</v>
      </c>
    </row>
    <row r="1273" spans="1:3" ht="12.75">
      <c r="A1273" s="5">
        <v>43204.229166666664</v>
      </c>
      <c r="B1273" s="6">
        <v>6650.7451171875</v>
      </c>
      <c r="C1273" s="6">
        <v>168.106246948242</v>
      </c>
    </row>
    <row r="1274" spans="1:3" ht="12.75">
      <c r="A1274" s="5">
        <v>43204.23958333333</v>
      </c>
      <c r="B1274" s="6">
        <v>6654.0546875</v>
      </c>
      <c r="C1274" s="6">
        <v>83.3563613891602</v>
      </c>
    </row>
    <row r="1275" spans="1:3" ht="12.75">
      <c r="A1275" s="5">
        <v>43204.25</v>
      </c>
      <c r="B1275" s="6">
        <v>6609.8798828125</v>
      </c>
      <c r="C1275" s="6">
        <v>127.212554931641</v>
      </c>
    </row>
    <row r="1276" spans="1:3" ht="12.75">
      <c r="A1276" s="5">
        <v>43204.260416666664</v>
      </c>
      <c r="B1276" s="6">
        <v>6454.74169921875</v>
      </c>
      <c r="C1276" s="6">
        <v>183.395919799805</v>
      </c>
    </row>
    <row r="1277" spans="1:3" ht="12.75">
      <c r="A1277" s="5">
        <v>43204.27083333333</v>
      </c>
      <c r="B1277" s="6">
        <v>6192.35498046875</v>
      </c>
      <c r="C1277" s="6">
        <v>73.1554412841797</v>
      </c>
    </row>
    <row r="1278" spans="1:3" ht="12.75">
      <c r="A1278" s="5">
        <v>43204.28125</v>
      </c>
      <c r="B1278" s="6">
        <v>6075.3818359375</v>
      </c>
      <c r="C1278" s="6">
        <v>28.1574630737305</v>
      </c>
    </row>
    <row r="1279" spans="1:3" ht="12.75">
      <c r="A1279" s="5">
        <v>43204.291666666664</v>
      </c>
      <c r="B1279" s="6">
        <v>5608.13525390625</v>
      </c>
      <c r="C1279" s="6">
        <v>-4.76309299468994</v>
      </c>
    </row>
    <row r="1280" spans="1:3" ht="12.75">
      <c r="A1280" s="5">
        <v>43204.30208333333</v>
      </c>
      <c r="B1280" s="6">
        <v>4430.9326171875</v>
      </c>
      <c r="C1280" s="6">
        <v>568.888000488281</v>
      </c>
    </row>
    <row r="1281" spans="1:3" ht="12.75">
      <c r="A1281" s="5">
        <v>43204.3125</v>
      </c>
      <c r="B1281" s="6">
        <v>4069.14404296875</v>
      </c>
      <c r="C1281" s="6">
        <v>626.111450195313</v>
      </c>
    </row>
    <row r="1282" spans="1:3" ht="12.75">
      <c r="A1282" s="5">
        <v>43204.322916666664</v>
      </c>
      <c r="B1282" s="6">
        <v>3608.169921875</v>
      </c>
      <c r="C1282" s="6">
        <v>326.521636962891</v>
      </c>
    </row>
    <row r="1283" spans="1:3" ht="12.75">
      <c r="A1283" s="5">
        <v>43204.33333333333</v>
      </c>
      <c r="B1283" s="6">
        <v>3166.794921875</v>
      </c>
      <c r="C1283" s="6">
        <v>43.4574356079102</v>
      </c>
    </row>
    <row r="1284" spans="1:3" ht="12.75">
      <c r="A1284" s="5">
        <v>43204.34375</v>
      </c>
      <c r="B1284" s="6">
        <v>2990.72827148438</v>
      </c>
      <c r="C1284" s="6">
        <v>71.4033432006836</v>
      </c>
    </row>
    <row r="1285" spans="1:3" ht="12.75">
      <c r="A1285" s="5">
        <v>43204.354166666664</v>
      </c>
      <c r="B1285" s="6">
        <v>2631.07934570313</v>
      </c>
      <c r="C1285" s="6">
        <v>-12.5435943603516</v>
      </c>
    </row>
    <row r="1286" spans="1:3" ht="12.75">
      <c r="A1286" s="5">
        <v>43204.36458333333</v>
      </c>
      <c r="B1286" s="6">
        <v>2255.9638671875</v>
      </c>
      <c r="C1286" s="6">
        <v>-290.586090087891</v>
      </c>
    </row>
    <row r="1287" spans="1:3" ht="12.75">
      <c r="A1287" s="5">
        <v>43204.375</v>
      </c>
      <c r="B1287" s="6">
        <v>2036.78332519531</v>
      </c>
      <c r="C1287" s="6">
        <v>-406.035522460938</v>
      </c>
    </row>
    <row r="1288" spans="1:3" ht="12.75">
      <c r="A1288" s="5">
        <v>43204.385416666664</v>
      </c>
      <c r="B1288" s="6">
        <v>1962.955078125</v>
      </c>
      <c r="C1288" s="6">
        <v>-232.148834228516</v>
      </c>
    </row>
    <row r="1289" spans="1:3" ht="12.75">
      <c r="A1289" s="5">
        <v>43204.39583333333</v>
      </c>
      <c r="B1289" s="6">
        <v>2006.62170410156</v>
      </c>
      <c r="C1289" s="6">
        <v>-150.436553955078</v>
      </c>
    </row>
    <row r="1290" spans="1:3" ht="12.75">
      <c r="A1290" s="5">
        <v>43204.40625</v>
      </c>
      <c r="B1290" s="6">
        <v>1929.12329101563</v>
      </c>
      <c r="C1290" s="6">
        <v>-189.624374389648</v>
      </c>
    </row>
    <row r="1291" spans="1:3" ht="12.75">
      <c r="A1291" s="5">
        <v>43204.416666666664</v>
      </c>
      <c r="B1291" s="6">
        <v>1868.31335449219</v>
      </c>
      <c r="C1291" s="6">
        <v>-19.1924171447754</v>
      </c>
    </row>
    <row r="1292" spans="1:3" ht="12.75">
      <c r="A1292" s="5">
        <v>43204.42708333333</v>
      </c>
      <c r="B1292" s="6">
        <v>1710.18664550781</v>
      </c>
      <c r="C1292" s="6">
        <v>18.511869430542</v>
      </c>
    </row>
    <row r="1293" spans="1:3" ht="12.75">
      <c r="A1293" s="5">
        <v>43204.4375</v>
      </c>
      <c r="B1293" s="6">
        <v>1552.70336914063</v>
      </c>
      <c r="C1293" s="6">
        <v>11.2717485427856</v>
      </c>
    </row>
    <row r="1294" spans="1:3" ht="12.75">
      <c r="A1294" s="5">
        <v>43204.447916666664</v>
      </c>
      <c r="B1294" s="6">
        <v>1515.78503417969</v>
      </c>
      <c r="C1294" s="6">
        <v>45.8786354064941</v>
      </c>
    </row>
    <row r="1295" spans="1:3" ht="12.75">
      <c r="A1295" s="5">
        <v>43204.45833333333</v>
      </c>
      <c r="B1295" s="6">
        <v>1349.28662109375</v>
      </c>
      <c r="C1295" s="6">
        <v>-23.5324745178223</v>
      </c>
    </row>
    <row r="1296" spans="1:3" ht="12.75">
      <c r="A1296" s="5">
        <v>43204.46875</v>
      </c>
      <c r="B1296" s="6">
        <v>1294.32580566406</v>
      </c>
      <c r="C1296" s="6">
        <v>-136.529586791992</v>
      </c>
    </row>
    <row r="1297" spans="1:3" ht="12.75">
      <c r="A1297" s="5">
        <v>43204.479166666664</v>
      </c>
      <c r="B1297" s="6">
        <v>1243.96252441406</v>
      </c>
      <c r="C1297" s="6">
        <v>-140.961471557617</v>
      </c>
    </row>
    <row r="1298" spans="1:3" ht="12.75">
      <c r="A1298" s="5">
        <v>43204.48958333333</v>
      </c>
      <c r="B1298" s="6">
        <v>1226.68835449219</v>
      </c>
      <c r="C1298" s="6">
        <v>-147.0625</v>
      </c>
    </row>
    <row r="1299" spans="1:3" ht="12.75">
      <c r="A1299" s="5">
        <v>43204.5</v>
      </c>
      <c r="B1299" s="6">
        <v>1152.18273925781</v>
      </c>
      <c r="C1299" s="6">
        <v>-213.115219116211</v>
      </c>
    </row>
    <row r="1300" spans="1:3" ht="12.75">
      <c r="A1300" s="5">
        <v>43204.510416666664</v>
      </c>
      <c r="B1300" s="6">
        <v>1137.47058105469</v>
      </c>
      <c r="C1300" s="6">
        <v>-283.767730712891</v>
      </c>
    </row>
    <row r="1301" spans="1:3" ht="12.75">
      <c r="A1301" s="5">
        <v>43204.52083333333</v>
      </c>
      <c r="B1301" s="6">
        <v>1113.9150390625</v>
      </c>
      <c r="C1301" s="6">
        <v>-196.662017822266</v>
      </c>
    </row>
    <row r="1302" spans="1:3" ht="12.75">
      <c r="A1302" s="5">
        <v>43204.53125</v>
      </c>
      <c r="B1302" s="6">
        <v>1160.43603515625</v>
      </c>
      <c r="C1302" s="6">
        <v>-133.57080078125</v>
      </c>
    </row>
    <row r="1303" spans="1:3" ht="12.75">
      <c r="A1303" s="5">
        <v>43204.541666666664</v>
      </c>
      <c r="B1303" s="6">
        <v>1227.37060546875</v>
      </c>
      <c r="C1303" s="6">
        <v>-174.878326416016</v>
      </c>
    </row>
    <row r="1304" spans="1:3" ht="12.75">
      <c r="A1304" s="5">
        <v>43204.55208333333</v>
      </c>
      <c r="B1304" s="6">
        <v>1216.16662597656</v>
      </c>
      <c r="C1304" s="6">
        <v>-262.947509765625</v>
      </c>
    </row>
    <row r="1305" spans="1:3" ht="12.75">
      <c r="A1305" s="5">
        <v>43204.5625</v>
      </c>
      <c r="B1305" s="6">
        <v>1236.24328613281</v>
      </c>
      <c r="C1305" s="6">
        <v>-244.476699829102</v>
      </c>
    </row>
    <row r="1306" spans="1:3" ht="12.75">
      <c r="A1306" s="5">
        <v>43204.572916666664</v>
      </c>
      <c r="B1306" s="6">
        <v>1268.76159667969</v>
      </c>
      <c r="C1306" s="6">
        <v>-269.769653320313</v>
      </c>
    </row>
    <row r="1307" spans="1:3" ht="12.75">
      <c r="A1307" s="5">
        <v>43204.58333333333</v>
      </c>
      <c r="B1307" s="6">
        <v>1312.93920898438</v>
      </c>
      <c r="C1307" s="6">
        <v>-157.182083129883</v>
      </c>
    </row>
    <row r="1308" spans="1:3" ht="12.75">
      <c r="A1308" s="5">
        <v>43204.59375</v>
      </c>
      <c r="B1308" s="6">
        <v>1327.44921875</v>
      </c>
      <c r="C1308" s="6">
        <v>-182.25520324707</v>
      </c>
    </row>
    <row r="1309" spans="1:3" ht="12.75">
      <c r="A1309" s="5">
        <v>43204.604166666664</v>
      </c>
      <c r="B1309" s="6">
        <v>1357.62829589844</v>
      </c>
      <c r="C1309" s="6">
        <v>-203.891555786133</v>
      </c>
    </row>
    <row r="1310" spans="1:3" ht="12.75">
      <c r="A1310" s="5">
        <v>43204.61458333333</v>
      </c>
      <c r="B1310" s="6">
        <v>1433.712890625</v>
      </c>
      <c r="C1310" s="6">
        <v>-140.58447265625</v>
      </c>
    </row>
    <row r="1311" spans="1:3" ht="12.75">
      <c r="A1311" s="5">
        <v>43204.625</v>
      </c>
      <c r="B1311" s="6">
        <v>1476.03540039063</v>
      </c>
      <c r="C1311" s="6">
        <v>-135.277908325195</v>
      </c>
    </row>
    <row r="1312" spans="1:3" ht="12.75">
      <c r="A1312" s="5">
        <v>43204.635416666664</v>
      </c>
      <c r="B1312" s="6">
        <v>1475.90002441406</v>
      </c>
      <c r="C1312" s="6">
        <v>-431.552642822266</v>
      </c>
    </row>
    <row r="1313" spans="1:3" ht="12.75">
      <c r="A1313" s="5">
        <v>43204.64583333333</v>
      </c>
      <c r="B1313" s="6">
        <v>1550.57495117188</v>
      </c>
      <c r="C1313" s="6">
        <v>-451.448791503906</v>
      </c>
    </row>
    <row r="1314" spans="1:3" ht="12.75">
      <c r="A1314" s="5">
        <v>43204.65625</v>
      </c>
      <c r="B1314" s="6">
        <v>1739.53332519531</v>
      </c>
      <c r="C1314" s="6">
        <v>-298.542755126953</v>
      </c>
    </row>
    <row r="1315" spans="1:3" ht="12.75">
      <c r="A1315" s="5">
        <v>43204.666666666664</v>
      </c>
      <c r="B1315" s="6">
        <v>1859.24633789063</v>
      </c>
      <c r="C1315" s="6">
        <v>-219.972152709961</v>
      </c>
    </row>
    <row r="1316" spans="1:3" ht="12.75">
      <c r="A1316" s="5">
        <v>43204.67708333333</v>
      </c>
      <c r="B1316" s="6">
        <v>1831.81530761719</v>
      </c>
      <c r="C1316" s="6">
        <v>3.97899508476257</v>
      </c>
    </row>
    <row r="1317" spans="1:3" ht="12.75">
      <c r="A1317" s="5">
        <v>43204.6875</v>
      </c>
      <c r="B1317" s="6">
        <v>1885.28674316406</v>
      </c>
      <c r="C1317" s="6">
        <v>56.676944732666</v>
      </c>
    </row>
    <row r="1318" spans="1:3" ht="12.75">
      <c r="A1318" s="5">
        <v>43204.697916666664</v>
      </c>
      <c r="B1318" s="6">
        <v>1941.70837402344</v>
      </c>
      <c r="C1318" s="6">
        <v>4.81496000289917</v>
      </c>
    </row>
    <row r="1319" spans="1:3" ht="12.75">
      <c r="A1319" s="5">
        <v>43204.70833333333</v>
      </c>
      <c r="B1319" s="6">
        <v>1926.52160644531</v>
      </c>
      <c r="C1319" s="6">
        <v>-169.859786987305</v>
      </c>
    </row>
    <row r="1320" spans="1:3" ht="12.75">
      <c r="A1320" s="5">
        <v>43204.71875</v>
      </c>
      <c r="B1320" s="6">
        <v>2394.23999023438</v>
      </c>
      <c r="C1320" s="6">
        <v>-252.094863891602</v>
      </c>
    </row>
    <row r="1321" spans="1:3" ht="12.75">
      <c r="A1321" s="5">
        <v>43204.729166666664</v>
      </c>
      <c r="B1321" s="6">
        <v>2699.76318359375</v>
      </c>
      <c r="C1321" s="6">
        <v>-82.8193054199219</v>
      </c>
    </row>
    <row r="1322" spans="1:3" ht="12.75">
      <c r="A1322" s="5">
        <v>43204.73958333333</v>
      </c>
      <c r="B1322" s="6">
        <v>2886.94921875</v>
      </c>
      <c r="C1322" s="6">
        <v>50.716682434082</v>
      </c>
    </row>
    <row r="1323" spans="1:3" ht="12.75">
      <c r="A1323" s="5">
        <v>43204.75</v>
      </c>
      <c r="B1323" s="6">
        <v>3209.37573242188</v>
      </c>
      <c r="C1323" s="6">
        <v>141.569534301758</v>
      </c>
    </row>
    <row r="1324" spans="1:3" ht="12.75">
      <c r="A1324" s="5">
        <v>43204.760416666664</v>
      </c>
      <c r="B1324" s="6">
        <v>3648.2333984375</v>
      </c>
      <c r="C1324" s="6">
        <v>309.2783203125</v>
      </c>
    </row>
    <row r="1325" spans="1:3" ht="12.75">
      <c r="A1325" s="5">
        <v>43204.77083333333</v>
      </c>
      <c r="B1325" s="6">
        <v>4014.88012695313</v>
      </c>
      <c r="C1325" s="6">
        <v>445.489868164063</v>
      </c>
    </row>
    <row r="1326" spans="1:3" ht="12.75">
      <c r="A1326" s="5">
        <v>43204.78125</v>
      </c>
      <c r="B1326" s="6">
        <v>4142.10498046875</v>
      </c>
      <c r="C1326" s="6">
        <v>425.468322753906</v>
      </c>
    </row>
    <row r="1327" spans="1:3" ht="12.75">
      <c r="A1327" s="5">
        <v>43204.791666666664</v>
      </c>
      <c r="B1327" s="6">
        <v>4180.28173828125</v>
      </c>
      <c r="C1327" s="6">
        <v>319.033081054688</v>
      </c>
    </row>
    <row r="1328" spans="1:3" ht="12.75">
      <c r="A1328" s="5">
        <v>43204.80208333333</v>
      </c>
      <c r="B1328" s="6">
        <v>4486.11767578125</v>
      </c>
      <c r="C1328" s="6">
        <v>515.272827148438</v>
      </c>
    </row>
    <row r="1329" spans="1:3" ht="12.75">
      <c r="A1329" s="5">
        <v>43204.8125</v>
      </c>
      <c r="B1329" s="6">
        <v>4344.3740234375</v>
      </c>
      <c r="C1329" s="6">
        <v>624.326843261719</v>
      </c>
    </row>
    <row r="1330" spans="1:3" ht="12.75">
      <c r="A1330" s="5">
        <v>43204.822916666664</v>
      </c>
      <c r="B1330" s="6">
        <v>4208.57666015625</v>
      </c>
      <c r="C1330" s="6">
        <v>475.550506591797</v>
      </c>
    </row>
    <row r="1331" spans="1:3" ht="12.75">
      <c r="A1331" s="5">
        <v>43204.83333333333</v>
      </c>
      <c r="B1331" s="6">
        <v>4289.56005859375</v>
      </c>
      <c r="C1331" s="6">
        <v>479.635314941406</v>
      </c>
    </row>
    <row r="1332" spans="1:3" ht="12.75">
      <c r="A1332" s="5">
        <v>43204.84375</v>
      </c>
      <c r="B1332" s="6">
        <v>4257.51025390625</v>
      </c>
      <c r="C1332" s="6">
        <v>239.378631591797</v>
      </c>
    </row>
    <row r="1333" spans="1:3" ht="12.75">
      <c r="A1333" s="5">
        <v>43204.854166666664</v>
      </c>
      <c r="B1333" s="6">
        <v>4226.12841796875</v>
      </c>
      <c r="C1333" s="6">
        <v>228.011444091797</v>
      </c>
    </row>
    <row r="1334" spans="1:3" ht="12.75">
      <c r="A1334" s="5">
        <v>43204.86458333333</v>
      </c>
      <c r="B1334" s="6">
        <v>4049.32836914063</v>
      </c>
      <c r="C1334" s="6">
        <v>330.069000244141</v>
      </c>
    </row>
    <row r="1335" spans="1:3" ht="12.75">
      <c r="A1335" s="5">
        <v>43204.875</v>
      </c>
      <c r="B1335" s="6">
        <v>4001.169921875</v>
      </c>
      <c r="C1335" s="6">
        <v>416.859039306641</v>
      </c>
    </row>
    <row r="1336" spans="1:3" ht="12.75">
      <c r="A1336" s="5">
        <v>43204.885416666664</v>
      </c>
      <c r="B1336" s="6">
        <v>4185.62158203125</v>
      </c>
      <c r="C1336" s="6">
        <v>585.805114746094</v>
      </c>
    </row>
    <row r="1337" spans="1:3" ht="12.75">
      <c r="A1337" s="5">
        <v>43204.89583333333</v>
      </c>
      <c r="B1337" s="6">
        <v>4173.603515625</v>
      </c>
      <c r="C1337" s="6">
        <v>578.3447265625</v>
      </c>
    </row>
    <row r="1338" spans="1:3" ht="12.75">
      <c r="A1338" s="5">
        <v>43204.90625</v>
      </c>
      <c r="B1338" s="6">
        <v>4218.4814453125</v>
      </c>
      <c r="C1338" s="6">
        <v>633.313781738281</v>
      </c>
    </row>
    <row r="1339" spans="1:3" ht="12.75">
      <c r="A1339" s="5">
        <v>43204.916666666664</v>
      </c>
      <c r="B1339" s="6">
        <v>4194.65185546875</v>
      </c>
      <c r="C1339" s="6">
        <v>680.003112792969</v>
      </c>
    </row>
    <row r="1340" spans="1:3" ht="12.75">
      <c r="A1340" s="5">
        <v>43204.92708333333</v>
      </c>
      <c r="B1340" s="6">
        <v>4222.81005859375</v>
      </c>
      <c r="C1340" s="6">
        <v>671.632385253906</v>
      </c>
    </row>
    <row r="1341" spans="1:3" ht="12.75">
      <c r="A1341" s="5">
        <v>43204.9375</v>
      </c>
      <c r="B1341" s="6">
        <v>4270.9951171875</v>
      </c>
      <c r="C1341" s="6">
        <v>611.5693359375</v>
      </c>
    </row>
    <row r="1342" spans="1:3" ht="12.75">
      <c r="A1342" s="5">
        <v>43204.947916666664</v>
      </c>
      <c r="B1342" s="6">
        <v>4247.27197265625</v>
      </c>
      <c r="C1342" s="6">
        <v>552.188293457031</v>
      </c>
    </row>
    <row r="1343" spans="1:3" ht="12.75">
      <c r="A1343" s="5">
        <v>43204.95833333333</v>
      </c>
      <c r="B1343" s="6">
        <v>4209.208984375</v>
      </c>
      <c r="C1343" s="6">
        <v>585.818176269531</v>
      </c>
    </row>
    <row r="1344" spans="1:3" ht="12.75">
      <c r="A1344" s="5">
        <v>43204.96875</v>
      </c>
      <c r="B1344" s="6">
        <v>3914.1787109375</v>
      </c>
      <c r="C1344" s="6">
        <v>679.767456054688</v>
      </c>
    </row>
    <row r="1345" spans="1:3" ht="12.75">
      <c r="A1345" s="5">
        <v>43204.979166666664</v>
      </c>
      <c r="B1345" s="6">
        <v>3801.13549804688</v>
      </c>
      <c r="C1345" s="6">
        <v>634.302490234375</v>
      </c>
    </row>
    <row r="1346" spans="1:3" ht="12.75">
      <c r="A1346" s="5">
        <v>43204.98958333333</v>
      </c>
      <c r="B1346" s="6">
        <v>3933.11328125</v>
      </c>
      <c r="C1346" s="6">
        <v>653.352294921875</v>
      </c>
    </row>
    <row r="1347" spans="1:3" ht="12.75">
      <c r="A1347" s="5">
        <v>43205</v>
      </c>
      <c r="B1347" s="6">
        <v>3856.48681640625</v>
      </c>
      <c r="C1347" s="6">
        <v>701.148742675781</v>
      </c>
    </row>
    <row r="1348" spans="1:3" ht="12.75">
      <c r="A1348" s="5">
        <v>43205.010416666664</v>
      </c>
      <c r="B1348" s="6">
        <v>3447.068359375</v>
      </c>
      <c r="C1348" s="6">
        <v>569.535278320313</v>
      </c>
    </row>
    <row r="1349" spans="1:3" ht="12.75">
      <c r="A1349" s="5">
        <v>43205.02083333333</v>
      </c>
      <c r="B1349" s="6">
        <v>3369.5</v>
      </c>
      <c r="C1349" s="6">
        <v>550.442687988281</v>
      </c>
    </row>
    <row r="1350" spans="1:3" ht="12.75">
      <c r="A1350" s="5">
        <v>43205.03125</v>
      </c>
      <c r="B1350" s="6">
        <v>3394.2783203125</v>
      </c>
      <c r="C1350" s="6">
        <v>565.853454589844</v>
      </c>
    </row>
    <row r="1351" spans="1:3" ht="12.75">
      <c r="A1351" s="5">
        <v>43205.041666666664</v>
      </c>
      <c r="B1351" s="6">
        <v>3477.375</v>
      </c>
      <c r="C1351" s="6">
        <v>512.443054199219</v>
      </c>
    </row>
    <row r="1352" spans="1:3" ht="12.75">
      <c r="A1352" s="5">
        <v>43205.05208333333</v>
      </c>
      <c r="B1352" s="6">
        <v>3648.29345703125</v>
      </c>
      <c r="C1352" s="6">
        <v>599.057678222656</v>
      </c>
    </row>
    <row r="1353" spans="1:3" ht="12.75">
      <c r="A1353" s="5">
        <v>43205.0625</v>
      </c>
      <c r="B1353" s="6">
        <v>3691.66674804688</v>
      </c>
      <c r="C1353" s="6">
        <v>613.273864746094</v>
      </c>
    </row>
    <row r="1354" spans="1:3" ht="12.75">
      <c r="A1354" s="5">
        <v>43205.072916666664</v>
      </c>
      <c r="B1354" s="6">
        <v>3678.74340820313</v>
      </c>
      <c r="C1354" s="6">
        <v>492.473724365234</v>
      </c>
    </row>
    <row r="1355" spans="1:3" ht="12.75">
      <c r="A1355" s="5">
        <v>43205.08333333333</v>
      </c>
      <c r="B1355" s="6">
        <v>3615.27490234375</v>
      </c>
      <c r="C1355" s="6">
        <v>414.531341552734</v>
      </c>
    </row>
    <row r="1356" spans="1:3" ht="12.75">
      <c r="A1356" s="5">
        <v>43205.09375</v>
      </c>
      <c r="B1356" s="6">
        <v>3614.92333984375</v>
      </c>
      <c r="C1356" s="6">
        <v>485.842437744141</v>
      </c>
    </row>
    <row r="1357" spans="1:3" ht="12.75">
      <c r="A1357" s="5">
        <v>43205.104166666664</v>
      </c>
      <c r="B1357" s="6">
        <v>3610.42822265625</v>
      </c>
      <c r="C1357" s="6">
        <v>424.045715332031</v>
      </c>
    </row>
    <row r="1358" spans="1:3" ht="12.75">
      <c r="A1358" s="5">
        <v>43205.11458333333</v>
      </c>
      <c r="B1358" s="6">
        <v>3640.42504882813</v>
      </c>
      <c r="C1358" s="6">
        <v>450.198364257813</v>
      </c>
    </row>
    <row r="1359" spans="1:3" ht="12.75">
      <c r="A1359" s="5">
        <v>43205.125</v>
      </c>
      <c r="B1359" s="6">
        <v>3527.41455078125</v>
      </c>
      <c r="C1359" s="6">
        <v>339.958068847656</v>
      </c>
    </row>
    <row r="1360" spans="1:3" ht="12.75">
      <c r="A1360" s="5">
        <v>43205.135416666664</v>
      </c>
      <c r="B1360" s="6">
        <v>3436.73608398438</v>
      </c>
      <c r="C1360" s="6">
        <v>328.638336181641</v>
      </c>
    </row>
    <row r="1361" spans="1:3" ht="12.75">
      <c r="A1361" s="5">
        <v>43205.14583333333</v>
      </c>
      <c r="B1361" s="6">
        <v>3466.9560546875</v>
      </c>
      <c r="C1361" s="6">
        <v>447.925384521484</v>
      </c>
    </row>
    <row r="1362" spans="1:3" ht="12.75">
      <c r="A1362" s="5">
        <v>43205.15625</v>
      </c>
      <c r="B1362" s="6">
        <v>3436.88012695313</v>
      </c>
      <c r="C1362" s="6">
        <v>425.403045654297</v>
      </c>
    </row>
    <row r="1363" spans="1:3" ht="12.75">
      <c r="A1363" s="5">
        <v>43205.166666666664</v>
      </c>
      <c r="B1363" s="6">
        <v>3419.02880859375</v>
      </c>
      <c r="C1363" s="6">
        <v>426.490020751953</v>
      </c>
    </row>
    <row r="1364" spans="1:3" ht="12.75">
      <c r="A1364" s="5">
        <v>43205.17708333333</v>
      </c>
      <c r="B1364" s="6">
        <v>3521.61108398438</v>
      </c>
      <c r="C1364" s="6">
        <v>545.898864746094</v>
      </c>
    </row>
    <row r="1365" spans="1:3" ht="12.75">
      <c r="A1365" s="5">
        <v>43205.1875</v>
      </c>
      <c r="B1365" s="6">
        <v>3476.5283203125</v>
      </c>
      <c r="C1365" s="6">
        <v>520.979431152344</v>
      </c>
    </row>
    <row r="1366" spans="1:3" ht="12.75">
      <c r="A1366" s="5">
        <v>43205.197916666664</v>
      </c>
      <c r="B1366" s="6">
        <v>3568.875</v>
      </c>
      <c r="C1366" s="6">
        <v>470.001403808594</v>
      </c>
    </row>
    <row r="1367" spans="1:3" ht="12.75">
      <c r="A1367" s="5">
        <v>43205.20833333333</v>
      </c>
      <c r="B1367" s="6">
        <v>3607.64501953125</v>
      </c>
      <c r="C1367" s="6">
        <v>445.041046142578</v>
      </c>
    </row>
    <row r="1368" spans="1:3" ht="12.75">
      <c r="A1368" s="5">
        <v>43205.21875</v>
      </c>
      <c r="B1368" s="6">
        <v>3849.49609375</v>
      </c>
      <c r="C1368" s="6">
        <v>442.450134277344</v>
      </c>
    </row>
    <row r="1369" spans="1:3" ht="12.75">
      <c r="A1369" s="5">
        <v>43205.229166666664</v>
      </c>
      <c r="B1369" s="6">
        <v>3888.9990234375</v>
      </c>
      <c r="C1369" s="6">
        <v>427.857940673828</v>
      </c>
    </row>
    <row r="1370" spans="1:3" ht="12.75">
      <c r="A1370" s="5">
        <v>43205.23958333333</v>
      </c>
      <c r="B1370" s="6">
        <v>3999.2900390625</v>
      </c>
      <c r="C1370" s="6">
        <v>431.136505126953</v>
      </c>
    </row>
    <row r="1371" spans="1:3" ht="12.75">
      <c r="A1371" s="5">
        <v>43205.25</v>
      </c>
      <c r="B1371" s="6">
        <v>3940.13330078125</v>
      </c>
      <c r="C1371" s="6">
        <v>382.988128662109</v>
      </c>
    </row>
    <row r="1372" spans="1:3" ht="12.75">
      <c r="A1372" s="5">
        <v>43205.260416666664</v>
      </c>
      <c r="B1372" s="6">
        <v>3797.5009765625</v>
      </c>
      <c r="C1372" s="6">
        <v>326.838348388672</v>
      </c>
    </row>
    <row r="1373" spans="1:3" ht="12.75">
      <c r="A1373" s="5">
        <v>43205.27083333333</v>
      </c>
      <c r="B1373" s="6">
        <v>3730.09545898438</v>
      </c>
      <c r="C1373" s="6">
        <v>281.300079345703</v>
      </c>
    </row>
    <row r="1374" spans="1:3" ht="12.75">
      <c r="A1374" s="5">
        <v>43205.28125</v>
      </c>
      <c r="B1374" s="6">
        <v>3693.09497070313</v>
      </c>
      <c r="C1374" s="6">
        <v>237.124877929688</v>
      </c>
    </row>
    <row r="1375" spans="1:3" ht="12.75">
      <c r="A1375" s="5">
        <v>43205.291666666664</v>
      </c>
      <c r="B1375" s="6">
        <v>3434.14331054688</v>
      </c>
      <c r="C1375" s="6">
        <v>180.565811157227</v>
      </c>
    </row>
    <row r="1376" spans="1:3" ht="12.75">
      <c r="A1376" s="5">
        <v>43205.30208333333</v>
      </c>
      <c r="B1376" s="6">
        <v>2773.42163085938</v>
      </c>
      <c r="C1376" s="6">
        <v>329.838623046875</v>
      </c>
    </row>
    <row r="1377" spans="1:3" ht="12.75">
      <c r="A1377" s="5">
        <v>43205.3125</v>
      </c>
      <c r="B1377" s="6">
        <v>2458.03662109375</v>
      </c>
      <c r="C1377" s="6">
        <v>243.420532226563</v>
      </c>
    </row>
    <row r="1378" spans="1:3" ht="12.75">
      <c r="A1378" s="5">
        <v>43205.322916666664</v>
      </c>
      <c r="B1378" s="6">
        <v>2323.12841796875</v>
      </c>
      <c r="C1378" s="6">
        <v>-0.52282190322876</v>
      </c>
    </row>
    <row r="1379" spans="1:3" ht="12.75">
      <c r="A1379" s="5">
        <v>43205.33333333333</v>
      </c>
      <c r="B1379" s="6">
        <v>2075.02661132813</v>
      </c>
      <c r="C1379" s="6">
        <v>-91.919059753418</v>
      </c>
    </row>
    <row r="1380" spans="1:3" ht="12.75">
      <c r="A1380" s="5">
        <v>43205.34375</v>
      </c>
      <c r="B1380" s="6">
        <v>1839.65417480469</v>
      </c>
      <c r="C1380" s="6">
        <v>-73.1893920898438</v>
      </c>
    </row>
    <row r="1381" spans="1:3" ht="12.75">
      <c r="A1381" s="5">
        <v>43205.354166666664</v>
      </c>
      <c r="B1381" s="6">
        <v>1670.11999511719</v>
      </c>
      <c r="C1381" s="6">
        <v>-155.937652587891</v>
      </c>
    </row>
    <row r="1382" spans="1:3" ht="12.75">
      <c r="A1382" s="5">
        <v>43205.36458333333</v>
      </c>
      <c r="B1382" s="6">
        <v>1599.42663574219</v>
      </c>
      <c r="C1382" s="6">
        <v>-387.479400634766</v>
      </c>
    </row>
    <row r="1383" spans="1:3" ht="12.75">
      <c r="A1383" s="5">
        <v>43205.375</v>
      </c>
      <c r="B1383" s="6">
        <v>1468.06750488281</v>
      </c>
      <c r="C1383" s="6">
        <v>-398.860748291016</v>
      </c>
    </row>
    <row r="1384" spans="1:3" ht="12.75">
      <c r="A1384" s="5">
        <v>43205.385416666664</v>
      </c>
      <c r="B1384" s="6">
        <v>1317.16162109375</v>
      </c>
      <c r="C1384" s="6">
        <v>-581.537780761719</v>
      </c>
    </row>
    <row r="1385" spans="1:3" ht="12.75">
      <c r="A1385" s="5">
        <v>43205.39583333333</v>
      </c>
      <c r="B1385" s="6">
        <v>1210.56164550781</v>
      </c>
      <c r="C1385" s="6">
        <v>-629.557373046875</v>
      </c>
    </row>
    <row r="1386" spans="1:3" ht="12.75">
      <c r="A1386" s="5">
        <v>43205.40625</v>
      </c>
      <c r="B1386" s="6">
        <v>1009.29998779297</v>
      </c>
      <c r="C1386" s="6">
        <v>-757.678649902344</v>
      </c>
    </row>
    <row r="1387" spans="1:3" ht="12.75">
      <c r="A1387" s="5">
        <v>43205.416666666664</v>
      </c>
      <c r="B1387" s="6">
        <v>774.618347167969</v>
      </c>
      <c r="C1387" s="6">
        <v>-850.085083007813</v>
      </c>
    </row>
    <row r="1388" spans="1:3" ht="12.75">
      <c r="A1388" s="5">
        <v>43205.42708333333</v>
      </c>
      <c r="B1388" s="6">
        <v>457.554992675781</v>
      </c>
      <c r="C1388" s="6">
        <v>-999.76025390625</v>
      </c>
    </row>
    <row r="1389" spans="1:3" ht="12.75">
      <c r="A1389" s="5">
        <v>43205.4375</v>
      </c>
      <c r="B1389" s="6">
        <v>731.538330078125</v>
      </c>
      <c r="C1389" s="6">
        <v>-585.486328125</v>
      </c>
    </row>
    <row r="1390" spans="1:3" ht="12.75">
      <c r="A1390" s="5">
        <v>43205.447916666664</v>
      </c>
      <c r="B1390" s="6">
        <v>584.446716308594</v>
      </c>
      <c r="C1390" s="6">
        <v>-361.665344238281</v>
      </c>
    </row>
    <row r="1391" spans="1:3" ht="12.75">
      <c r="A1391" s="5">
        <v>43205.45833333333</v>
      </c>
      <c r="B1391" s="6">
        <v>476.703338623047</v>
      </c>
      <c r="C1391" s="6">
        <v>-418.636840820313</v>
      </c>
    </row>
    <row r="1392" spans="1:3" ht="12.75">
      <c r="A1392" s="5">
        <v>43205.46875</v>
      </c>
      <c r="B1392" s="6">
        <v>426.756652832031</v>
      </c>
      <c r="C1392" s="6">
        <v>-449.628448486328</v>
      </c>
    </row>
    <row r="1393" spans="1:3" ht="12.75">
      <c r="A1393" s="5">
        <v>43205.479166666664</v>
      </c>
      <c r="B1393" s="6">
        <v>283.665008544922</v>
      </c>
      <c r="C1393" s="6">
        <v>-588.114196777344</v>
      </c>
    </row>
    <row r="1394" spans="1:3" ht="12.75">
      <c r="A1394" s="5">
        <v>43205.48958333333</v>
      </c>
      <c r="B1394" s="6">
        <v>468.850006103516</v>
      </c>
      <c r="C1394" s="6">
        <v>-406.527954101563</v>
      </c>
    </row>
    <row r="1395" spans="1:3" ht="12.75">
      <c r="A1395" s="5">
        <v>43205.5</v>
      </c>
      <c r="B1395" s="6">
        <v>496.603332519531</v>
      </c>
      <c r="C1395" s="6">
        <v>-392.194152832031</v>
      </c>
    </row>
    <row r="1396" spans="1:3" ht="12.75">
      <c r="A1396" s="5">
        <v>43205.510416666664</v>
      </c>
      <c r="B1396" s="6">
        <v>332.495025634766</v>
      </c>
      <c r="C1396" s="6">
        <v>-568.222778320313</v>
      </c>
    </row>
    <row r="1397" spans="1:3" ht="12.75">
      <c r="A1397" s="5">
        <v>43205.52083333333</v>
      </c>
      <c r="B1397" s="6">
        <v>364.635009765625</v>
      </c>
      <c r="C1397" s="6">
        <v>-503.543090820313</v>
      </c>
    </row>
    <row r="1398" spans="1:3" ht="12.75">
      <c r="A1398" s="5">
        <v>43205.53125</v>
      </c>
      <c r="B1398" s="6">
        <v>425.370025634766</v>
      </c>
      <c r="C1398" s="6">
        <v>-440.800262451172</v>
      </c>
    </row>
    <row r="1399" spans="1:3" ht="12.75">
      <c r="A1399" s="5">
        <v>43205.541666666664</v>
      </c>
      <c r="B1399" s="6">
        <v>539.255004882813</v>
      </c>
      <c r="C1399" s="6">
        <v>-305.312469482422</v>
      </c>
    </row>
    <row r="1400" spans="1:3" ht="12.75">
      <c r="A1400" s="5">
        <v>43205.55208333333</v>
      </c>
      <c r="B1400" s="6">
        <v>662.789978027344</v>
      </c>
      <c r="C1400" s="6">
        <v>-81.1515731811523</v>
      </c>
    </row>
    <row r="1401" spans="1:3" ht="12.75">
      <c r="A1401" s="5">
        <v>43205.5625</v>
      </c>
      <c r="B1401" s="6">
        <v>695.558349609375</v>
      </c>
      <c r="C1401" s="6">
        <v>-96.3986587524414</v>
      </c>
    </row>
    <row r="1402" spans="1:3" ht="12.75">
      <c r="A1402" s="5">
        <v>43205.572916666664</v>
      </c>
      <c r="B1402" s="6">
        <v>771.42333984375</v>
      </c>
      <c r="C1402" s="6">
        <v>-77.3515777587891</v>
      </c>
    </row>
    <row r="1403" spans="1:3" ht="12.75">
      <c r="A1403" s="5">
        <v>43205.58333333333</v>
      </c>
      <c r="B1403" s="6">
        <v>824.131652832031</v>
      </c>
      <c r="C1403" s="6">
        <v>-127.87956237793</v>
      </c>
    </row>
    <row r="1404" spans="1:3" ht="12.75">
      <c r="A1404" s="5">
        <v>43205.59375</v>
      </c>
      <c r="B1404" s="6">
        <v>702.466674804688</v>
      </c>
      <c r="C1404" s="6">
        <v>-179.088485717773</v>
      </c>
    </row>
    <row r="1405" spans="1:3" ht="12.75">
      <c r="A1405" s="5">
        <v>43205.604166666664</v>
      </c>
      <c r="B1405" s="6">
        <v>939.595031738281</v>
      </c>
      <c r="C1405" s="6">
        <v>4.53146123886108</v>
      </c>
    </row>
    <row r="1406" spans="1:3" ht="12.75">
      <c r="A1406" s="5">
        <v>43205.61458333333</v>
      </c>
      <c r="B1406" s="6">
        <v>1114.64001464844</v>
      </c>
      <c r="C1406" s="6">
        <v>91.9565963745117</v>
      </c>
    </row>
    <row r="1407" spans="1:3" ht="12.75">
      <c r="A1407" s="5">
        <v>43205.625</v>
      </c>
      <c r="B1407" s="6">
        <v>1327.76501464844</v>
      </c>
      <c r="C1407" s="6">
        <v>155.225830078125</v>
      </c>
    </row>
    <row r="1408" spans="1:3" ht="12.75">
      <c r="A1408" s="5">
        <v>43205.635416666664</v>
      </c>
      <c r="B1408" s="6">
        <v>1585.51831054688</v>
      </c>
      <c r="C1408" s="6">
        <v>221.567611694336</v>
      </c>
    </row>
    <row r="1409" spans="1:3" ht="12.75">
      <c r="A1409" s="5">
        <v>43205.64583333333</v>
      </c>
      <c r="B1409" s="6">
        <v>1615.52502441406</v>
      </c>
      <c r="C1409" s="6">
        <v>84.3139801025391</v>
      </c>
    </row>
    <row r="1410" spans="1:3" ht="12.75">
      <c r="A1410" s="5">
        <v>43205.65625</v>
      </c>
      <c r="B1410" s="6">
        <v>1666.08996582031</v>
      </c>
      <c r="C1410" s="6">
        <v>76.9411544799805</v>
      </c>
    </row>
    <row r="1411" spans="1:3" ht="12.75">
      <c r="A1411" s="5">
        <v>43205.666666666664</v>
      </c>
      <c r="B1411" s="6">
        <v>1891.11328125</v>
      </c>
      <c r="C1411" s="6">
        <v>-94.4675903320313</v>
      </c>
    </row>
    <row r="1412" spans="1:3" ht="12.75">
      <c r="A1412" s="5">
        <v>43205.67708333333</v>
      </c>
      <c r="B1412" s="6">
        <v>1955.40502929688</v>
      </c>
      <c r="C1412" s="6">
        <v>-216.369232177734</v>
      </c>
    </row>
    <row r="1413" spans="1:3" ht="12.75">
      <c r="A1413" s="5">
        <v>43205.6875</v>
      </c>
      <c r="B1413" s="6">
        <v>2035.94995117188</v>
      </c>
      <c r="C1413" s="6">
        <v>-284.889343261719</v>
      </c>
    </row>
    <row r="1414" spans="1:3" ht="12.75">
      <c r="A1414" s="5">
        <v>43205.697916666664</v>
      </c>
      <c r="B1414" s="6">
        <v>2181.580078125</v>
      </c>
      <c r="C1414" s="6">
        <v>-182.208404541016</v>
      </c>
    </row>
    <row r="1415" spans="1:3" ht="12.75">
      <c r="A1415" s="5">
        <v>43205.70833333333</v>
      </c>
      <c r="B1415" s="6">
        <v>2301.01000976563</v>
      </c>
      <c r="C1415" s="6">
        <v>-133.444580078125</v>
      </c>
    </row>
    <row r="1416" spans="1:3" ht="12.75">
      <c r="A1416" s="5">
        <v>43205.71875</v>
      </c>
      <c r="B1416" s="6">
        <v>2382.38623046875</v>
      </c>
      <c r="C1416" s="6">
        <v>-151.634323120117</v>
      </c>
    </row>
    <row r="1417" spans="1:3" ht="12.75">
      <c r="A1417" s="5">
        <v>43205.729166666664</v>
      </c>
      <c r="B1417" s="6">
        <v>2425.2021484375</v>
      </c>
      <c r="C1417" s="6">
        <v>-81.435302734375</v>
      </c>
    </row>
    <row r="1418" spans="1:3" ht="12.75">
      <c r="A1418" s="5">
        <v>43205.73958333333</v>
      </c>
      <c r="B1418" s="6">
        <v>2545.77661132813</v>
      </c>
      <c r="C1418" s="6">
        <v>-56.5257415771484</v>
      </c>
    </row>
    <row r="1419" spans="1:3" ht="12.75">
      <c r="A1419" s="5">
        <v>43205.75</v>
      </c>
      <c r="B1419" s="6">
        <v>2679.94165039063</v>
      </c>
      <c r="C1419" s="6">
        <v>-48.5604095458984</v>
      </c>
    </row>
    <row r="1420" spans="1:3" ht="12.75">
      <c r="A1420" s="5">
        <v>43205.760416666664</v>
      </c>
      <c r="B1420" s="6">
        <v>3181.7666015625</v>
      </c>
      <c r="C1420" s="6">
        <v>-54.0087852478027</v>
      </c>
    </row>
    <row r="1421" spans="1:3" ht="12.75">
      <c r="A1421" s="5">
        <v>43205.77083333333</v>
      </c>
      <c r="B1421" s="6">
        <v>3272.76489257813</v>
      </c>
      <c r="C1421" s="6">
        <v>-82.3709564208984</v>
      </c>
    </row>
    <row r="1422" spans="1:3" ht="12.75">
      <c r="A1422" s="5">
        <v>43205.78125</v>
      </c>
      <c r="B1422" s="6">
        <v>3525.63842773438</v>
      </c>
      <c r="C1422" s="6">
        <v>-15.0830678939819</v>
      </c>
    </row>
    <row r="1423" spans="1:3" ht="12.75">
      <c r="A1423" s="5">
        <v>43205.791666666664</v>
      </c>
      <c r="B1423" s="6">
        <v>3844.16821289063</v>
      </c>
      <c r="C1423" s="6">
        <v>226.70361328125</v>
      </c>
    </row>
    <row r="1424" spans="1:3" ht="12.75">
      <c r="A1424" s="5">
        <v>43205.80208333333</v>
      </c>
      <c r="B1424" s="6">
        <v>4259.2548828125</v>
      </c>
      <c r="C1424" s="6">
        <v>474.811737060547</v>
      </c>
    </row>
    <row r="1425" spans="1:3" ht="12.75">
      <c r="A1425" s="5">
        <v>43205.8125</v>
      </c>
      <c r="B1425" s="6">
        <v>4543.69384765625</v>
      </c>
      <c r="C1425" s="6">
        <v>521.641174316406</v>
      </c>
    </row>
    <row r="1426" spans="1:3" ht="12.75">
      <c r="A1426" s="5">
        <v>43205.822916666664</v>
      </c>
      <c r="B1426" s="6">
        <v>4645.85986328125</v>
      </c>
      <c r="C1426" s="6">
        <v>483.944732666016</v>
      </c>
    </row>
    <row r="1427" spans="1:3" ht="12.75">
      <c r="A1427" s="5">
        <v>43205.83333333333</v>
      </c>
      <c r="B1427" s="6">
        <v>4556.14501953125</v>
      </c>
      <c r="C1427" s="6">
        <v>348.424987792969</v>
      </c>
    </row>
    <row r="1428" spans="1:3" ht="12.75">
      <c r="A1428" s="5">
        <v>43205.84375</v>
      </c>
      <c r="B1428" s="6">
        <v>4716.38671875</v>
      </c>
      <c r="C1428" s="6">
        <v>501.361968994141</v>
      </c>
    </row>
    <row r="1429" spans="1:3" ht="12.75">
      <c r="A1429" s="5">
        <v>43205.854166666664</v>
      </c>
      <c r="B1429" s="6">
        <v>4741.9931640625</v>
      </c>
      <c r="C1429" s="6">
        <v>584.935546875</v>
      </c>
    </row>
    <row r="1430" spans="1:3" ht="12.75">
      <c r="A1430" s="5">
        <v>43205.86458333333</v>
      </c>
      <c r="B1430" s="6">
        <v>4769.88818359375</v>
      </c>
      <c r="C1430" s="6">
        <v>540.797180175781</v>
      </c>
    </row>
    <row r="1431" spans="1:3" ht="12.75">
      <c r="A1431" s="5">
        <v>43205.875</v>
      </c>
      <c r="B1431" s="6">
        <v>4747.71142578125</v>
      </c>
      <c r="C1431" s="6">
        <v>456.334136962891</v>
      </c>
    </row>
    <row r="1432" spans="1:3" ht="12.75">
      <c r="A1432" s="5">
        <v>43205.885416666664</v>
      </c>
      <c r="B1432" s="6">
        <v>4810.72021484375</v>
      </c>
      <c r="C1432" s="6">
        <v>400.755706787109</v>
      </c>
    </row>
    <row r="1433" spans="1:3" ht="12.75">
      <c r="A1433" s="5">
        <v>43205.89583333333</v>
      </c>
      <c r="B1433" s="6">
        <v>4797.45654296875</v>
      </c>
      <c r="C1433" s="6">
        <v>334.007598876953</v>
      </c>
    </row>
    <row r="1434" spans="1:3" ht="12.75">
      <c r="A1434" s="5">
        <v>43205.90625</v>
      </c>
      <c r="B1434" s="6">
        <v>4781.52978515625</v>
      </c>
      <c r="C1434" s="6">
        <v>277.653594970703</v>
      </c>
    </row>
    <row r="1435" spans="1:3" ht="12.75">
      <c r="A1435" s="5">
        <v>43205.916666666664</v>
      </c>
      <c r="B1435" s="6">
        <v>4845.9931640625</v>
      </c>
      <c r="C1435" s="6">
        <v>522.545776367188</v>
      </c>
    </row>
    <row r="1436" spans="1:3" ht="12.75">
      <c r="A1436" s="5">
        <v>43205.92708333333</v>
      </c>
      <c r="B1436" s="6">
        <v>4646.8330078125</v>
      </c>
      <c r="C1436" s="6">
        <v>573.386352539063</v>
      </c>
    </row>
    <row r="1437" spans="1:3" ht="12.75">
      <c r="A1437" s="5">
        <v>43205.9375</v>
      </c>
      <c r="B1437" s="6">
        <v>4628.4052734375</v>
      </c>
      <c r="C1437" s="6">
        <v>409.052337646484</v>
      </c>
    </row>
    <row r="1438" spans="1:3" ht="12.75">
      <c r="A1438" s="5">
        <v>43205.947916666664</v>
      </c>
      <c r="B1438" s="6">
        <v>4706.869140625</v>
      </c>
      <c r="C1438" s="6">
        <v>486.605499267578</v>
      </c>
    </row>
    <row r="1439" spans="1:3" ht="12.75">
      <c r="A1439" s="5">
        <v>43205.95833333333</v>
      </c>
      <c r="B1439" s="6">
        <v>4732.927734375</v>
      </c>
      <c r="C1439" s="6">
        <v>556.774047851563</v>
      </c>
    </row>
    <row r="1440" spans="1:3" ht="12.75">
      <c r="A1440" s="5">
        <v>43205.96875</v>
      </c>
      <c r="B1440" s="6">
        <v>4704.5634765625</v>
      </c>
      <c r="C1440" s="6">
        <v>690.389404296875</v>
      </c>
    </row>
    <row r="1441" spans="1:3" ht="12.75">
      <c r="A1441" s="5">
        <v>43205.979166666664</v>
      </c>
      <c r="B1441" s="6">
        <v>4583.40673828125</v>
      </c>
      <c r="C1441" s="6">
        <v>410.203155517578</v>
      </c>
    </row>
    <row r="1442" spans="1:3" ht="12.75">
      <c r="A1442" s="5">
        <v>43205.98958333333</v>
      </c>
      <c r="B1442" s="6">
        <v>4646.375</v>
      </c>
      <c r="C1442" s="6">
        <v>413.936950683594</v>
      </c>
    </row>
    <row r="1443" spans="1:3" ht="12.75">
      <c r="A1443" s="5">
        <v>43206</v>
      </c>
      <c r="B1443" s="6">
        <v>4669.90673828125</v>
      </c>
      <c r="C1443" s="6">
        <v>429.065002441406</v>
      </c>
    </row>
    <row r="1444" spans="1:3" ht="12.75">
      <c r="A1444" s="5">
        <v>43206.010416666664</v>
      </c>
      <c r="B1444" s="6">
        <v>4604.86669921875</v>
      </c>
      <c r="C1444" s="6">
        <v>9.97213745117188</v>
      </c>
    </row>
    <row r="1445" spans="1:3" ht="12.75">
      <c r="A1445" s="5">
        <v>43206.02083333333</v>
      </c>
      <c r="B1445" s="6">
        <v>4598.58154296875</v>
      </c>
      <c r="C1445" s="6">
        <v>101.386108398438</v>
      </c>
    </row>
    <row r="1446" spans="1:3" ht="12.75">
      <c r="A1446" s="5">
        <v>43206.03125</v>
      </c>
      <c r="B1446" s="6">
        <v>4625.283203125</v>
      </c>
      <c r="C1446" s="6">
        <v>4.45109128952026</v>
      </c>
    </row>
    <row r="1447" spans="1:3" ht="12.75">
      <c r="A1447" s="5">
        <v>43206.041666666664</v>
      </c>
      <c r="B1447" s="6">
        <v>4698.59814453125</v>
      </c>
      <c r="C1447" s="6">
        <v>94.1875839233398</v>
      </c>
    </row>
    <row r="1448" spans="1:3" ht="12.75">
      <c r="A1448" s="5">
        <v>43206.05208333333</v>
      </c>
      <c r="B1448" s="6">
        <v>4849.24755859375</v>
      </c>
      <c r="C1448" s="6">
        <v>85.0938568115234</v>
      </c>
    </row>
    <row r="1449" spans="1:3" ht="12.75">
      <c r="A1449" s="5">
        <v>43206.0625</v>
      </c>
      <c r="B1449" s="6">
        <v>4956.01806640625</v>
      </c>
      <c r="C1449" s="6">
        <v>132.899719238281</v>
      </c>
    </row>
    <row r="1450" spans="1:3" ht="12.75">
      <c r="A1450" s="5">
        <v>43206.072916666664</v>
      </c>
      <c r="B1450" s="6">
        <v>5018.34326171875</v>
      </c>
      <c r="C1450" s="6">
        <v>197.33447265625</v>
      </c>
    </row>
    <row r="1451" spans="1:3" ht="12.75">
      <c r="A1451" s="5">
        <v>43206.08333333333</v>
      </c>
      <c r="B1451" s="6">
        <v>4893.1474609375</v>
      </c>
      <c r="C1451" s="6">
        <v>108.568161010742</v>
      </c>
    </row>
    <row r="1452" spans="1:3" ht="12.75">
      <c r="A1452" s="5">
        <v>43206.09375</v>
      </c>
      <c r="B1452" s="6">
        <v>4815.3984375</v>
      </c>
      <c r="C1452" s="6">
        <v>134.709014892578</v>
      </c>
    </row>
    <row r="1453" spans="1:3" ht="12.75">
      <c r="A1453" s="5">
        <v>43206.104166666664</v>
      </c>
      <c r="B1453" s="6">
        <v>4790.22021484375</v>
      </c>
      <c r="C1453" s="6">
        <v>161.586929321289</v>
      </c>
    </row>
    <row r="1454" spans="1:3" ht="12.75">
      <c r="A1454" s="5">
        <v>43206.11458333333</v>
      </c>
      <c r="B1454" s="6">
        <v>4726.1865234375</v>
      </c>
      <c r="C1454" s="6">
        <v>119.577285766602</v>
      </c>
    </row>
    <row r="1455" spans="1:3" ht="12.75">
      <c r="A1455" s="5">
        <v>43206.125</v>
      </c>
      <c r="B1455" s="6">
        <v>4795.6015625</v>
      </c>
      <c r="C1455" s="6">
        <v>127.804565429688</v>
      </c>
    </row>
    <row r="1456" spans="1:3" ht="12.75">
      <c r="A1456" s="5">
        <v>43206.135416666664</v>
      </c>
      <c r="B1456" s="6">
        <v>4959.193359375</v>
      </c>
      <c r="C1456" s="6">
        <v>101.012718200684</v>
      </c>
    </row>
    <row r="1457" spans="1:3" ht="12.75">
      <c r="A1457" s="5">
        <v>43206.14583333333</v>
      </c>
      <c r="B1457" s="6">
        <v>4961.30322265625</v>
      </c>
      <c r="C1457" s="6">
        <v>40.2404289245605</v>
      </c>
    </row>
    <row r="1458" spans="1:3" ht="12.75">
      <c r="A1458" s="5">
        <v>43206.15625</v>
      </c>
      <c r="B1458" s="6">
        <v>4921.4033203125</v>
      </c>
      <c r="C1458" s="6">
        <v>-27.7499198913574</v>
      </c>
    </row>
    <row r="1459" spans="1:3" ht="12.75">
      <c r="A1459" s="5">
        <v>43206.166666666664</v>
      </c>
      <c r="B1459" s="6">
        <v>4992.91845703125</v>
      </c>
      <c r="C1459" s="6">
        <v>-33.1883773803711</v>
      </c>
    </row>
    <row r="1460" spans="1:3" ht="12.75">
      <c r="A1460" s="5">
        <v>43206.17708333333</v>
      </c>
      <c r="B1460" s="6">
        <v>5091.7001953125</v>
      </c>
      <c r="C1460" s="6">
        <v>-51.8255271911621</v>
      </c>
    </row>
    <row r="1461" spans="1:3" ht="12.75">
      <c r="A1461" s="5">
        <v>43206.1875</v>
      </c>
      <c r="B1461" s="6">
        <v>5085.044921875</v>
      </c>
      <c r="C1461" s="6">
        <v>-90.1104278564453</v>
      </c>
    </row>
    <row r="1462" spans="1:3" ht="12.75">
      <c r="A1462" s="5">
        <v>43206.197916666664</v>
      </c>
      <c r="B1462" s="6">
        <v>5018.58349609375</v>
      </c>
      <c r="C1462" s="6">
        <v>-152.456314086914</v>
      </c>
    </row>
    <row r="1463" spans="1:3" ht="12.75">
      <c r="A1463" s="5">
        <v>43206.20833333333</v>
      </c>
      <c r="B1463" s="6">
        <v>5105.72998046875</v>
      </c>
      <c r="C1463" s="6">
        <v>-248.339782714844</v>
      </c>
    </row>
    <row r="1464" spans="1:3" ht="12.75">
      <c r="A1464" s="5">
        <v>43206.21875</v>
      </c>
      <c r="B1464" s="6">
        <v>5876.05615234375</v>
      </c>
      <c r="C1464" s="6">
        <v>-196.957595825195</v>
      </c>
    </row>
    <row r="1465" spans="1:3" ht="12.75">
      <c r="A1465" s="5">
        <v>43206.229166666664</v>
      </c>
      <c r="B1465" s="6">
        <v>6070.8955078125</v>
      </c>
      <c r="C1465" s="6">
        <v>-97.8034973144531</v>
      </c>
    </row>
    <row r="1466" spans="1:3" ht="12.75">
      <c r="A1466" s="5">
        <v>43206.23958333333</v>
      </c>
      <c r="B1466" s="6">
        <v>5931.4384765625</v>
      </c>
      <c r="C1466" s="6">
        <v>-184.823776245117</v>
      </c>
    </row>
    <row r="1467" spans="1:3" ht="12.75">
      <c r="A1467" s="5">
        <v>43206.25</v>
      </c>
      <c r="B1467" s="6">
        <v>5936.3916015625</v>
      </c>
      <c r="C1467" s="6">
        <v>-335.100402832031</v>
      </c>
    </row>
    <row r="1468" spans="1:3" ht="12.75">
      <c r="A1468" s="5">
        <v>43206.260416666664</v>
      </c>
      <c r="B1468" s="6">
        <v>6346.2548828125</v>
      </c>
      <c r="C1468" s="6">
        <v>-56.8925132751465</v>
      </c>
    </row>
    <row r="1469" spans="1:3" ht="12.75">
      <c r="A1469" s="5">
        <v>43206.27083333333</v>
      </c>
      <c r="B1469" s="6">
        <v>6350.93359375</v>
      </c>
      <c r="C1469" s="6">
        <v>-144.032501220703</v>
      </c>
    </row>
    <row r="1470" spans="1:3" ht="12.75">
      <c r="A1470" s="5">
        <v>43206.28125</v>
      </c>
      <c r="B1470" s="6">
        <v>6200.0498046875</v>
      </c>
      <c r="C1470" s="6">
        <v>-235.424179077148</v>
      </c>
    </row>
    <row r="1471" spans="1:3" ht="12.75">
      <c r="A1471" s="5">
        <v>43206.291666666664</v>
      </c>
      <c r="B1471" s="6">
        <v>6011.46484375</v>
      </c>
      <c r="C1471" s="6">
        <v>-311.771606445313</v>
      </c>
    </row>
    <row r="1472" spans="1:3" ht="12.75">
      <c r="A1472" s="5">
        <v>43206.30208333333</v>
      </c>
      <c r="B1472" s="6">
        <v>5624.70166015625</v>
      </c>
      <c r="C1472" s="6">
        <v>-189.87890625</v>
      </c>
    </row>
    <row r="1473" spans="1:3" ht="12.75">
      <c r="A1473" s="5">
        <v>43206.3125</v>
      </c>
      <c r="B1473" s="6">
        <v>5195.6298828125</v>
      </c>
      <c r="C1473" s="6">
        <v>-244.588775634766</v>
      </c>
    </row>
    <row r="1474" spans="1:3" ht="12.75">
      <c r="A1474" s="5">
        <v>43206.322916666664</v>
      </c>
      <c r="B1474" s="6">
        <v>5046.171875</v>
      </c>
      <c r="C1474" s="6">
        <v>-226.546630859375</v>
      </c>
    </row>
    <row r="1475" spans="1:3" ht="12.75">
      <c r="A1475" s="5">
        <v>43206.33333333333</v>
      </c>
      <c r="B1475" s="6">
        <v>4972.3369140625</v>
      </c>
      <c r="C1475" s="6">
        <v>-172.465118408203</v>
      </c>
    </row>
    <row r="1476" spans="1:3" ht="12.75">
      <c r="A1476" s="5">
        <v>43206.34375</v>
      </c>
      <c r="B1476" s="6">
        <v>4831.44189453125</v>
      </c>
      <c r="C1476" s="6">
        <v>23.7848987579346</v>
      </c>
    </row>
    <row r="1477" spans="1:3" ht="12.75">
      <c r="A1477" s="5">
        <v>43206.354166666664</v>
      </c>
      <c r="B1477" s="6">
        <v>4507.24560546875</v>
      </c>
      <c r="C1477" s="6">
        <v>-308.555786132813</v>
      </c>
    </row>
    <row r="1478" spans="1:3" ht="12.75">
      <c r="A1478" s="5">
        <v>43206.36458333333</v>
      </c>
      <c r="B1478" s="6">
        <v>4418.45068359375</v>
      </c>
      <c r="C1478" s="6">
        <v>-220.630859375</v>
      </c>
    </row>
    <row r="1479" spans="1:3" ht="12.75">
      <c r="A1479" s="5">
        <v>43206.375</v>
      </c>
      <c r="B1479" s="6">
        <v>4345.53515625</v>
      </c>
      <c r="C1479" s="6">
        <v>-91.5366439819336</v>
      </c>
    </row>
    <row r="1480" spans="1:3" ht="12.75">
      <c r="A1480" s="5">
        <v>43206.385416666664</v>
      </c>
      <c r="B1480" s="6">
        <v>4248.68017578125</v>
      </c>
      <c r="C1480" s="6">
        <v>215.636962890625</v>
      </c>
    </row>
    <row r="1481" spans="1:3" ht="12.75">
      <c r="A1481" s="5">
        <v>43206.39583333333</v>
      </c>
      <c r="B1481" s="6">
        <v>4103.00146484375</v>
      </c>
      <c r="C1481" s="6">
        <v>48.1481323242188</v>
      </c>
    </row>
    <row r="1482" spans="1:3" ht="12.75">
      <c r="A1482" s="5">
        <v>43206.40625</v>
      </c>
      <c r="B1482" s="6">
        <v>4037.83227539063</v>
      </c>
      <c r="C1482" s="6">
        <v>53.7697525024414</v>
      </c>
    </row>
    <row r="1483" spans="1:3" ht="12.75">
      <c r="A1483" s="5">
        <v>43206.416666666664</v>
      </c>
      <c r="B1483" s="6">
        <v>3987.85278320313</v>
      </c>
      <c r="C1483" s="6">
        <v>118.584655761719</v>
      </c>
    </row>
    <row r="1484" spans="1:3" ht="12.75">
      <c r="A1484" s="5">
        <v>43206.42708333333</v>
      </c>
      <c r="B1484" s="6">
        <v>4007.11987304688</v>
      </c>
      <c r="C1484" s="6">
        <v>190.904525756836</v>
      </c>
    </row>
    <row r="1485" spans="1:3" ht="12.75">
      <c r="A1485" s="5">
        <v>43206.4375</v>
      </c>
      <c r="B1485" s="6">
        <v>3969.89331054688</v>
      </c>
      <c r="C1485" s="6">
        <v>54.0031280517578</v>
      </c>
    </row>
    <row r="1486" spans="1:3" ht="12.75">
      <c r="A1486" s="5">
        <v>43206.447916666664</v>
      </c>
      <c r="B1486" s="6">
        <v>4041.31176757813</v>
      </c>
      <c r="C1486" s="6">
        <v>79.473388671875</v>
      </c>
    </row>
    <row r="1487" spans="1:3" ht="12.75">
      <c r="A1487" s="5">
        <v>43206.45833333333</v>
      </c>
      <c r="B1487" s="6">
        <v>3970.30493164063</v>
      </c>
      <c r="C1487" s="6">
        <v>125.78214263916</v>
      </c>
    </row>
    <row r="1488" spans="1:3" ht="12.75">
      <c r="A1488" s="5">
        <v>43206.46875</v>
      </c>
      <c r="B1488" s="6">
        <v>3829.67504882813</v>
      </c>
      <c r="C1488" s="6">
        <v>184.988723754883</v>
      </c>
    </row>
    <row r="1489" spans="1:3" ht="12.75">
      <c r="A1489" s="5">
        <v>43206.479166666664</v>
      </c>
      <c r="B1489" s="6">
        <v>3878.94995117188</v>
      </c>
      <c r="C1489" s="6">
        <v>242.88330078125</v>
      </c>
    </row>
    <row r="1490" spans="1:3" ht="12.75">
      <c r="A1490" s="5">
        <v>43206.48958333333</v>
      </c>
      <c r="B1490" s="6">
        <v>3779.26000976563</v>
      </c>
      <c r="C1490" s="6">
        <v>204.668563842773</v>
      </c>
    </row>
    <row r="1491" spans="1:3" ht="12.75">
      <c r="A1491" s="5">
        <v>43206.5</v>
      </c>
      <c r="B1491" s="6">
        <v>3778.3232421875</v>
      </c>
      <c r="C1491" s="6">
        <v>233.107803344727</v>
      </c>
    </row>
    <row r="1492" spans="1:3" ht="12.75">
      <c r="A1492" s="5">
        <v>43206.510416666664</v>
      </c>
      <c r="B1492" s="6">
        <v>3590.76342773438</v>
      </c>
      <c r="C1492" s="6">
        <v>179.791305541992</v>
      </c>
    </row>
    <row r="1493" spans="1:3" ht="12.75">
      <c r="A1493" s="5">
        <v>43206.52083333333</v>
      </c>
      <c r="B1493" s="6">
        <v>3585.79174804688</v>
      </c>
      <c r="C1493" s="6">
        <v>168.07063293457</v>
      </c>
    </row>
    <row r="1494" spans="1:3" ht="12.75">
      <c r="A1494" s="5">
        <v>43206.53125</v>
      </c>
      <c r="B1494" s="6">
        <v>3647.19750976563</v>
      </c>
      <c r="C1494" s="6">
        <v>173.468719482422</v>
      </c>
    </row>
    <row r="1495" spans="1:3" ht="12.75">
      <c r="A1495" s="5">
        <v>43206.541666666664</v>
      </c>
      <c r="B1495" s="6">
        <v>3555.81591796875</v>
      </c>
      <c r="C1495" s="6">
        <v>104.058258056641</v>
      </c>
    </row>
    <row r="1496" spans="1:3" ht="12.75">
      <c r="A1496" s="5">
        <v>43206.55208333333</v>
      </c>
      <c r="B1496" s="6">
        <v>3470.09008789063</v>
      </c>
      <c r="C1496" s="6">
        <v>157.58122253418</v>
      </c>
    </row>
    <row r="1497" spans="1:3" ht="12.75">
      <c r="A1497" s="5">
        <v>43206.5625</v>
      </c>
      <c r="B1497" s="6">
        <v>3333.37329101563</v>
      </c>
      <c r="C1497" s="6">
        <v>119.85245513916</v>
      </c>
    </row>
    <row r="1498" spans="1:3" ht="12.75">
      <c r="A1498" s="5">
        <v>43206.572916666664</v>
      </c>
      <c r="B1498" s="6">
        <v>3482.36791992188</v>
      </c>
      <c r="C1498" s="6">
        <v>268.836212158203</v>
      </c>
    </row>
    <row r="1499" spans="1:3" ht="12.75">
      <c r="A1499" s="5">
        <v>43206.58333333333</v>
      </c>
      <c r="B1499" s="6">
        <v>3530.39721679688</v>
      </c>
      <c r="C1499" s="6">
        <v>271.415954589844</v>
      </c>
    </row>
    <row r="1500" spans="1:3" ht="12.75">
      <c r="A1500" s="5">
        <v>43206.59375</v>
      </c>
      <c r="B1500" s="6">
        <v>3503.1015625</v>
      </c>
      <c r="C1500" s="6">
        <v>270.742919921875</v>
      </c>
    </row>
    <row r="1501" spans="1:3" ht="12.75">
      <c r="A1501" s="5">
        <v>43206.604166666664</v>
      </c>
      <c r="B1501" s="6">
        <v>3528.90014648438</v>
      </c>
      <c r="C1501" s="6">
        <v>285.483367919922</v>
      </c>
    </row>
    <row r="1502" spans="1:3" ht="12.75">
      <c r="A1502" s="5">
        <v>43206.61458333333</v>
      </c>
      <c r="B1502" s="6">
        <v>3692.9951171875</v>
      </c>
      <c r="C1502" s="6">
        <v>343.416046142578</v>
      </c>
    </row>
    <row r="1503" spans="1:3" ht="12.75">
      <c r="A1503" s="5">
        <v>43206.625</v>
      </c>
      <c r="B1503" s="6">
        <v>3771.86596679688</v>
      </c>
      <c r="C1503" s="6">
        <v>416.409790039063</v>
      </c>
    </row>
    <row r="1504" spans="1:3" ht="12.75">
      <c r="A1504" s="5">
        <v>43206.635416666664</v>
      </c>
      <c r="B1504" s="6">
        <v>3752.28735351563</v>
      </c>
      <c r="C1504" s="6">
        <v>344.582000732422</v>
      </c>
    </row>
    <row r="1505" spans="1:3" ht="12.75">
      <c r="A1505" s="5">
        <v>43206.64583333333</v>
      </c>
      <c r="B1505" s="6">
        <v>3771.59326171875</v>
      </c>
      <c r="C1505" s="6">
        <v>307.454315185547</v>
      </c>
    </row>
    <row r="1506" spans="1:3" ht="12.75">
      <c r="A1506" s="5">
        <v>43206.65625</v>
      </c>
      <c r="B1506" s="6">
        <v>3681.48999023438</v>
      </c>
      <c r="C1506" s="6">
        <v>165.675521850586</v>
      </c>
    </row>
    <row r="1507" spans="1:3" ht="12.75">
      <c r="A1507" s="5">
        <v>43206.666666666664</v>
      </c>
      <c r="B1507" s="6">
        <v>3624.03002929688</v>
      </c>
      <c r="C1507" s="6">
        <v>39.7199478149414</v>
      </c>
    </row>
    <row r="1508" spans="1:3" ht="12.75">
      <c r="A1508" s="5">
        <v>43206.67708333333</v>
      </c>
      <c r="B1508" s="6">
        <v>3941.05493164063</v>
      </c>
      <c r="C1508" s="6">
        <v>195.209365844727</v>
      </c>
    </row>
    <row r="1509" spans="1:3" ht="12.75">
      <c r="A1509" s="5">
        <v>43206.6875</v>
      </c>
      <c r="B1509" s="6">
        <v>4059.99438476563</v>
      </c>
      <c r="C1509" s="6">
        <v>185.376358032227</v>
      </c>
    </row>
    <row r="1510" spans="1:3" ht="12.75">
      <c r="A1510" s="5">
        <v>43206.697916666664</v>
      </c>
      <c r="B1510" s="6">
        <v>3955.01904296875</v>
      </c>
      <c r="C1510" s="6">
        <v>-24.224609375</v>
      </c>
    </row>
    <row r="1511" spans="1:3" ht="12.75">
      <c r="A1511" s="5">
        <v>43206.70833333333</v>
      </c>
      <c r="B1511" s="6">
        <v>3968.8984375</v>
      </c>
      <c r="C1511" s="6">
        <v>-27.0738792419434</v>
      </c>
    </row>
    <row r="1512" spans="1:3" ht="12.75">
      <c r="A1512" s="5">
        <v>43206.71875</v>
      </c>
      <c r="B1512" s="6">
        <v>4045.1767578125</v>
      </c>
      <c r="C1512" s="6">
        <v>-197.738876342773</v>
      </c>
    </row>
    <row r="1513" spans="1:3" ht="12.75">
      <c r="A1513" s="5">
        <v>43206.729166666664</v>
      </c>
      <c r="B1513" s="6">
        <v>4195.9677734375</v>
      </c>
      <c r="C1513" s="6">
        <v>-262.435882568359</v>
      </c>
    </row>
    <row r="1514" spans="1:3" ht="12.75">
      <c r="A1514" s="5">
        <v>43206.73958333333</v>
      </c>
      <c r="B1514" s="6">
        <v>4294.083984375</v>
      </c>
      <c r="C1514" s="6">
        <v>-243.754150390625</v>
      </c>
    </row>
    <row r="1515" spans="1:3" ht="12.75">
      <c r="A1515" s="5">
        <v>43206.75</v>
      </c>
      <c r="B1515" s="6">
        <v>4668.533203125</v>
      </c>
      <c r="C1515" s="6">
        <v>-159.633270263672</v>
      </c>
    </row>
    <row r="1516" spans="1:3" ht="12.75">
      <c r="A1516" s="5">
        <v>43206.760416666664</v>
      </c>
      <c r="B1516" s="6">
        <v>5318.3564453125</v>
      </c>
      <c r="C1516" s="6">
        <v>-165.145751953125</v>
      </c>
    </row>
    <row r="1517" spans="1:3" ht="12.75">
      <c r="A1517" s="5">
        <v>43206.77083333333</v>
      </c>
      <c r="B1517" s="6">
        <v>5522.05322265625</v>
      </c>
      <c r="C1517" s="6">
        <v>-194.629486083984</v>
      </c>
    </row>
    <row r="1518" spans="1:3" ht="12.75">
      <c r="A1518" s="5">
        <v>43206.78125</v>
      </c>
      <c r="B1518" s="6">
        <v>5646.6650390625</v>
      </c>
      <c r="C1518" s="6">
        <v>-146.044311523438</v>
      </c>
    </row>
    <row r="1519" spans="1:3" ht="12.75">
      <c r="A1519" s="5">
        <v>43206.791666666664</v>
      </c>
      <c r="B1519" s="6">
        <v>5876.478515625</v>
      </c>
      <c r="C1519" s="6">
        <v>-67.4682083129883</v>
      </c>
    </row>
    <row r="1520" spans="1:3" ht="12.75">
      <c r="A1520" s="5">
        <v>43206.80208333333</v>
      </c>
      <c r="B1520" s="6">
        <v>6121.501953125</v>
      </c>
      <c r="C1520" s="6">
        <v>-176.865219116211</v>
      </c>
    </row>
    <row r="1521" spans="1:3" ht="12.75">
      <c r="A1521" s="5">
        <v>43206.8125</v>
      </c>
      <c r="B1521" s="6">
        <v>6194.43798828125</v>
      </c>
      <c r="C1521" s="6">
        <v>-276.675201416016</v>
      </c>
    </row>
    <row r="1522" spans="1:3" ht="12.75">
      <c r="A1522" s="5">
        <v>43206.822916666664</v>
      </c>
      <c r="B1522" s="6">
        <v>6183.18701171875</v>
      </c>
      <c r="C1522" s="6">
        <v>-306.703796386719</v>
      </c>
    </row>
    <row r="1523" spans="1:3" ht="12.75">
      <c r="A1523" s="5">
        <v>43206.83333333333</v>
      </c>
      <c r="B1523" s="6">
        <v>6111.10693359375</v>
      </c>
      <c r="C1523" s="6">
        <v>-401.261077880859</v>
      </c>
    </row>
    <row r="1524" spans="1:3" ht="12.75">
      <c r="A1524" s="5">
        <v>43206.84375</v>
      </c>
      <c r="B1524" s="6">
        <v>5993.5498046875</v>
      </c>
      <c r="C1524" s="6">
        <v>-354.169494628906</v>
      </c>
    </row>
    <row r="1525" spans="1:3" ht="12.75">
      <c r="A1525" s="5">
        <v>43206.854166666664</v>
      </c>
      <c r="B1525" s="6">
        <v>6068.9599609375</v>
      </c>
      <c r="C1525" s="6">
        <v>-322.443511962891</v>
      </c>
    </row>
    <row r="1526" spans="1:3" ht="12.75">
      <c r="A1526" s="5">
        <v>43206.86458333333</v>
      </c>
      <c r="B1526" s="6">
        <v>6104.54833984375</v>
      </c>
      <c r="C1526" s="6">
        <v>-337.879425048828</v>
      </c>
    </row>
    <row r="1527" spans="1:3" ht="12.75">
      <c r="A1527" s="5">
        <v>43206.875</v>
      </c>
      <c r="B1527" s="6">
        <v>6161.2333984375</v>
      </c>
      <c r="C1527" s="6">
        <v>-275.819580078125</v>
      </c>
    </row>
    <row r="1528" spans="1:3" ht="12.75">
      <c r="A1528" s="5">
        <v>43206.885416666664</v>
      </c>
      <c r="B1528" s="6">
        <v>6026.66162109375</v>
      </c>
      <c r="C1528" s="6">
        <v>-195.554977416992</v>
      </c>
    </row>
    <row r="1529" spans="1:3" ht="12.75">
      <c r="A1529" s="5">
        <v>43206.89583333333</v>
      </c>
      <c r="B1529" s="6">
        <v>6019.00927734375</v>
      </c>
      <c r="C1529" s="6">
        <v>-156.845642089844</v>
      </c>
    </row>
    <row r="1530" spans="1:3" ht="12.75">
      <c r="A1530" s="5">
        <v>43206.90625</v>
      </c>
      <c r="B1530" s="6">
        <v>6126.98583984375</v>
      </c>
      <c r="C1530" s="6">
        <v>-72.1393661499023</v>
      </c>
    </row>
    <row r="1531" spans="1:3" ht="12.75">
      <c r="A1531" s="5">
        <v>43206.916666666664</v>
      </c>
      <c r="B1531" s="6">
        <v>6190.671875</v>
      </c>
      <c r="C1531" s="6">
        <v>8.67955875396729</v>
      </c>
    </row>
    <row r="1532" spans="1:3" ht="12.75">
      <c r="A1532" s="5">
        <v>43206.92708333333</v>
      </c>
      <c r="B1532" s="6">
        <v>5830.68505859375</v>
      </c>
      <c r="C1532" s="6">
        <v>-187.952987670898</v>
      </c>
    </row>
    <row r="1533" spans="1:3" ht="12.75">
      <c r="A1533" s="5">
        <v>43206.9375</v>
      </c>
      <c r="B1533" s="6">
        <v>5734.81982421875</v>
      </c>
      <c r="C1533" s="6">
        <v>-247.302001953125</v>
      </c>
    </row>
    <row r="1534" spans="1:3" ht="12.75">
      <c r="A1534" s="5">
        <v>43206.947916666664</v>
      </c>
      <c r="B1534" s="6">
        <v>5809.4267578125</v>
      </c>
      <c r="C1534" s="6">
        <v>-150.958602905273</v>
      </c>
    </row>
    <row r="1535" spans="1:3" ht="12.75">
      <c r="A1535" s="5">
        <v>43206.95833333333</v>
      </c>
      <c r="B1535" s="6">
        <v>5814.14599609375</v>
      </c>
      <c r="C1535" s="6">
        <v>25.189811706543</v>
      </c>
    </row>
    <row r="1536" spans="1:3" ht="12.75">
      <c r="A1536" s="5">
        <v>43206.96875</v>
      </c>
      <c r="B1536" s="6">
        <v>5335.71826171875</v>
      </c>
      <c r="C1536" s="6">
        <v>77.6721572875977</v>
      </c>
    </row>
    <row r="1537" spans="1:3" ht="12.75">
      <c r="A1537" s="5">
        <v>43206.979166666664</v>
      </c>
      <c r="B1537" s="6">
        <v>5272.74755859375</v>
      </c>
      <c r="C1537" s="6">
        <v>142.029388427734</v>
      </c>
    </row>
    <row r="1538" spans="1:3" ht="12.75">
      <c r="A1538" s="5">
        <v>43206.98958333333</v>
      </c>
      <c r="B1538" s="6">
        <v>5252.82666015625</v>
      </c>
      <c r="C1538" s="6">
        <v>117.195129394531</v>
      </c>
    </row>
    <row r="1539" spans="1:3" ht="12.75">
      <c r="A1539" s="5">
        <v>43207</v>
      </c>
      <c r="B1539" s="6">
        <v>5555.5166015625</v>
      </c>
      <c r="C1539" s="6">
        <v>283.392639160156</v>
      </c>
    </row>
    <row r="1540" spans="1:3" ht="12.75">
      <c r="A1540" s="5">
        <v>43207.010416666664</v>
      </c>
      <c r="B1540" s="6">
        <v>6013.4873046875</v>
      </c>
      <c r="C1540" s="6">
        <v>182.309295654297</v>
      </c>
    </row>
    <row r="1541" spans="1:3" ht="12.75">
      <c r="A1541" s="5">
        <v>43207.02083333333</v>
      </c>
      <c r="B1541" s="6">
        <v>6082.55615234375</v>
      </c>
      <c r="C1541" s="6">
        <v>123.73616027832</v>
      </c>
    </row>
    <row r="1542" spans="1:3" ht="12.75">
      <c r="A1542" s="5">
        <v>43207.03125</v>
      </c>
      <c r="B1542" s="6">
        <v>6196.2138671875</v>
      </c>
      <c r="C1542" s="6">
        <v>230.507553100586</v>
      </c>
    </row>
    <row r="1543" spans="1:3" ht="12.75">
      <c r="A1543" s="5">
        <v>43207.041666666664</v>
      </c>
      <c r="B1543" s="6">
        <v>6079.4462890625</v>
      </c>
      <c r="C1543" s="6">
        <v>125.658416748047</v>
      </c>
    </row>
    <row r="1544" spans="1:3" ht="12.75">
      <c r="A1544" s="5">
        <v>43207.05208333333</v>
      </c>
      <c r="B1544" s="6">
        <v>6063.68896484375</v>
      </c>
      <c r="C1544" s="6">
        <v>148.187438964844</v>
      </c>
    </row>
    <row r="1545" spans="1:3" ht="12.75">
      <c r="A1545" s="5">
        <v>43207.0625</v>
      </c>
      <c r="B1545" s="6">
        <v>5989.9052734375</v>
      </c>
      <c r="C1545" s="6">
        <v>98.2106323242188</v>
      </c>
    </row>
    <row r="1546" spans="1:3" ht="12.75">
      <c r="A1546" s="5">
        <v>43207.072916666664</v>
      </c>
      <c r="B1546" s="6">
        <v>6004.42724609375</v>
      </c>
      <c r="C1546" s="6">
        <v>111.609527587891</v>
      </c>
    </row>
    <row r="1547" spans="1:3" ht="12.75">
      <c r="A1547" s="5">
        <v>43207.08333333333</v>
      </c>
      <c r="B1547" s="6">
        <v>5956.35498046875</v>
      </c>
      <c r="C1547" s="6">
        <v>126.201385498047</v>
      </c>
    </row>
    <row r="1548" spans="1:3" ht="12.75">
      <c r="A1548" s="5">
        <v>43207.09375</v>
      </c>
      <c r="B1548" s="6">
        <v>5791.5849609375</v>
      </c>
      <c r="C1548" s="6">
        <v>191.472579956055</v>
      </c>
    </row>
    <row r="1549" spans="1:3" ht="12.75">
      <c r="A1549" s="5">
        <v>43207.104166666664</v>
      </c>
      <c r="B1549" s="6">
        <v>5714.740234375</v>
      </c>
      <c r="C1549" s="6">
        <v>173.544830322266</v>
      </c>
    </row>
    <row r="1550" spans="1:3" ht="12.75">
      <c r="A1550" s="5">
        <v>43207.11458333333</v>
      </c>
      <c r="B1550" s="6">
        <v>5743.95654296875</v>
      </c>
      <c r="C1550" s="6">
        <v>189.775085449219</v>
      </c>
    </row>
    <row r="1551" spans="1:3" ht="12.75">
      <c r="A1551" s="5">
        <v>43207.125</v>
      </c>
      <c r="B1551" s="6">
        <v>5703.92333984375</v>
      </c>
      <c r="C1551" s="6">
        <v>145.287582397461</v>
      </c>
    </row>
    <row r="1552" spans="1:3" ht="12.75">
      <c r="A1552" s="5">
        <v>43207.135416666664</v>
      </c>
      <c r="B1552" s="6">
        <v>5769.9443359375</v>
      </c>
      <c r="C1552" s="6">
        <v>191.693862915039</v>
      </c>
    </row>
    <row r="1553" spans="1:3" ht="12.75">
      <c r="A1553" s="5">
        <v>43207.14583333333</v>
      </c>
      <c r="B1553" s="6">
        <v>5836.9638671875</v>
      </c>
      <c r="C1553" s="6">
        <v>167.868408203125</v>
      </c>
    </row>
    <row r="1554" spans="1:3" ht="12.75">
      <c r="A1554" s="5">
        <v>43207.15625</v>
      </c>
      <c r="B1554" s="6">
        <v>5904.88330078125</v>
      </c>
      <c r="C1554" s="6">
        <v>200.295166015625</v>
      </c>
    </row>
    <row r="1555" spans="1:3" ht="12.75">
      <c r="A1555" s="5">
        <v>43207.166666666664</v>
      </c>
      <c r="B1555" s="6">
        <v>5812.521484375</v>
      </c>
      <c r="C1555" s="6">
        <v>75.474609375</v>
      </c>
    </row>
    <row r="1556" spans="1:3" ht="12.75">
      <c r="A1556" s="5">
        <v>43207.17708333333</v>
      </c>
      <c r="B1556" s="6">
        <v>5798.73828125</v>
      </c>
      <c r="C1556" s="6">
        <v>-71.945068359375</v>
      </c>
    </row>
    <row r="1557" spans="1:3" ht="12.75">
      <c r="A1557" s="5">
        <v>43207.1875</v>
      </c>
      <c r="B1557" s="6">
        <v>5778.4599609375</v>
      </c>
      <c r="C1557" s="6">
        <v>-123.669334411621</v>
      </c>
    </row>
    <row r="1558" spans="1:3" ht="12.75">
      <c r="A1558" s="5">
        <v>43207.197916666664</v>
      </c>
      <c r="B1558" s="6">
        <v>5749.15234375</v>
      </c>
      <c r="C1558" s="6">
        <v>-161.10417175293</v>
      </c>
    </row>
    <row r="1559" spans="1:3" ht="12.75">
      <c r="A1559" s="5">
        <v>43207.20833333333</v>
      </c>
      <c r="B1559" s="6">
        <v>5758.9658203125</v>
      </c>
      <c r="C1559" s="6">
        <v>-205.259567260742</v>
      </c>
    </row>
    <row r="1560" spans="1:3" ht="12.75">
      <c r="A1560" s="5">
        <v>43207.21875</v>
      </c>
      <c r="B1560" s="6">
        <v>5861.81982421875</v>
      </c>
      <c r="C1560" s="6">
        <v>-280.926239013672</v>
      </c>
    </row>
    <row r="1561" spans="1:3" ht="12.75">
      <c r="A1561" s="5">
        <v>43207.229166666664</v>
      </c>
      <c r="B1561" s="6">
        <v>5929.7431640625</v>
      </c>
      <c r="C1561" s="6">
        <v>-155.535232543945</v>
      </c>
    </row>
    <row r="1562" spans="1:3" ht="12.75">
      <c r="A1562" s="5">
        <v>43207.23958333333</v>
      </c>
      <c r="B1562" s="6">
        <v>5866.203125</v>
      </c>
      <c r="C1562" s="6">
        <v>-277.246337890625</v>
      </c>
    </row>
    <row r="1563" spans="1:3" ht="12.75">
      <c r="A1563" s="5">
        <v>43207.25</v>
      </c>
      <c r="B1563" s="6">
        <v>5815.126953125</v>
      </c>
      <c r="C1563" s="6">
        <v>-365.135223388672</v>
      </c>
    </row>
    <row r="1564" spans="1:3" ht="12.75">
      <c r="A1564" s="5">
        <v>43207.260416666664</v>
      </c>
      <c r="B1564" s="6">
        <v>5690.6064453125</v>
      </c>
      <c r="C1564" s="6">
        <v>-270.031524658203</v>
      </c>
    </row>
    <row r="1565" spans="1:3" ht="12.75">
      <c r="A1565" s="5">
        <v>43207.27083333333</v>
      </c>
      <c r="B1565" s="6">
        <v>5557.103515625</v>
      </c>
      <c r="C1565" s="6">
        <v>-351.685424804688</v>
      </c>
    </row>
    <row r="1566" spans="1:3" ht="12.75">
      <c r="A1566" s="5">
        <v>43207.28125</v>
      </c>
      <c r="B1566" s="6">
        <v>5606.65673828125</v>
      </c>
      <c r="C1566" s="6">
        <v>-258.592224121094</v>
      </c>
    </row>
    <row r="1567" spans="1:3" ht="12.75">
      <c r="A1567" s="5">
        <v>43207.291666666664</v>
      </c>
      <c r="B1567" s="6">
        <v>5514.46484375</v>
      </c>
      <c r="C1567" s="6">
        <v>-259.146881103516</v>
      </c>
    </row>
    <row r="1568" spans="1:3" ht="12.75">
      <c r="A1568" s="5">
        <v>43207.30208333333</v>
      </c>
      <c r="B1568" s="6">
        <v>5415.580078125</v>
      </c>
      <c r="C1568" s="6">
        <v>-179.828689575195</v>
      </c>
    </row>
    <row r="1569" spans="1:3" ht="12.75">
      <c r="A1569" s="5">
        <v>43207.3125</v>
      </c>
      <c r="B1569" s="6">
        <v>5215.73974609375</v>
      </c>
      <c r="C1569" s="6">
        <v>-206.818374633789</v>
      </c>
    </row>
    <row r="1570" spans="1:3" ht="12.75">
      <c r="A1570" s="5">
        <v>43207.322916666664</v>
      </c>
      <c r="B1570" s="6">
        <v>5049.4765625</v>
      </c>
      <c r="C1570" s="6">
        <v>-156.994201660156</v>
      </c>
    </row>
    <row r="1571" spans="1:3" ht="12.75">
      <c r="A1571" s="5">
        <v>43207.33333333333</v>
      </c>
      <c r="B1571" s="6">
        <v>4640.740234375</v>
      </c>
      <c r="C1571" s="6">
        <v>-337.235382080078</v>
      </c>
    </row>
    <row r="1572" spans="1:3" ht="12.75">
      <c r="A1572" s="5">
        <v>43207.34375</v>
      </c>
      <c r="B1572" s="6">
        <v>4620.89990234375</v>
      </c>
      <c r="C1572" s="6">
        <v>-236.940139770508</v>
      </c>
    </row>
    <row r="1573" spans="1:3" ht="12.75">
      <c r="A1573" s="5">
        <v>43207.354166666664</v>
      </c>
      <c r="B1573" s="6">
        <v>4511.56103515625</v>
      </c>
      <c r="C1573" s="6">
        <v>-391.422027587891</v>
      </c>
    </row>
    <row r="1574" spans="1:3" ht="12.75">
      <c r="A1574" s="5">
        <v>43207.36458333333</v>
      </c>
      <c r="B1574" s="6">
        <v>4569.5341796875</v>
      </c>
      <c r="C1574" s="6">
        <v>-303.586212158203</v>
      </c>
    </row>
    <row r="1575" spans="1:3" ht="12.75">
      <c r="A1575" s="5">
        <v>43207.375</v>
      </c>
      <c r="B1575" s="6">
        <v>4473.15185546875</v>
      </c>
      <c r="C1575" s="6">
        <v>-248.681137084961</v>
      </c>
    </row>
    <row r="1576" spans="1:3" ht="12.75">
      <c r="A1576" s="5">
        <v>43207.385416666664</v>
      </c>
      <c r="B1576" s="6">
        <v>4435.83984375</v>
      </c>
      <c r="C1576" s="6">
        <v>-425.892059326172</v>
      </c>
    </row>
    <row r="1577" spans="1:3" ht="12.75">
      <c r="A1577" s="5">
        <v>43207.39583333333</v>
      </c>
      <c r="B1577" s="6">
        <v>4358.51513671875</v>
      </c>
      <c r="C1577" s="6">
        <v>-500.539764404297</v>
      </c>
    </row>
    <row r="1578" spans="1:3" ht="12.75">
      <c r="A1578" s="5">
        <v>43207.40625</v>
      </c>
      <c r="B1578" s="6">
        <v>4256.8173828125</v>
      </c>
      <c r="C1578" s="6">
        <v>-607.848876953125</v>
      </c>
    </row>
    <row r="1579" spans="1:3" ht="12.75">
      <c r="A1579" s="5">
        <v>43207.416666666664</v>
      </c>
      <c r="B1579" s="6">
        <v>4198.541015625</v>
      </c>
      <c r="C1579" s="6">
        <v>-397.357391357422</v>
      </c>
    </row>
    <row r="1580" spans="1:3" ht="12.75">
      <c r="A1580" s="5">
        <v>43207.42708333333</v>
      </c>
      <c r="B1580" s="6">
        <v>3969.89331054688</v>
      </c>
      <c r="C1580" s="6">
        <v>-401.19140625</v>
      </c>
    </row>
    <row r="1581" spans="1:3" ht="12.75">
      <c r="A1581" s="5">
        <v>43207.4375</v>
      </c>
      <c r="B1581" s="6">
        <v>3952.0244140625</v>
      </c>
      <c r="C1581" s="6">
        <v>-374.4521484375</v>
      </c>
    </row>
    <row r="1582" spans="1:3" ht="12.75">
      <c r="A1582" s="5">
        <v>43207.447916666664</v>
      </c>
      <c r="B1582" s="6">
        <v>3817.31396484375</v>
      </c>
      <c r="C1582" s="6">
        <v>-236.70573425293</v>
      </c>
    </row>
    <row r="1583" spans="1:3" ht="12.75">
      <c r="A1583" s="5">
        <v>43207.45833333333</v>
      </c>
      <c r="B1583" s="6">
        <v>3685.5048828125</v>
      </c>
      <c r="C1583" s="6">
        <v>-159.106262207031</v>
      </c>
    </row>
    <row r="1584" spans="1:3" ht="12.75">
      <c r="A1584" s="5">
        <v>43207.46875</v>
      </c>
      <c r="B1584" s="6">
        <v>3664.79833984375</v>
      </c>
      <c r="C1584" s="6">
        <v>21.1015014648438</v>
      </c>
    </row>
    <row r="1585" spans="1:3" ht="12.75">
      <c r="A1585" s="5">
        <v>43207.479166666664</v>
      </c>
      <c r="B1585" s="6">
        <v>3610.57421875</v>
      </c>
      <c r="C1585" s="6">
        <v>-13.9700803756714</v>
      </c>
    </row>
    <row r="1586" spans="1:3" ht="12.75">
      <c r="A1586" s="5">
        <v>43207.48958333333</v>
      </c>
      <c r="B1586" s="6">
        <v>3503.39233398438</v>
      </c>
      <c r="C1586" s="6">
        <v>-7.79080820083618</v>
      </c>
    </row>
    <row r="1587" spans="1:3" ht="12.75">
      <c r="A1587" s="5">
        <v>43207.5</v>
      </c>
      <c r="B1587" s="6">
        <v>3490.68994140625</v>
      </c>
      <c r="C1587" s="6">
        <v>-53.5167579650879</v>
      </c>
    </row>
    <row r="1588" spans="1:3" ht="12.75">
      <c r="A1588" s="5">
        <v>43207.510416666664</v>
      </c>
      <c r="B1588" s="6">
        <v>3629.8583984375</v>
      </c>
      <c r="C1588" s="6">
        <v>-145.193862915039</v>
      </c>
    </row>
    <row r="1589" spans="1:3" ht="12.75">
      <c r="A1589" s="5">
        <v>43207.52083333333</v>
      </c>
      <c r="B1589" s="6">
        <v>3643.23510742188</v>
      </c>
      <c r="C1589" s="6">
        <v>-209.342651367188</v>
      </c>
    </row>
    <row r="1590" spans="1:3" ht="12.75">
      <c r="A1590" s="5">
        <v>43207.53125</v>
      </c>
      <c r="B1590" s="6">
        <v>3577.80395507813</v>
      </c>
      <c r="C1590" s="6">
        <v>-121.241279602051</v>
      </c>
    </row>
    <row r="1591" spans="1:3" ht="12.75">
      <c r="A1591" s="5">
        <v>43207.541666666664</v>
      </c>
      <c r="B1591" s="6">
        <v>3491.02612304688</v>
      </c>
      <c r="C1591" s="6">
        <v>-74.5025024414063</v>
      </c>
    </row>
    <row r="1592" spans="1:3" ht="12.75">
      <c r="A1592" s="5">
        <v>43207.55208333333</v>
      </c>
      <c r="B1592" s="6">
        <v>3511.62426757813</v>
      </c>
      <c r="C1592" s="6">
        <v>45.9558219909668</v>
      </c>
    </row>
    <row r="1593" spans="1:3" ht="12.75">
      <c r="A1593" s="5">
        <v>43207.5625</v>
      </c>
      <c r="B1593" s="6">
        <v>3549.78637695313</v>
      </c>
      <c r="C1593" s="6">
        <v>66.1984786987305</v>
      </c>
    </row>
    <row r="1594" spans="1:3" ht="12.75">
      <c r="A1594" s="5">
        <v>43207.572916666664</v>
      </c>
      <c r="B1594" s="6">
        <v>3550.53442382813</v>
      </c>
      <c r="C1594" s="6">
        <v>31.5791625976563</v>
      </c>
    </row>
    <row r="1595" spans="1:3" ht="12.75">
      <c r="A1595" s="5">
        <v>43207.58333333333</v>
      </c>
      <c r="B1595" s="6">
        <v>3530.93505859375</v>
      </c>
      <c r="C1595" s="6">
        <v>80.8471221923828</v>
      </c>
    </row>
    <row r="1596" spans="1:3" ht="12.75">
      <c r="A1596" s="5">
        <v>43207.59375</v>
      </c>
      <c r="B1596" s="6">
        <v>3340.5400390625</v>
      </c>
      <c r="C1596" s="6">
        <v>-118.431327819824</v>
      </c>
    </row>
    <row r="1597" spans="1:3" ht="12.75">
      <c r="A1597" s="5">
        <v>43207.604166666664</v>
      </c>
      <c r="B1597" s="6">
        <v>3377.5</v>
      </c>
      <c r="C1597" s="6">
        <v>-138.081939697266</v>
      </c>
    </row>
    <row r="1598" spans="1:3" ht="12.75">
      <c r="A1598" s="5">
        <v>43207.61458333333</v>
      </c>
      <c r="B1598" s="6">
        <v>3288.66674804688</v>
      </c>
      <c r="C1598" s="6">
        <v>-224.665069580078</v>
      </c>
    </row>
    <row r="1599" spans="1:3" ht="12.75">
      <c r="A1599" s="5">
        <v>43207.625</v>
      </c>
      <c r="B1599" s="6">
        <v>3291.17163085938</v>
      </c>
      <c r="C1599" s="6">
        <v>-165.191177368164</v>
      </c>
    </row>
    <row r="1600" spans="1:3" ht="12.75">
      <c r="A1600" s="5">
        <v>43207.635416666664</v>
      </c>
      <c r="B1600" s="6">
        <v>3216.10498046875</v>
      </c>
      <c r="C1600" s="6">
        <v>-125.728507995605</v>
      </c>
    </row>
    <row r="1601" spans="1:3" ht="12.75">
      <c r="A1601" s="5">
        <v>43207.64583333333</v>
      </c>
      <c r="B1601" s="6">
        <v>3111.75</v>
      </c>
      <c r="C1601" s="6">
        <v>-141.53923034668</v>
      </c>
    </row>
    <row r="1602" spans="1:3" ht="12.75">
      <c r="A1602" s="5">
        <v>43207.65625</v>
      </c>
      <c r="B1602" s="6">
        <v>3189.6083984375</v>
      </c>
      <c r="C1602" s="6">
        <v>-202.018615722656</v>
      </c>
    </row>
    <row r="1603" spans="1:3" ht="12.75">
      <c r="A1603" s="5">
        <v>43207.666666666664</v>
      </c>
      <c r="B1603" s="6">
        <v>3459.38989257813</v>
      </c>
      <c r="C1603" s="6">
        <v>-9.64286518096924</v>
      </c>
    </row>
    <row r="1604" spans="1:3" ht="12.75">
      <c r="A1604" s="5">
        <v>43207.67708333333</v>
      </c>
      <c r="B1604" s="6">
        <v>3764.45825195313</v>
      </c>
      <c r="C1604" s="6">
        <v>-98.4229965209961</v>
      </c>
    </row>
    <row r="1605" spans="1:3" ht="12.75">
      <c r="A1605" s="5">
        <v>43207.6875</v>
      </c>
      <c r="B1605" s="6">
        <v>3817.0166015625</v>
      </c>
      <c r="C1605" s="6">
        <v>-105.632606506348</v>
      </c>
    </row>
    <row r="1606" spans="1:3" ht="12.75">
      <c r="A1606" s="5">
        <v>43207.697916666664</v>
      </c>
      <c r="B1606" s="6">
        <v>3784.2041015625</v>
      </c>
      <c r="C1606" s="6">
        <v>-128.178863525391</v>
      </c>
    </row>
    <row r="1607" spans="1:3" ht="12.75">
      <c r="A1607" s="5">
        <v>43207.70833333333</v>
      </c>
      <c r="B1607" s="6">
        <v>3956.97241210938</v>
      </c>
      <c r="C1607" s="6">
        <v>-70.2899322509766</v>
      </c>
    </row>
    <row r="1608" spans="1:3" ht="12.75">
      <c r="A1608" s="5">
        <v>43207.71875</v>
      </c>
      <c r="B1608" s="6">
        <v>4290.12158203125</v>
      </c>
      <c r="C1608" s="6">
        <v>-124.674736022949</v>
      </c>
    </row>
    <row r="1609" spans="1:3" ht="12.75">
      <c r="A1609" s="5">
        <v>43207.729166666664</v>
      </c>
      <c r="B1609" s="6">
        <v>4347.1884765625</v>
      </c>
      <c r="C1609" s="6">
        <v>-206.017562866211</v>
      </c>
    </row>
    <row r="1610" spans="1:3" ht="12.75">
      <c r="A1610" s="5">
        <v>43207.73958333333</v>
      </c>
      <c r="B1610" s="6">
        <v>4452.16748046875</v>
      </c>
      <c r="C1610" s="6">
        <v>-537.798217773438</v>
      </c>
    </row>
    <row r="1611" spans="1:3" ht="12.75">
      <c r="A1611" s="5">
        <v>43207.75</v>
      </c>
      <c r="B1611" s="6">
        <v>4592.42578125</v>
      </c>
      <c r="C1611" s="6">
        <v>-543.808715820313</v>
      </c>
    </row>
    <row r="1612" spans="1:3" ht="12.75">
      <c r="A1612" s="5">
        <v>43207.760416666664</v>
      </c>
      <c r="B1612" s="6">
        <v>5145.841796875</v>
      </c>
      <c r="C1612" s="6">
        <v>-409.219055175781</v>
      </c>
    </row>
    <row r="1613" spans="1:3" ht="12.75">
      <c r="A1613" s="5">
        <v>43207.77083333333</v>
      </c>
      <c r="B1613" s="6">
        <v>5203.248046875</v>
      </c>
      <c r="C1613" s="6">
        <v>-635.179626464844</v>
      </c>
    </row>
    <row r="1614" spans="1:3" ht="12.75">
      <c r="A1614" s="5">
        <v>43207.78125</v>
      </c>
      <c r="B1614" s="6">
        <v>5341.9599609375</v>
      </c>
      <c r="C1614" s="6">
        <v>-625.912170410156</v>
      </c>
    </row>
    <row r="1615" spans="1:3" ht="12.75">
      <c r="A1615" s="5">
        <v>43207.791666666664</v>
      </c>
      <c r="B1615" s="6">
        <v>5503.21240234375</v>
      </c>
      <c r="C1615" s="6">
        <v>-582.158325195313</v>
      </c>
    </row>
    <row r="1616" spans="1:3" ht="12.75">
      <c r="A1616" s="5">
        <v>43207.80208333333</v>
      </c>
      <c r="B1616" s="6">
        <v>5913.00390625</v>
      </c>
      <c r="C1616" s="6">
        <v>-450.829132080078</v>
      </c>
    </row>
    <row r="1617" spans="1:3" ht="12.75">
      <c r="A1617" s="5">
        <v>43207.8125</v>
      </c>
      <c r="B1617" s="6">
        <v>6033.38330078125</v>
      </c>
      <c r="C1617" s="6">
        <v>-566.172241210938</v>
      </c>
    </row>
    <row r="1618" spans="1:3" ht="12.75">
      <c r="A1618" s="5">
        <v>43207.822916666664</v>
      </c>
      <c r="B1618" s="6">
        <v>6126.439453125</v>
      </c>
      <c r="C1618" s="6">
        <v>-579.007446289063</v>
      </c>
    </row>
    <row r="1619" spans="1:3" ht="12.75">
      <c r="A1619" s="5">
        <v>43207.83333333333</v>
      </c>
      <c r="B1619" s="6">
        <v>6013.6689453125</v>
      </c>
      <c r="C1619" s="6">
        <v>-654.786254882813</v>
      </c>
    </row>
    <row r="1620" spans="1:3" ht="12.75">
      <c r="A1620" s="5">
        <v>43207.84375</v>
      </c>
      <c r="B1620" s="6">
        <v>5982.7099609375</v>
      </c>
      <c r="C1620" s="6">
        <v>-573.373352050781</v>
      </c>
    </row>
    <row r="1621" spans="1:3" ht="12.75">
      <c r="A1621" s="5">
        <v>43207.854166666664</v>
      </c>
      <c r="B1621" s="6">
        <v>6122.1884765625</v>
      </c>
      <c r="C1621" s="6">
        <v>-403.794494628906</v>
      </c>
    </row>
    <row r="1622" spans="1:3" ht="12.75">
      <c r="A1622" s="5">
        <v>43207.86458333333</v>
      </c>
      <c r="B1622" s="6">
        <v>6124.1064453125</v>
      </c>
      <c r="C1622" s="6">
        <v>-309.861328125</v>
      </c>
    </row>
    <row r="1623" spans="1:3" ht="12.75">
      <c r="A1623" s="5">
        <v>43207.875</v>
      </c>
      <c r="B1623" s="6">
        <v>6103.64990234375</v>
      </c>
      <c r="C1623" s="6">
        <v>-118.97900390625</v>
      </c>
    </row>
    <row r="1624" spans="1:3" ht="12.75">
      <c r="A1624" s="5">
        <v>43207.885416666664</v>
      </c>
      <c r="B1624" s="6">
        <v>6304.28857421875</v>
      </c>
      <c r="C1624" s="6">
        <v>2.21051144599915</v>
      </c>
    </row>
    <row r="1625" spans="1:3" ht="12.75">
      <c r="A1625" s="5">
        <v>43207.89583333333</v>
      </c>
      <c r="B1625" s="6">
        <v>6347.01611328125</v>
      </c>
      <c r="C1625" s="6">
        <v>-32.1228828430176</v>
      </c>
    </row>
    <row r="1626" spans="1:3" ht="12.75">
      <c r="A1626" s="5">
        <v>43207.90625</v>
      </c>
      <c r="B1626" s="6">
        <v>6350.97412109375</v>
      </c>
      <c r="C1626" s="6">
        <v>-27.1991729736328</v>
      </c>
    </row>
    <row r="1627" spans="1:3" ht="12.75">
      <c r="A1627" s="5">
        <v>43207.916666666664</v>
      </c>
      <c r="B1627" s="6">
        <v>6382.2548828125</v>
      </c>
      <c r="C1627" s="6">
        <v>6.57547521591187</v>
      </c>
    </row>
    <row r="1628" spans="1:3" ht="12.75">
      <c r="A1628" s="5">
        <v>43207.92708333333</v>
      </c>
      <c r="B1628" s="6">
        <v>6414.5810546875</v>
      </c>
      <c r="C1628" s="6">
        <v>-25.3152408599854</v>
      </c>
    </row>
    <row r="1629" spans="1:3" ht="12.75">
      <c r="A1629" s="5">
        <v>43207.9375</v>
      </c>
      <c r="B1629" s="6">
        <v>6317.73779296875</v>
      </c>
      <c r="C1629" s="6">
        <v>-170.568862915039</v>
      </c>
    </row>
    <row r="1630" spans="1:3" ht="12.75">
      <c r="A1630" s="5">
        <v>43207.947916666664</v>
      </c>
      <c r="B1630" s="6">
        <v>6286.9033203125</v>
      </c>
      <c r="C1630" s="6">
        <v>-187.050430297852</v>
      </c>
    </row>
    <row r="1631" spans="1:3" ht="12.75">
      <c r="A1631" s="5">
        <v>43207.95833333333</v>
      </c>
      <c r="B1631" s="6">
        <v>6367.0048828125</v>
      </c>
      <c r="C1631" s="6">
        <v>-74.2427444458008</v>
      </c>
    </row>
    <row r="1632" spans="1:3" ht="12.75">
      <c r="A1632" s="5">
        <v>43207.96875</v>
      </c>
      <c r="B1632" s="6">
        <v>6515.85498046875</v>
      </c>
      <c r="C1632" s="6">
        <v>10.8810186386108</v>
      </c>
    </row>
    <row r="1633" spans="1:3" ht="12.75">
      <c r="A1633" s="5">
        <v>43207.979166666664</v>
      </c>
      <c r="B1633" s="6">
        <v>6487.51171875</v>
      </c>
      <c r="C1633" s="6">
        <v>-33.1390686035156</v>
      </c>
    </row>
    <row r="1634" spans="1:3" ht="12.75">
      <c r="A1634" s="5">
        <v>43207.98958333333</v>
      </c>
      <c r="B1634" s="6">
        <v>6488.38818359375</v>
      </c>
      <c r="C1634" s="6">
        <v>-5.35010099411011</v>
      </c>
    </row>
    <row r="1635" spans="1:3" ht="12.75">
      <c r="A1635" s="5">
        <v>43208</v>
      </c>
      <c r="B1635" s="6">
        <v>6414.44091796875</v>
      </c>
      <c r="C1635" s="6">
        <v>36.5472183227539</v>
      </c>
    </row>
    <row r="1636" spans="1:3" ht="12.75">
      <c r="A1636" s="5">
        <v>43208.010416666664</v>
      </c>
      <c r="B1636" s="6">
        <v>6375.13916015625</v>
      </c>
      <c r="C1636" s="6">
        <v>112.601699829102</v>
      </c>
    </row>
    <row r="1637" spans="1:3" ht="12.75">
      <c r="A1637" s="5">
        <v>43208.02083333333</v>
      </c>
      <c r="B1637" s="6">
        <v>6391.1064453125</v>
      </c>
      <c r="C1637" s="6">
        <v>196.72526550293</v>
      </c>
    </row>
    <row r="1638" spans="1:3" ht="12.75">
      <c r="A1638" s="5">
        <v>43208.03125</v>
      </c>
      <c r="B1638" s="6">
        <v>6356.0107421875</v>
      </c>
      <c r="C1638" s="6">
        <v>154.228012084961</v>
      </c>
    </row>
    <row r="1639" spans="1:3" ht="12.75">
      <c r="A1639" s="5">
        <v>43208.041666666664</v>
      </c>
      <c r="B1639" s="6">
        <v>6224.7490234375</v>
      </c>
      <c r="C1639" s="6">
        <v>100.076774597168</v>
      </c>
    </row>
    <row r="1640" spans="1:3" ht="12.75">
      <c r="A1640" s="5">
        <v>43208.05208333333</v>
      </c>
      <c r="B1640" s="6">
        <v>6216.5751953125</v>
      </c>
      <c r="C1640" s="6">
        <v>131.294815063477</v>
      </c>
    </row>
    <row r="1641" spans="1:3" ht="12.75">
      <c r="A1641" s="5">
        <v>43208.0625</v>
      </c>
      <c r="B1641" s="6">
        <v>6191.0234375</v>
      </c>
      <c r="C1641" s="6">
        <v>121.631973266602</v>
      </c>
    </row>
    <row r="1642" spans="1:3" ht="12.75">
      <c r="A1642" s="5">
        <v>43208.072916666664</v>
      </c>
      <c r="B1642" s="6">
        <v>6249.20166015625</v>
      </c>
      <c r="C1642" s="6">
        <v>81.6302719116211</v>
      </c>
    </row>
    <row r="1643" spans="1:3" ht="12.75">
      <c r="A1643" s="5">
        <v>43208.08333333333</v>
      </c>
      <c r="B1643" s="6">
        <v>6237.638671875</v>
      </c>
      <c r="C1643" s="6">
        <v>48.8049354553223</v>
      </c>
    </row>
    <row r="1644" spans="1:3" ht="12.75">
      <c r="A1644" s="5">
        <v>43208.09375</v>
      </c>
      <c r="B1644" s="6">
        <v>6224.09619140625</v>
      </c>
      <c r="C1644" s="6">
        <v>97.3738479614258</v>
      </c>
    </row>
    <row r="1645" spans="1:3" ht="12.75">
      <c r="A1645" s="5">
        <v>43208.104166666664</v>
      </c>
      <c r="B1645" s="6">
        <v>6161.796875</v>
      </c>
      <c r="C1645" s="6">
        <v>77.1164474487305</v>
      </c>
    </row>
    <row r="1646" spans="1:3" ht="12.75">
      <c r="A1646" s="5">
        <v>43208.11458333333</v>
      </c>
      <c r="B1646" s="6">
        <v>6170.955078125</v>
      </c>
      <c r="C1646" s="6">
        <v>11.1298666000366</v>
      </c>
    </row>
    <row r="1647" spans="1:3" ht="12.75">
      <c r="A1647" s="5">
        <v>43208.125</v>
      </c>
      <c r="B1647" s="6">
        <v>6082.98681640625</v>
      </c>
      <c r="C1647" s="6">
        <v>-55.7209243774414</v>
      </c>
    </row>
    <row r="1648" spans="1:3" ht="12.75">
      <c r="A1648" s="5">
        <v>43208.135416666664</v>
      </c>
      <c r="B1648" s="6">
        <v>6049.98974609375</v>
      </c>
      <c r="C1648" s="6">
        <v>-12.2358293533325</v>
      </c>
    </row>
    <row r="1649" spans="1:3" ht="12.75">
      <c r="A1649" s="5">
        <v>43208.14583333333</v>
      </c>
      <c r="B1649" s="6">
        <v>5964.97509765625</v>
      </c>
      <c r="C1649" s="6">
        <v>-10.5012817382813</v>
      </c>
    </row>
    <row r="1650" spans="1:3" ht="12.75">
      <c r="A1650" s="5">
        <v>43208.15625</v>
      </c>
      <c r="B1650" s="6">
        <v>5923.78662109375</v>
      </c>
      <c r="C1650" s="6">
        <v>-30.1085834503174</v>
      </c>
    </row>
    <row r="1651" spans="1:3" ht="12.75">
      <c r="A1651" s="5">
        <v>43208.166666666664</v>
      </c>
      <c r="B1651" s="6">
        <v>5789.8818359375</v>
      </c>
      <c r="C1651" s="6">
        <v>-204.874969482422</v>
      </c>
    </row>
    <row r="1652" spans="1:3" ht="12.75">
      <c r="A1652" s="5">
        <v>43208.17708333333</v>
      </c>
      <c r="B1652" s="6">
        <v>5817.73828125</v>
      </c>
      <c r="C1652" s="6">
        <v>-182.514785766602</v>
      </c>
    </row>
    <row r="1653" spans="1:3" ht="12.75">
      <c r="A1653" s="5">
        <v>43208.1875</v>
      </c>
      <c r="B1653" s="6">
        <v>5735.47509765625</v>
      </c>
      <c r="C1653" s="6">
        <v>-254.114135742188</v>
      </c>
    </row>
    <row r="1654" spans="1:3" ht="12.75">
      <c r="A1654" s="5">
        <v>43208.197916666664</v>
      </c>
      <c r="B1654" s="6">
        <v>5635.05029296875</v>
      </c>
      <c r="C1654" s="6">
        <v>-374.106384277344</v>
      </c>
    </row>
    <row r="1655" spans="1:3" ht="12.75">
      <c r="A1655" s="5">
        <v>43208.20833333333</v>
      </c>
      <c r="B1655" s="6">
        <v>5566.03857421875</v>
      </c>
      <c r="C1655" s="6">
        <v>-433.165618896484</v>
      </c>
    </row>
    <row r="1656" spans="1:3" ht="12.75">
      <c r="A1656" s="5">
        <v>43208.21875</v>
      </c>
      <c r="B1656" s="6">
        <v>5660.2783203125</v>
      </c>
      <c r="C1656" s="6">
        <v>-314.996337890625</v>
      </c>
    </row>
    <row r="1657" spans="1:3" ht="12.75">
      <c r="A1657" s="5">
        <v>43208.229166666664</v>
      </c>
      <c r="B1657" s="6">
        <v>5532.95166015625</v>
      </c>
      <c r="C1657" s="6">
        <v>-309.084747314453</v>
      </c>
    </row>
    <row r="1658" spans="1:3" ht="12.75">
      <c r="A1658" s="5">
        <v>43208.23958333333</v>
      </c>
      <c r="B1658" s="6">
        <v>5368.2666015625</v>
      </c>
      <c r="C1658" s="6">
        <v>-410.110992431641</v>
      </c>
    </row>
    <row r="1659" spans="1:3" ht="12.75">
      <c r="A1659" s="5">
        <v>43208.25</v>
      </c>
      <c r="B1659" s="6">
        <v>5398.171875</v>
      </c>
      <c r="C1659" s="6">
        <v>-403.101226806641</v>
      </c>
    </row>
    <row r="1660" spans="1:3" ht="12.75">
      <c r="A1660" s="5">
        <v>43208.260416666664</v>
      </c>
      <c r="B1660" s="6">
        <v>5204.6650390625</v>
      </c>
      <c r="C1660" s="6">
        <v>-286.426452636719</v>
      </c>
    </row>
    <row r="1661" spans="1:3" ht="12.75">
      <c r="A1661" s="5">
        <v>43208.27083333333</v>
      </c>
      <c r="B1661" s="6">
        <v>5086.75830078125</v>
      </c>
      <c r="C1661" s="6">
        <v>-268.087036132813</v>
      </c>
    </row>
    <row r="1662" spans="1:3" ht="12.75">
      <c r="A1662" s="5">
        <v>43208.28125</v>
      </c>
      <c r="B1662" s="6">
        <v>4866.46484375</v>
      </c>
      <c r="C1662" s="6">
        <v>-401.754425048828</v>
      </c>
    </row>
    <row r="1663" spans="1:3" ht="12.75">
      <c r="A1663" s="5">
        <v>43208.291666666664</v>
      </c>
      <c r="B1663" s="6">
        <v>4755.40576171875</v>
      </c>
      <c r="C1663" s="6">
        <v>-399.157073974609</v>
      </c>
    </row>
    <row r="1664" spans="1:3" ht="12.75">
      <c r="A1664" s="5">
        <v>43208.30208333333</v>
      </c>
      <c r="B1664" s="6">
        <v>4353.0859375</v>
      </c>
      <c r="C1664" s="6">
        <v>-418.123992919922</v>
      </c>
    </row>
    <row r="1665" spans="1:3" ht="12.75">
      <c r="A1665" s="5">
        <v>43208.3125</v>
      </c>
      <c r="B1665" s="6">
        <v>4264.158203125</v>
      </c>
      <c r="C1665" s="6">
        <v>-236.800338745117</v>
      </c>
    </row>
    <row r="1666" spans="1:3" ht="12.75">
      <c r="A1666" s="5">
        <v>43208.322916666664</v>
      </c>
      <c r="B1666" s="6">
        <v>3985.58666992188</v>
      </c>
      <c r="C1666" s="6">
        <v>-369.317840576172</v>
      </c>
    </row>
    <row r="1667" spans="1:3" ht="12.75">
      <c r="A1667" s="5">
        <v>43208.33333333333</v>
      </c>
      <c r="B1667" s="6">
        <v>3784.96997070313</v>
      </c>
      <c r="C1667" s="6">
        <v>-316.095367431641</v>
      </c>
    </row>
    <row r="1668" spans="1:3" ht="12.75">
      <c r="A1668" s="5">
        <v>43208.34375</v>
      </c>
      <c r="B1668" s="6">
        <v>3789.65893554688</v>
      </c>
      <c r="C1668" s="6">
        <v>-271.757751464844</v>
      </c>
    </row>
    <row r="1669" spans="1:3" ht="12.75">
      <c r="A1669" s="5">
        <v>43208.354166666664</v>
      </c>
      <c r="B1669" s="6">
        <v>3838.462890625</v>
      </c>
      <c r="C1669" s="6">
        <v>-33.0715408325195</v>
      </c>
    </row>
    <row r="1670" spans="1:3" ht="12.75">
      <c r="A1670" s="5">
        <v>43208.36458333333</v>
      </c>
      <c r="B1670" s="6">
        <v>3661.77490234375</v>
      </c>
      <c r="C1670" s="6">
        <v>-158.386108398438</v>
      </c>
    </row>
    <row r="1671" spans="1:3" ht="12.75">
      <c r="A1671" s="5">
        <v>43208.375</v>
      </c>
      <c r="B1671" s="6">
        <v>3530.78002929688</v>
      </c>
      <c r="C1671" s="6">
        <v>-71.1424865722656</v>
      </c>
    </row>
    <row r="1672" spans="1:3" ht="12.75">
      <c r="A1672" s="5">
        <v>43208.385416666664</v>
      </c>
      <c r="B1672" s="6">
        <v>3020.42333984375</v>
      </c>
      <c r="C1672" s="6">
        <v>-158.256301879883</v>
      </c>
    </row>
    <row r="1673" spans="1:3" ht="12.75">
      <c r="A1673" s="5">
        <v>43208.39583333333</v>
      </c>
      <c r="B1673" s="6">
        <v>2916.92504882813</v>
      </c>
      <c r="C1673" s="6">
        <v>-56.8960876464844</v>
      </c>
    </row>
    <row r="1674" spans="1:3" ht="12.75">
      <c r="A1674" s="5">
        <v>43208.40625</v>
      </c>
      <c r="B1674" s="6">
        <v>3040.080078125</v>
      </c>
      <c r="C1674" s="6">
        <v>-7.49609231948853</v>
      </c>
    </row>
    <row r="1675" spans="1:3" ht="12.75">
      <c r="A1675" s="5">
        <v>43208.416666666664</v>
      </c>
      <c r="B1675" s="6">
        <v>3012.93994140625</v>
      </c>
      <c r="C1675" s="6">
        <v>-177.021194458008</v>
      </c>
    </row>
    <row r="1676" spans="1:3" ht="12.75">
      <c r="A1676" s="5">
        <v>43208.42708333333</v>
      </c>
      <c r="B1676" s="6">
        <v>3141.76245117188</v>
      </c>
      <c r="C1676" s="6">
        <v>-284.408508300781</v>
      </c>
    </row>
    <row r="1677" spans="1:3" ht="12.75">
      <c r="A1677" s="5">
        <v>43208.4375</v>
      </c>
      <c r="B1677" s="6">
        <v>3166.09594726563</v>
      </c>
      <c r="C1677" s="6">
        <v>-263.86376953125</v>
      </c>
    </row>
    <row r="1678" spans="1:3" ht="12.75">
      <c r="A1678" s="5">
        <v>43208.447916666664</v>
      </c>
      <c r="B1678" s="6">
        <v>3022.58349609375</v>
      </c>
      <c r="C1678" s="6">
        <v>-146.018676757813</v>
      </c>
    </row>
    <row r="1679" spans="1:3" ht="12.75">
      <c r="A1679" s="5">
        <v>43208.45833333333</v>
      </c>
      <c r="B1679" s="6">
        <v>3014.51342773438</v>
      </c>
      <c r="C1679" s="6">
        <v>-121.20240020752</v>
      </c>
    </row>
    <row r="1680" spans="1:3" ht="12.75">
      <c r="A1680" s="5">
        <v>43208.46875</v>
      </c>
      <c r="B1680" s="6">
        <v>3228.01245117188</v>
      </c>
      <c r="C1680" s="6">
        <v>-112.585968017578</v>
      </c>
    </row>
    <row r="1681" spans="1:3" ht="12.75">
      <c r="A1681" s="5">
        <v>43208.479166666664</v>
      </c>
      <c r="B1681" s="6">
        <v>3211.58154296875</v>
      </c>
      <c r="C1681" s="6">
        <v>-131.088287353516</v>
      </c>
    </row>
    <row r="1682" spans="1:3" ht="12.75">
      <c r="A1682" s="5">
        <v>43208.48958333333</v>
      </c>
      <c r="B1682" s="6">
        <v>3185.64086914063</v>
      </c>
      <c r="C1682" s="6">
        <v>-55.0396003723145</v>
      </c>
    </row>
    <row r="1683" spans="1:3" ht="12.75">
      <c r="A1683" s="5">
        <v>43208.5</v>
      </c>
      <c r="B1683" s="6">
        <v>3029.16162109375</v>
      </c>
      <c r="C1683" s="6">
        <v>-66.6639099121094</v>
      </c>
    </row>
    <row r="1684" spans="1:3" ht="12.75">
      <c r="A1684" s="5">
        <v>43208.510416666664</v>
      </c>
      <c r="B1684" s="6">
        <v>3036.2666015625</v>
      </c>
      <c r="C1684" s="6">
        <v>-231.887329101563</v>
      </c>
    </row>
    <row r="1685" spans="1:3" ht="12.75">
      <c r="A1685" s="5">
        <v>43208.52083333333</v>
      </c>
      <c r="B1685" s="6">
        <v>3100.22509765625</v>
      </c>
      <c r="C1685" s="6">
        <v>-170.470947265625</v>
      </c>
    </row>
    <row r="1686" spans="1:3" ht="12.75">
      <c r="A1686" s="5">
        <v>43208.53125</v>
      </c>
      <c r="B1686" s="6">
        <v>3114.38012695313</v>
      </c>
      <c r="C1686" s="6">
        <v>-183.535797119141</v>
      </c>
    </row>
    <row r="1687" spans="1:3" ht="12.75">
      <c r="A1687" s="5">
        <v>43208.541666666664</v>
      </c>
      <c r="B1687" s="6">
        <v>3153.16674804688</v>
      </c>
      <c r="C1687" s="6">
        <v>-202.894653320313</v>
      </c>
    </row>
    <row r="1688" spans="1:3" ht="12.75">
      <c r="A1688" s="5">
        <v>43208.55208333333</v>
      </c>
      <c r="B1688" s="6">
        <v>3333.41674804688</v>
      </c>
      <c r="C1688" s="6">
        <v>-141.327529907227</v>
      </c>
    </row>
    <row r="1689" spans="1:3" ht="12.75">
      <c r="A1689" s="5">
        <v>43208.5625</v>
      </c>
      <c r="B1689" s="6">
        <v>3313.18334960938</v>
      </c>
      <c r="C1689" s="6">
        <v>-184.691070556641</v>
      </c>
    </row>
    <row r="1690" spans="1:3" ht="12.75">
      <c r="A1690" s="5">
        <v>43208.572916666664</v>
      </c>
      <c r="B1690" s="6">
        <v>3334.80322265625</v>
      </c>
      <c r="C1690" s="6">
        <v>-151.119186401367</v>
      </c>
    </row>
    <row r="1691" spans="1:3" ht="12.75">
      <c r="A1691" s="5">
        <v>43208.58333333333</v>
      </c>
      <c r="B1691" s="6">
        <v>3252.85668945313</v>
      </c>
      <c r="C1691" s="6">
        <v>-296.86767578125</v>
      </c>
    </row>
    <row r="1692" spans="1:3" ht="12.75">
      <c r="A1692" s="5">
        <v>43208.59375</v>
      </c>
      <c r="B1692" s="6">
        <v>3330.25708007813</v>
      </c>
      <c r="C1692" s="6">
        <v>-193.444854736328</v>
      </c>
    </row>
    <row r="1693" spans="1:3" ht="12.75">
      <c r="A1693" s="5">
        <v>43208.604166666664</v>
      </c>
      <c r="B1693" s="6">
        <v>3397.42309570313</v>
      </c>
      <c r="C1693" s="6">
        <v>-219.81266784668</v>
      </c>
    </row>
    <row r="1694" spans="1:3" ht="12.75">
      <c r="A1694" s="5">
        <v>43208.61458333333</v>
      </c>
      <c r="B1694" s="6">
        <v>3340.70654296875</v>
      </c>
      <c r="C1694" s="6">
        <v>-282.930358886719</v>
      </c>
    </row>
    <row r="1695" spans="1:3" ht="12.75">
      <c r="A1695" s="5">
        <v>43208.625</v>
      </c>
      <c r="B1695" s="6">
        <v>3227.39721679688</v>
      </c>
      <c r="C1695" s="6">
        <v>-366.145111083984</v>
      </c>
    </row>
    <row r="1696" spans="1:3" ht="12.75">
      <c r="A1696" s="5">
        <v>43208.635416666664</v>
      </c>
      <c r="B1696" s="6">
        <v>3064.6953125</v>
      </c>
      <c r="C1696" s="6">
        <v>-377.057434082031</v>
      </c>
    </row>
    <row r="1697" spans="1:3" ht="12.75">
      <c r="A1697" s="5">
        <v>43208.64583333333</v>
      </c>
      <c r="B1697" s="6">
        <v>2918.46923828125</v>
      </c>
      <c r="C1697" s="6">
        <v>-431.463562011719</v>
      </c>
    </row>
    <row r="1698" spans="1:3" ht="12.75">
      <c r="A1698" s="5">
        <v>43208.65625</v>
      </c>
      <c r="B1698" s="6">
        <v>2855.53491210938</v>
      </c>
      <c r="C1698" s="6">
        <v>-325.368774414063</v>
      </c>
    </row>
    <row r="1699" spans="1:3" ht="12.75">
      <c r="A1699" s="5">
        <v>43208.666666666664</v>
      </c>
      <c r="B1699" s="6">
        <v>2826.25073242188</v>
      </c>
      <c r="C1699" s="6">
        <v>-422.337493896484</v>
      </c>
    </row>
    <row r="1700" spans="1:3" ht="12.75">
      <c r="A1700" s="5">
        <v>43208.67708333333</v>
      </c>
      <c r="B1700" s="6">
        <v>3010.7900390625</v>
      </c>
      <c r="C1700" s="6">
        <v>-351.140899658203</v>
      </c>
    </row>
    <row r="1701" spans="1:3" ht="12.75">
      <c r="A1701" s="5">
        <v>43208.6875</v>
      </c>
      <c r="B1701" s="6">
        <v>2940.00415039063</v>
      </c>
      <c r="C1701" s="6">
        <v>-402.260498046875</v>
      </c>
    </row>
    <row r="1702" spans="1:3" ht="12.75">
      <c r="A1702" s="5">
        <v>43208.697916666664</v>
      </c>
      <c r="B1702" s="6">
        <v>2842.66162109375</v>
      </c>
      <c r="C1702" s="6">
        <v>-533.522827148438</v>
      </c>
    </row>
    <row r="1703" spans="1:3" ht="12.75">
      <c r="A1703" s="5">
        <v>43208.70833333333</v>
      </c>
      <c r="B1703" s="6">
        <v>3015.21337890625</v>
      </c>
      <c r="C1703" s="6">
        <v>-439.170989990234</v>
      </c>
    </row>
    <row r="1704" spans="1:3" ht="12.75">
      <c r="A1704" s="5">
        <v>43208.71875</v>
      </c>
      <c r="B1704" s="6">
        <v>3579.33666992188</v>
      </c>
      <c r="C1704" s="6">
        <v>-465.147827148438</v>
      </c>
    </row>
    <row r="1705" spans="1:3" ht="12.75">
      <c r="A1705" s="5">
        <v>43208.729166666664</v>
      </c>
      <c r="B1705" s="6">
        <v>3868.33178710938</v>
      </c>
      <c r="C1705" s="6">
        <v>-443.632293701172</v>
      </c>
    </row>
    <row r="1706" spans="1:3" ht="12.75">
      <c r="A1706" s="5">
        <v>43208.73958333333</v>
      </c>
      <c r="B1706" s="6">
        <v>4096.203125</v>
      </c>
      <c r="C1706" s="6">
        <v>-424.15771484375</v>
      </c>
    </row>
    <row r="1707" spans="1:3" ht="12.75">
      <c r="A1707" s="5">
        <v>43208.75</v>
      </c>
      <c r="B1707" s="6">
        <v>4391.3984375</v>
      </c>
      <c r="C1707" s="6">
        <v>-327.383361816406</v>
      </c>
    </row>
    <row r="1708" spans="1:3" ht="12.75">
      <c r="A1708" s="5">
        <v>43208.760416666664</v>
      </c>
      <c r="B1708" s="6">
        <v>4829.06005859375</v>
      </c>
      <c r="C1708" s="6">
        <v>-437.435333251953</v>
      </c>
    </row>
    <row r="1709" spans="1:3" ht="12.75">
      <c r="A1709" s="5">
        <v>43208.77083333333</v>
      </c>
      <c r="B1709" s="6">
        <v>5113.2783203125</v>
      </c>
      <c r="C1709" s="6">
        <v>-450.615203857422</v>
      </c>
    </row>
    <row r="1710" spans="1:3" ht="12.75">
      <c r="A1710" s="5">
        <v>43208.78125</v>
      </c>
      <c r="B1710" s="6">
        <v>5451.27685546875</v>
      </c>
      <c r="C1710" s="6">
        <v>-426.602996826172</v>
      </c>
    </row>
    <row r="1711" spans="1:3" ht="12.75">
      <c r="A1711" s="5">
        <v>43208.791666666664</v>
      </c>
      <c r="B1711" s="6">
        <v>5695.20361328125</v>
      </c>
      <c r="C1711" s="6">
        <v>-201.506530761719</v>
      </c>
    </row>
    <row r="1712" spans="1:3" ht="12.75">
      <c r="A1712" s="5">
        <v>43208.80208333333</v>
      </c>
      <c r="B1712" s="6">
        <v>5901.94677734375</v>
      </c>
      <c r="C1712" s="6">
        <v>-214.298782348633</v>
      </c>
    </row>
    <row r="1713" spans="1:3" ht="12.75">
      <c r="A1713" s="5">
        <v>43208.8125</v>
      </c>
      <c r="B1713" s="6">
        <v>6029.56494140625</v>
      </c>
      <c r="C1713" s="6">
        <v>-314.207214355469</v>
      </c>
    </row>
    <row r="1714" spans="1:3" ht="12.75">
      <c r="A1714" s="5">
        <v>43208.822916666664</v>
      </c>
      <c r="B1714" s="6">
        <v>6089.71923828125</v>
      </c>
      <c r="C1714" s="6">
        <v>-289.675842285156</v>
      </c>
    </row>
    <row r="1715" spans="1:3" ht="12.75">
      <c r="A1715" s="5">
        <v>43208.83333333333</v>
      </c>
      <c r="B1715" s="6">
        <v>6170.005859375</v>
      </c>
      <c r="C1715" s="6">
        <v>-301.15380859375</v>
      </c>
    </row>
    <row r="1716" spans="1:3" ht="12.75">
      <c r="A1716" s="5">
        <v>43208.84375</v>
      </c>
      <c r="B1716" s="6">
        <v>6194.5869140625</v>
      </c>
      <c r="C1716" s="6">
        <v>-332.036224365234</v>
      </c>
    </row>
    <row r="1717" spans="1:3" ht="12.75">
      <c r="A1717" s="5">
        <v>43208.854166666664</v>
      </c>
      <c r="B1717" s="6">
        <v>6175.9267578125</v>
      </c>
      <c r="C1717" s="6">
        <v>-340.138092041016</v>
      </c>
    </row>
    <row r="1718" spans="1:3" ht="12.75">
      <c r="A1718" s="5">
        <v>43208.86458333333</v>
      </c>
      <c r="B1718" s="6">
        <v>6143.57666015625</v>
      </c>
      <c r="C1718" s="6">
        <v>-225.431518554688</v>
      </c>
    </row>
    <row r="1719" spans="1:3" ht="12.75">
      <c r="A1719" s="5">
        <v>43208.875</v>
      </c>
      <c r="B1719" s="6">
        <v>6077.3017578125</v>
      </c>
      <c r="C1719" s="6">
        <v>-148.184555053711</v>
      </c>
    </row>
    <row r="1720" spans="1:3" ht="12.75">
      <c r="A1720" s="5">
        <v>43208.885416666664</v>
      </c>
      <c r="B1720" s="6">
        <v>5975.74169921875</v>
      </c>
      <c r="C1720" s="6">
        <v>22.9805717468262</v>
      </c>
    </row>
    <row r="1721" spans="1:3" ht="12.75">
      <c r="A1721" s="5">
        <v>43208.89583333333</v>
      </c>
      <c r="B1721" s="6">
        <v>5916.04833984375</v>
      </c>
      <c r="C1721" s="6">
        <v>26.9079151153564</v>
      </c>
    </row>
    <row r="1722" spans="1:3" ht="12.75">
      <c r="A1722" s="5">
        <v>43208.90625</v>
      </c>
      <c r="B1722" s="6">
        <v>5964.49267578125</v>
      </c>
      <c r="C1722" s="6">
        <v>83.2266998291016</v>
      </c>
    </row>
    <row r="1723" spans="1:3" ht="12.75">
      <c r="A1723" s="5">
        <v>43208.916666666664</v>
      </c>
      <c r="B1723" s="6">
        <v>5998.619140625</v>
      </c>
      <c r="C1723" s="6">
        <v>85.0490493774414</v>
      </c>
    </row>
    <row r="1724" spans="1:3" ht="12.75">
      <c r="A1724" s="5">
        <v>43208.92708333333</v>
      </c>
      <c r="B1724" s="6">
        <v>6202.2099609375</v>
      </c>
      <c r="C1724" s="6">
        <v>-114.844093322754</v>
      </c>
    </row>
    <row r="1725" spans="1:3" ht="12.75">
      <c r="A1725" s="5">
        <v>43208.9375</v>
      </c>
      <c r="B1725" s="6">
        <v>6183.8916015625</v>
      </c>
      <c r="C1725" s="6">
        <v>-219.470230102539</v>
      </c>
    </row>
    <row r="1726" spans="1:3" ht="12.75">
      <c r="A1726" s="5">
        <v>43208.947916666664</v>
      </c>
      <c r="B1726" s="6">
        <v>6106.79736328125</v>
      </c>
      <c r="C1726" s="6">
        <v>-179.922607421875</v>
      </c>
    </row>
    <row r="1727" spans="1:3" ht="12.75">
      <c r="A1727" s="5">
        <v>43208.95833333333</v>
      </c>
      <c r="B1727" s="6">
        <v>6164.07080078125</v>
      </c>
      <c r="C1727" s="6">
        <v>-118.734077453613</v>
      </c>
    </row>
    <row r="1728" spans="1:3" ht="12.75">
      <c r="A1728" s="5">
        <v>43208.96875</v>
      </c>
      <c r="B1728" s="6">
        <v>6223.00341796875</v>
      </c>
      <c r="C1728" s="6">
        <v>68.8996810913086</v>
      </c>
    </row>
    <row r="1729" spans="1:3" ht="12.75">
      <c r="A1729" s="5">
        <v>43208.979166666664</v>
      </c>
      <c r="B1729" s="6">
        <v>6293.9716796875</v>
      </c>
      <c r="C1729" s="6">
        <v>-15.1041536331177</v>
      </c>
    </row>
    <row r="1730" spans="1:3" ht="12.75">
      <c r="A1730" s="5">
        <v>43208.98958333333</v>
      </c>
      <c r="B1730" s="6">
        <v>6292.96337890625</v>
      </c>
      <c r="C1730" s="6">
        <v>-13.4585180282593</v>
      </c>
    </row>
    <row r="1731" spans="1:3" ht="12.75">
      <c r="A1731" s="5">
        <v>43209</v>
      </c>
      <c r="B1731" s="6">
        <v>6267.93505859375</v>
      </c>
      <c r="C1731" s="6">
        <v>64.1236572265625</v>
      </c>
    </row>
    <row r="1732" spans="1:3" ht="12.75">
      <c r="A1732" s="5">
        <v>43209.010416666664</v>
      </c>
      <c r="B1732" s="6">
        <v>5886.80322265625</v>
      </c>
      <c r="C1732" s="6">
        <v>35.2680702209473</v>
      </c>
    </row>
    <row r="1733" spans="1:3" ht="12.75">
      <c r="A1733" s="5">
        <v>43209.02083333333</v>
      </c>
      <c r="B1733" s="6">
        <v>5728.82666015625</v>
      </c>
      <c r="C1733" s="6">
        <v>30.4477348327637</v>
      </c>
    </row>
    <row r="1734" spans="1:3" ht="12.75">
      <c r="A1734" s="5">
        <v>43209.03125</v>
      </c>
      <c r="B1734" s="6">
        <v>5682.875</v>
      </c>
      <c r="C1734" s="6">
        <v>-13.1864366531372</v>
      </c>
    </row>
    <row r="1735" spans="1:3" ht="12.75">
      <c r="A1735" s="5">
        <v>43209.041666666664</v>
      </c>
      <c r="B1735" s="6">
        <v>5681.376953125</v>
      </c>
      <c r="C1735" s="6">
        <v>-4.94718599319458</v>
      </c>
    </row>
    <row r="1736" spans="1:3" ht="12.75">
      <c r="A1736" s="5">
        <v>43209.05208333333</v>
      </c>
      <c r="B1736" s="6">
        <v>5700.95849609375</v>
      </c>
      <c r="C1736" s="6">
        <v>11.4074096679688</v>
      </c>
    </row>
    <row r="1737" spans="1:3" ht="12.75">
      <c r="A1737" s="5">
        <v>43209.0625</v>
      </c>
      <c r="B1737" s="6">
        <v>5718.79833984375</v>
      </c>
      <c r="C1737" s="6">
        <v>67.4777221679688</v>
      </c>
    </row>
    <row r="1738" spans="1:3" ht="12.75">
      <c r="A1738" s="5">
        <v>43209.072916666664</v>
      </c>
      <c r="B1738" s="6">
        <v>5672.1923828125</v>
      </c>
      <c r="C1738" s="6">
        <v>60.7871017456055</v>
      </c>
    </row>
    <row r="1739" spans="1:3" ht="12.75">
      <c r="A1739" s="5">
        <v>43209.08333333333</v>
      </c>
      <c r="B1739" s="6">
        <v>5659.10888671875</v>
      </c>
      <c r="C1739" s="6">
        <v>63.7809219360352</v>
      </c>
    </row>
    <row r="1740" spans="1:3" ht="12.75">
      <c r="A1740" s="5">
        <v>43209.09375</v>
      </c>
      <c r="B1740" s="6">
        <v>5620.5966796875</v>
      </c>
      <c r="C1740" s="6">
        <v>161.879806518555</v>
      </c>
    </row>
    <row r="1741" spans="1:3" ht="12.75">
      <c r="A1741" s="5">
        <v>43209.104166666664</v>
      </c>
      <c r="B1741" s="6">
        <v>5452.828125</v>
      </c>
      <c r="C1741" s="6">
        <v>19.9843864440918</v>
      </c>
    </row>
    <row r="1742" spans="1:3" ht="12.75">
      <c r="A1742" s="5">
        <v>43209.11458333333</v>
      </c>
      <c r="B1742" s="6">
        <v>5444.31005859375</v>
      </c>
      <c r="C1742" s="6">
        <v>-36.4920692443848</v>
      </c>
    </row>
    <row r="1743" spans="1:3" ht="12.75">
      <c r="A1743" s="5">
        <v>43209.125</v>
      </c>
      <c r="B1743" s="6">
        <v>5412.80419921875</v>
      </c>
      <c r="C1743" s="6">
        <v>-69.1970520019531</v>
      </c>
    </row>
    <row r="1744" spans="1:3" ht="12.75">
      <c r="A1744" s="5">
        <v>43209.135416666664</v>
      </c>
      <c r="B1744" s="6">
        <v>5334.927734375</v>
      </c>
      <c r="C1744" s="6">
        <v>-109.983703613281</v>
      </c>
    </row>
    <row r="1745" spans="1:3" ht="12.75">
      <c r="A1745" s="5">
        <v>43209.14583333333</v>
      </c>
      <c r="B1745" s="6">
        <v>5246.32666015625</v>
      </c>
      <c r="C1745" s="6">
        <v>-191.994537353516</v>
      </c>
    </row>
    <row r="1746" spans="1:3" ht="12.75">
      <c r="A1746" s="5">
        <v>43209.15625</v>
      </c>
      <c r="B1746" s="6">
        <v>5219.2568359375</v>
      </c>
      <c r="C1746" s="6">
        <v>-254.70378112793</v>
      </c>
    </row>
    <row r="1747" spans="1:3" ht="12.75">
      <c r="A1747" s="5">
        <v>43209.166666666664</v>
      </c>
      <c r="B1747" s="6">
        <v>5315.71337890625</v>
      </c>
      <c r="C1747" s="6">
        <v>-167.002029418945</v>
      </c>
    </row>
    <row r="1748" spans="1:3" ht="12.75">
      <c r="A1748" s="5">
        <v>43209.17708333333</v>
      </c>
      <c r="B1748" s="6">
        <v>5322.6630859375</v>
      </c>
      <c r="C1748" s="6">
        <v>-99.86767578125</v>
      </c>
    </row>
    <row r="1749" spans="1:3" ht="12.75">
      <c r="A1749" s="5">
        <v>43209.1875</v>
      </c>
      <c r="B1749" s="6">
        <v>5259.39013671875</v>
      </c>
      <c r="C1749" s="6">
        <v>-242.895477294922</v>
      </c>
    </row>
    <row r="1750" spans="1:3" ht="12.75">
      <c r="A1750" s="5">
        <v>43209.197916666664</v>
      </c>
      <c r="B1750" s="6">
        <v>5182.4501953125</v>
      </c>
      <c r="C1750" s="6">
        <v>-309.155029296875</v>
      </c>
    </row>
    <row r="1751" spans="1:3" ht="12.75">
      <c r="A1751" s="5">
        <v>43209.20833333333</v>
      </c>
      <c r="B1751" s="6">
        <v>5255.35302734375</v>
      </c>
      <c r="C1751" s="6">
        <v>-294.919616699219</v>
      </c>
    </row>
    <row r="1752" spans="1:3" ht="12.75">
      <c r="A1752" s="5">
        <v>43209.21875</v>
      </c>
      <c r="B1752" s="6">
        <v>5492.431640625</v>
      </c>
      <c r="C1752" s="6">
        <v>-340.908416748047</v>
      </c>
    </row>
    <row r="1753" spans="1:3" ht="12.75">
      <c r="A1753" s="5">
        <v>43209.229166666664</v>
      </c>
      <c r="B1753" s="6">
        <v>5462.52490234375</v>
      </c>
      <c r="C1753" s="6">
        <v>-319.296783447266</v>
      </c>
    </row>
    <row r="1754" spans="1:3" ht="12.75">
      <c r="A1754" s="5">
        <v>43209.23958333333</v>
      </c>
      <c r="B1754" s="6">
        <v>5334.56494140625</v>
      </c>
      <c r="C1754" s="6">
        <v>-341.055816650391</v>
      </c>
    </row>
    <row r="1755" spans="1:3" ht="12.75">
      <c r="A1755" s="5">
        <v>43209.25</v>
      </c>
      <c r="B1755" s="6">
        <v>5371.8984375</v>
      </c>
      <c r="C1755" s="6">
        <v>-409.954437255859</v>
      </c>
    </row>
    <row r="1756" spans="1:3" ht="12.75">
      <c r="A1756" s="5">
        <v>43209.260416666664</v>
      </c>
      <c r="B1756" s="6">
        <v>5566.98974609375</v>
      </c>
      <c r="C1756" s="6">
        <v>-251.439117431641</v>
      </c>
    </row>
    <row r="1757" spans="1:3" ht="12.75">
      <c r="A1757" s="5">
        <v>43209.27083333333</v>
      </c>
      <c r="B1757" s="6">
        <v>5412.34326171875</v>
      </c>
      <c r="C1757" s="6">
        <v>-292.826080322266</v>
      </c>
    </row>
    <row r="1758" spans="1:3" ht="12.75">
      <c r="A1758" s="5">
        <v>43209.28125</v>
      </c>
      <c r="B1758" s="6">
        <v>5091.14306640625</v>
      </c>
      <c r="C1758" s="6">
        <v>-421.679138183594</v>
      </c>
    </row>
    <row r="1759" spans="1:3" ht="12.75">
      <c r="A1759" s="5">
        <v>43209.291666666664</v>
      </c>
      <c r="B1759" s="6">
        <v>4978.38671875</v>
      </c>
      <c r="C1759" s="6">
        <v>-310.942169189453</v>
      </c>
    </row>
    <row r="1760" spans="1:3" ht="12.75">
      <c r="A1760" s="5">
        <v>43209.30208333333</v>
      </c>
      <c r="B1760" s="6">
        <v>4800.2900390625</v>
      </c>
      <c r="C1760" s="6">
        <v>-348.237945556641</v>
      </c>
    </row>
    <row r="1761" spans="1:3" ht="12.75">
      <c r="A1761" s="5">
        <v>43209.3125</v>
      </c>
      <c r="B1761" s="6">
        <v>4575.33984375</v>
      </c>
      <c r="C1761" s="6">
        <v>-354.440734863281</v>
      </c>
    </row>
    <row r="1762" spans="1:3" ht="12.75">
      <c r="A1762" s="5">
        <v>43209.322916666664</v>
      </c>
      <c r="B1762" s="6">
        <v>4313.13525390625</v>
      </c>
      <c r="C1762" s="6">
        <v>-232.1953125</v>
      </c>
    </row>
    <row r="1763" spans="1:3" ht="12.75">
      <c r="A1763" s="5">
        <v>43209.33333333333</v>
      </c>
      <c r="B1763" s="6">
        <v>3985.97729492188</v>
      </c>
      <c r="C1763" s="6">
        <v>-380.330596923828</v>
      </c>
    </row>
    <row r="1764" spans="1:3" ht="12.75">
      <c r="A1764" s="5">
        <v>43209.34375</v>
      </c>
      <c r="B1764" s="6">
        <v>3683.24267578125</v>
      </c>
      <c r="C1764" s="6">
        <v>-161.764984130859</v>
      </c>
    </row>
    <row r="1765" spans="1:3" ht="12.75">
      <c r="A1765" s="5">
        <v>43209.354166666664</v>
      </c>
      <c r="B1765" s="6">
        <v>3247.16674804688</v>
      </c>
      <c r="C1765" s="6">
        <v>-571.397033691406</v>
      </c>
    </row>
    <row r="1766" spans="1:3" ht="12.75">
      <c r="A1766" s="5">
        <v>43209.36458333333</v>
      </c>
      <c r="B1766" s="6">
        <v>3237.65502929688</v>
      </c>
      <c r="C1766" s="6">
        <v>-329.912139892578</v>
      </c>
    </row>
    <row r="1767" spans="1:3" ht="12.75">
      <c r="A1767" s="5">
        <v>43209.375</v>
      </c>
      <c r="B1767" s="6">
        <v>2943.83837890625</v>
      </c>
      <c r="C1767" s="6">
        <v>-361.877410888672</v>
      </c>
    </row>
    <row r="1768" spans="1:3" ht="12.75">
      <c r="A1768" s="5">
        <v>43209.385416666664</v>
      </c>
      <c r="B1768" s="6">
        <v>2913.11328125</v>
      </c>
      <c r="C1768" s="6">
        <v>-229.433563232422</v>
      </c>
    </row>
    <row r="1769" spans="1:3" ht="12.75">
      <c r="A1769" s="5">
        <v>43209.39583333333</v>
      </c>
      <c r="B1769" s="6">
        <v>2858.6708984375</v>
      </c>
      <c r="C1769" s="6">
        <v>-345.508728027344</v>
      </c>
    </row>
    <row r="1770" spans="1:3" ht="12.75">
      <c r="A1770" s="5">
        <v>43209.40625</v>
      </c>
      <c r="B1770" s="6">
        <v>2774.6591796875</v>
      </c>
      <c r="C1770" s="6">
        <v>-348.326416015625</v>
      </c>
    </row>
    <row r="1771" spans="1:3" ht="12.75">
      <c r="A1771" s="5">
        <v>43209.416666666664</v>
      </c>
      <c r="B1771" s="6">
        <v>2573.64672851563</v>
      </c>
      <c r="C1771" s="6">
        <v>-394.305969238281</v>
      </c>
    </row>
    <row r="1772" spans="1:3" ht="12.75">
      <c r="A1772" s="5">
        <v>43209.42708333333</v>
      </c>
      <c r="B1772" s="6">
        <v>2424.67993164063</v>
      </c>
      <c r="C1772" s="6">
        <v>-212.957458496094</v>
      </c>
    </row>
    <row r="1773" spans="1:3" ht="12.75">
      <c r="A1773" s="5">
        <v>43209.4375</v>
      </c>
      <c r="B1773" s="6">
        <v>2351.46997070313</v>
      </c>
      <c r="C1773" s="6">
        <v>-328.073272705078</v>
      </c>
    </row>
    <row r="1774" spans="1:3" ht="12.75">
      <c r="A1774" s="5">
        <v>43209.447916666664</v>
      </c>
      <c r="B1774" s="6">
        <v>2324.15258789063</v>
      </c>
      <c r="C1774" s="6">
        <v>-358.641723632813</v>
      </c>
    </row>
    <row r="1775" spans="1:3" ht="12.75">
      <c r="A1775" s="5">
        <v>43209.45833333333</v>
      </c>
      <c r="B1775" s="6">
        <v>2241.69091796875</v>
      </c>
      <c r="C1775" s="6">
        <v>-498.401489257813</v>
      </c>
    </row>
    <row r="1776" spans="1:3" ht="12.75">
      <c r="A1776" s="5">
        <v>43209.46875</v>
      </c>
      <c r="B1776" s="6">
        <v>2244.46411132813</v>
      </c>
      <c r="C1776" s="6">
        <v>-455.166809082031</v>
      </c>
    </row>
    <row r="1777" spans="1:3" ht="12.75">
      <c r="A1777" s="5">
        <v>43209.479166666664</v>
      </c>
      <c r="B1777" s="6">
        <v>2271.40405273438</v>
      </c>
      <c r="C1777" s="6">
        <v>-266.57177734375</v>
      </c>
    </row>
    <row r="1778" spans="1:3" ht="12.75">
      <c r="A1778" s="5">
        <v>43209.48958333333</v>
      </c>
      <c r="B1778" s="6">
        <v>2177.94995117188</v>
      </c>
      <c r="C1778" s="6">
        <v>-189.509017944336</v>
      </c>
    </row>
    <row r="1779" spans="1:3" ht="12.75">
      <c r="A1779" s="5">
        <v>43209.5</v>
      </c>
      <c r="B1779" s="6">
        <v>2127.08325195313</v>
      </c>
      <c r="C1779" s="6">
        <v>-243.06721496582</v>
      </c>
    </row>
    <row r="1780" spans="1:3" ht="12.75">
      <c r="A1780" s="5">
        <v>43209.510416666664</v>
      </c>
      <c r="B1780" s="6">
        <v>2069.95654296875</v>
      </c>
      <c r="C1780" s="6">
        <v>-315.834838867188</v>
      </c>
    </row>
    <row r="1781" spans="1:3" ht="12.75">
      <c r="A1781" s="5">
        <v>43209.52083333333</v>
      </c>
      <c r="B1781" s="6">
        <v>2079.72680664063</v>
      </c>
      <c r="C1781" s="6">
        <v>-165.669570922852</v>
      </c>
    </row>
    <row r="1782" spans="1:3" ht="12.75">
      <c r="A1782" s="5">
        <v>43209.53125</v>
      </c>
      <c r="B1782" s="6">
        <v>2142.24829101563</v>
      </c>
      <c r="C1782" s="6">
        <v>-245.584609985352</v>
      </c>
    </row>
    <row r="1783" spans="1:3" ht="12.75">
      <c r="A1783" s="5">
        <v>43209.541666666664</v>
      </c>
      <c r="B1783" s="6">
        <v>2184.556640625</v>
      </c>
      <c r="C1783" s="6">
        <v>-200.467132568359</v>
      </c>
    </row>
    <row r="1784" spans="1:3" ht="12.75">
      <c r="A1784" s="5">
        <v>43209.55208333333</v>
      </c>
      <c r="B1784" s="6">
        <v>2497.01513671875</v>
      </c>
      <c r="C1784" s="6">
        <v>-76.6571350097656</v>
      </c>
    </row>
    <row r="1785" spans="1:3" ht="12.75">
      <c r="A1785" s="5">
        <v>43209.5625</v>
      </c>
      <c r="B1785" s="6">
        <v>2595.0400390625</v>
      </c>
      <c r="C1785" s="6">
        <v>-157.793334960938</v>
      </c>
    </row>
    <row r="1786" spans="1:3" ht="12.75">
      <c r="A1786" s="5">
        <v>43209.572916666664</v>
      </c>
      <c r="B1786" s="6">
        <v>2662.12841796875</v>
      </c>
      <c r="C1786" s="6">
        <v>-172.0751953125</v>
      </c>
    </row>
    <row r="1787" spans="1:3" ht="12.75">
      <c r="A1787" s="5">
        <v>43209.58333333333</v>
      </c>
      <c r="B1787" s="6">
        <v>2532.1201171875</v>
      </c>
      <c r="C1787" s="6">
        <v>-290.790100097656</v>
      </c>
    </row>
    <row r="1788" spans="1:3" ht="12.75">
      <c r="A1788" s="5">
        <v>43209.59375</v>
      </c>
      <c r="B1788" s="6">
        <v>2505.21826171875</v>
      </c>
      <c r="C1788" s="6">
        <v>-291.905578613281</v>
      </c>
    </row>
    <row r="1789" spans="1:3" ht="12.75">
      <c r="A1789" s="5">
        <v>43209.604166666664</v>
      </c>
      <c r="B1789" s="6">
        <v>2563.03002929688</v>
      </c>
      <c r="C1789" s="6">
        <v>-224.327926635742</v>
      </c>
    </row>
    <row r="1790" spans="1:3" ht="12.75">
      <c r="A1790" s="5">
        <v>43209.61458333333</v>
      </c>
      <c r="B1790" s="6">
        <v>2445.26293945313</v>
      </c>
      <c r="C1790" s="6">
        <v>-333.035125732422</v>
      </c>
    </row>
    <row r="1791" spans="1:3" ht="12.75">
      <c r="A1791" s="5">
        <v>43209.625</v>
      </c>
      <c r="B1791" s="6">
        <v>2512.41040039063</v>
      </c>
      <c r="C1791" s="6">
        <v>-251.99333190918</v>
      </c>
    </row>
    <row r="1792" spans="1:3" ht="12.75">
      <c r="A1792" s="5">
        <v>43209.635416666664</v>
      </c>
      <c r="B1792" s="6">
        <v>2240.61840820313</v>
      </c>
      <c r="C1792" s="6">
        <v>-309.524871826172</v>
      </c>
    </row>
    <row r="1793" spans="1:3" ht="12.75">
      <c r="A1793" s="5">
        <v>43209.64583333333</v>
      </c>
      <c r="B1793" s="6">
        <v>2161.99169921875</v>
      </c>
      <c r="C1793" s="6">
        <v>-322.011932373047</v>
      </c>
    </row>
    <row r="1794" spans="1:3" ht="12.75">
      <c r="A1794" s="5">
        <v>43209.65625</v>
      </c>
      <c r="B1794" s="6">
        <v>2250.12670898438</v>
      </c>
      <c r="C1794" s="6">
        <v>-241.596374511719</v>
      </c>
    </row>
    <row r="1795" spans="1:3" ht="12.75">
      <c r="A1795" s="5">
        <v>43209.666666666664</v>
      </c>
      <c r="B1795" s="6">
        <v>2272.14501953125</v>
      </c>
      <c r="C1795" s="6">
        <v>-207.211013793945</v>
      </c>
    </row>
    <row r="1796" spans="1:3" ht="12.75">
      <c r="A1796" s="5">
        <v>43209.67708333333</v>
      </c>
      <c r="B1796" s="6">
        <v>2315.30004882813</v>
      </c>
      <c r="C1796" s="6">
        <v>-47.3426399230957</v>
      </c>
    </row>
    <row r="1797" spans="1:3" ht="12.75">
      <c r="A1797" s="5">
        <v>43209.6875</v>
      </c>
      <c r="B1797" s="6">
        <v>2361.9306640625</v>
      </c>
      <c r="C1797" s="6">
        <v>-154.073150634766</v>
      </c>
    </row>
    <row r="1798" spans="1:3" ht="12.75">
      <c r="A1798" s="5">
        <v>43209.697916666664</v>
      </c>
      <c r="B1798" s="6">
        <v>2628.94360351563</v>
      </c>
      <c r="C1798" s="6">
        <v>-122.051338195801</v>
      </c>
    </row>
    <row r="1799" spans="1:3" ht="12.75">
      <c r="A1799" s="5">
        <v>43209.70833333333</v>
      </c>
      <c r="B1799" s="6">
        <v>2904.12426757813</v>
      </c>
      <c r="C1799" s="6">
        <v>-37.3687629699707</v>
      </c>
    </row>
    <row r="1800" spans="1:3" ht="12.75">
      <c r="A1800" s="5">
        <v>43209.71875</v>
      </c>
      <c r="B1800" s="6">
        <v>3170.21826171875</v>
      </c>
      <c r="C1800" s="6">
        <v>-242.283599853516</v>
      </c>
    </row>
    <row r="1801" spans="1:3" ht="12.75">
      <c r="A1801" s="5">
        <v>43209.729166666664</v>
      </c>
      <c r="B1801" s="6">
        <v>3578.86840820313</v>
      </c>
      <c r="C1801" s="6">
        <v>-120.046661376953</v>
      </c>
    </row>
    <row r="1802" spans="1:3" ht="12.75">
      <c r="A1802" s="5">
        <v>43209.73958333333</v>
      </c>
      <c r="B1802" s="6">
        <v>3738.2216796875</v>
      </c>
      <c r="C1802" s="6">
        <v>-76.0609817504883</v>
      </c>
    </row>
    <row r="1803" spans="1:3" ht="12.75">
      <c r="A1803" s="5">
        <v>43209.75</v>
      </c>
      <c r="B1803" s="6">
        <v>3971.36499023438</v>
      </c>
      <c r="C1803" s="6">
        <v>-31.7489891052246</v>
      </c>
    </row>
    <row r="1804" spans="1:3" ht="12.75">
      <c r="A1804" s="5">
        <v>43209.760416666664</v>
      </c>
      <c r="B1804" s="6">
        <v>4474.85498046875</v>
      </c>
      <c r="C1804" s="6">
        <v>-190.656555175781</v>
      </c>
    </row>
    <row r="1805" spans="1:3" ht="12.75">
      <c r="A1805" s="5">
        <v>43209.77083333333</v>
      </c>
      <c r="B1805" s="6">
        <v>4833.693359375</v>
      </c>
      <c r="C1805" s="6">
        <v>-73.7676696777344</v>
      </c>
    </row>
    <row r="1806" spans="1:3" ht="12.75">
      <c r="A1806" s="5">
        <v>43209.78125</v>
      </c>
      <c r="B1806" s="6">
        <v>5120.5048828125</v>
      </c>
      <c r="C1806" s="6">
        <v>25.1538600921631</v>
      </c>
    </row>
    <row r="1807" spans="1:3" ht="12.75">
      <c r="A1807" s="5">
        <v>43209.791666666664</v>
      </c>
      <c r="B1807" s="6">
        <v>5211.2900390625</v>
      </c>
      <c r="C1807" s="6">
        <v>-39.7410469055176</v>
      </c>
    </row>
    <row r="1808" spans="1:3" ht="12.75">
      <c r="A1808" s="5">
        <v>43209.80208333333</v>
      </c>
      <c r="B1808" s="6">
        <v>5437.53759765625</v>
      </c>
      <c r="C1808" s="6">
        <v>-102.193824768066</v>
      </c>
    </row>
    <row r="1809" spans="1:3" ht="12.75">
      <c r="A1809" s="5">
        <v>43209.8125</v>
      </c>
      <c r="B1809" s="6">
        <v>5496.88720703125</v>
      </c>
      <c r="C1809" s="6">
        <v>-142.18669128418</v>
      </c>
    </row>
    <row r="1810" spans="1:3" ht="12.75">
      <c r="A1810" s="5">
        <v>43209.822916666664</v>
      </c>
      <c r="B1810" s="6">
        <v>5478.7041015625</v>
      </c>
      <c r="C1810" s="6">
        <v>-104.528282165527</v>
      </c>
    </row>
    <row r="1811" spans="1:3" ht="12.75">
      <c r="A1811" s="5">
        <v>43209.83333333333</v>
      </c>
      <c r="B1811" s="6">
        <v>5572.5908203125</v>
      </c>
      <c r="C1811" s="6">
        <v>4.65280914306641</v>
      </c>
    </row>
    <row r="1812" spans="1:3" ht="12.75">
      <c r="A1812" s="5">
        <v>43209.84375</v>
      </c>
      <c r="B1812" s="6">
        <v>5614.3984375</v>
      </c>
      <c r="C1812" s="6">
        <v>4.72619533538818</v>
      </c>
    </row>
    <row r="1813" spans="1:3" ht="12.75">
      <c r="A1813" s="5">
        <v>43209.854166666664</v>
      </c>
      <c r="B1813" s="6">
        <v>5575.9716796875</v>
      </c>
      <c r="C1813" s="6">
        <v>9.72664260864258</v>
      </c>
    </row>
    <row r="1814" spans="1:3" ht="12.75">
      <c r="A1814" s="5">
        <v>43209.86458333333</v>
      </c>
      <c r="B1814" s="6">
        <v>5534.5849609375</v>
      </c>
      <c r="C1814" s="6">
        <v>-83.7090530395508</v>
      </c>
    </row>
    <row r="1815" spans="1:3" ht="12.75">
      <c r="A1815" s="5">
        <v>43209.875</v>
      </c>
      <c r="B1815" s="6">
        <v>5619.05322265625</v>
      </c>
      <c r="C1815" s="6">
        <v>-127.581031799316</v>
      </c>
    </row>
    <row r="1816" spans="1:3" ht="12.75">
      <c r="A1816" s="5">
        <v>43209.885416666664</v>
      </c>
      <c r="B1816" s="6">
        <v>5713.12158203125</v>
      </c>
      <c r="C1816" s="6">
        <v>-180.484481811523</v>
      </c>
    </row>
    <row r="1817" spans="1:3" ht="12.75">
      <c r="A1817" s="5">
        <v>43209.89583333333</v>
      </c>
      <c r="B1817" s="6">
        <v>5777.0048828125</v>
      </c>
      <c r="C1817" s="6">
        <v>-173.353485107422</v>
      </c>
    </row>
    <row r="1818" spans="1:3" ht="12.75">
      <c r="A1818" s="5">
        <v>43209.90625</v>
      </c>
      <c r="B1818" s="6">
        <v>5960.13916015625</v>
      </c>
      <c r="C1818" s="6">
        <v>-58.483341217041</v>
      </c>
    </row>
    <row r="1819" spans="1:3" ht="12.75">
      <c r="A1819" s="5">
        <v>43209.916666666664</v>
      </c>
      <c r="B1819" s="6">
        <v>5956.81396484375</v>
      </c>
      <c r="C1819" s="6">
        <v>-64.6651763916016</v>
      </c>
    </row>
    <row r="1820" spans="1:3" ht="12.75">
      <c r="A1820" s="5">
        <v>43209.92708333333</v>
      </c>
      <c r="B1820" s="6">
        <v>5935.4130859375</v>
      </c>
      <c r="C1820" s="6">
        <v>79.3390426635742</v>
      </c>
    </row>
    <row r="1821" spans="1:3" ht="12.75">
      <c r="A1821" s="5">
        <v>43209.9375</v>
      </c>
      <c r="B1821" s="6">
        <v>5881.02490234375</v>
      </c>
      <c r="C1821" s="6">
        <v>34.7484970092773</v>
      </c>
    </row>
    <row r="1822" spans="1:3" ht="12.75">
      <c r="A1822" s="5">
        <v>43209.947916666664</v>
      </c>
      <c r="B1822" s="6">
        <v>5976.2216796875</v>
      </c>
      <c r="C1822" s="6">
        <v>52.4984016418457</v>
      </c>
    </row>
    <row r="1823" spans="1:3" ht="12.75">
      <c r="A1823" s="5">
        <v>43209.95833333333</v>
      </c>
      <c r="B1823" s="6">
        <v>5657.33642578125</v>
      </c>
      <c r="C1823" s="6">
        <v>-124.7138671875</v>
      </c>
    </row>
    <row r="1824" spans="1:3" ht="12.75">
      <c r="A1824" s="5">
        <v>43209.96875</v>
      </c>
      <c r="B1824" s="6">
        <v>5314.59912109375</v>
      </c>
      <c r="C1824" s="6">
        <v>-0.643811821937561</v>
      </c>
    </row>
    <row r="1825" spans="1:3" ht="12.75">
      <c r="A1825" s="5">
        <v>43209.979166666664</v>
      </c>
      <c r="B1825" s="6">
        <v>5169.08251953125</v>
      </c>
      <c r="C1825" s="6">
        <v>-100.374084472656</v>
      </c>
    </row>
    <row r="1826" spans="1:3" ht="12.75">
      <c r="A1826" s="5">
        <v>43209.98958333333</v>
      </c>
      <c r="B1826" s="6">
        <v>5153.50146484375</v>
      </c>
      <c r="C1826" s="6">
        <v>-189.250534057617</v>
      </c>
    </row>
    <row r="1827" spans="1:3" ht="12.75">
      <c r="A1827" s="5">
        <v>43210</v>
      </c>
      <c r="B1827" s="6">
        <v>5245.83642578125</v>
      </c>
      <c r="C1827" s="6">
        <v>-207.617340087891</v>
      </c>
    </row>
    <row r="1828" spans="1:3" ht="12.75">
      <c r="A1828" s="5">
        <v>43210.010416666664</v>
      </c>
      <c r="B1828" s="6">
        <v>5623.58154296875</v>
      </c>
      <c r="C1828" s="6">
        <v>-109.753959655762</v>
      </c>
    </row>
    <row r="1829" spans="1:3" ht="12.75">
      <c r="A1829" s="5">
        <v>43210.02083333333</v>
      </c>
      <c r="B1829" s="6">
        <v>5696.00146484375</v>
      </c>
      <c r="C1829" s="6">
        <v>-120.52806854248</v>
      </c>
    </row>
    <row r="1830" spans="1:3" ht="12.75">
      <c r="A1830" s="5">
        <v>43210.03125</v>
      </c>
      <c r="B1830" s="6">
        <v>5682.68994140625</v>
      </c>
      <c r="C1830" s="6">
        <v>-162.401336669922</v>
      </c>
    </row>
    <row r="1831" spans="1:3" ht="12.75">
      <c r="A1831" s="5">
        <v>43210.041666666664</v>
      </c>
      <c r="B1831" s="6">
        <v>5601.955078125</v>
      </c>
      <c r="C1831" s="6">
        <v>-269.745178222656</v>
      </c>
    </row>
    <row r="1832" spans="1:3" ht="12.75">
      <c r="A1832" s="5">
        <v>43210.05208333333</v>
      </c>
      <c r="B1832" s="6">
        <v>5579.88330078125</v>
      </c>
      <c r="C1832" s="6">
        <v>-304.251953125</v>
      </c>
    </row>
    <row r="1833" spans="1:3" ht="12.75">
      <c r="A1833" s="5">
        <v>43210.0625</v>
      </c>
      <c r="B1833" s="6">
        <v>5550.58837890625</v>
      </c>
      <c r="C1833" s="6">
        <v>-330.747894287109</v>
      </c>
    </row>
    <row r="1834" spans="1:3" ht="12.75">
      <c r="A1834" s="5">
        <v>43210.072916666664</v>
      </c>
      <c r="B1834" s="6">
        <v>5546.740234375</v>
      </c>
      <c r="C1834" s="6">
        <v>-344.278778076172</v>
      </c>
    </row>
    <row r="1835" spans="1:3" ht="12.75">
      <c r="A1835" s="5">
        <v>43210.08333333333</v>
      </c>
      <c r="B1835" s="6">
        <v>5538.58642578125</v>
      </c>
      <c r="C1835" s="6">
        <v>-349.340484619141</v>
      </c>
    </row>
    <row r="1836" spans="1:3" ht="12.75">
      <c r="A1836" s="5">
        <v>43210.09375</v>
      </c>
      <c r="B1836" s="6">
        <v>5560.783203125</v>
      </c>
      <c r="C1836" s="6">
        <v>-228.404037475586</v>
      </c>
    </row>
    <row r="1837" spans="1:3" ht="12.75">
      <c r="A1837" s="5">
        <v>43210.104166666664</v>
      </c>
      <c r="B1837" s="6">
        <v>5503.18505859375</v>
      </c>
      <c r="C1837" s="6">
        <v>-193.495788574219</v>
      </c>
    </row>
    <row r="1838" spans="1:3" ht="12.75">
      <c r="A1838" s="5">
        <v>43210.11458333333</v>
      </c>
      <c r="B1838" s="6">
        <v>5406.4248046875</v>
      </c>
      <c r="C1838" s="6">
        <v>-226.039535522461</v>
      </c>
    </row>
    <row r="1839" spans="1:3" ht="12.75">
      <c r="A1839" s="5">
        <v>43210.125</v>
      </c>
      <c r="B1839" s="6">
        <v>5401.91650390625</v>
      </c>
      <c r="C1839" s="6">
        <v>-171.396011352539</v>
      </c>
    </row>
    <row r="1840" spans="1:3" ht="12.75">
      <c r="A1840" s="5">
        <v>43210.135416666664</v>
      </c>
      <c r="B1840" s="6">
        <v>5354.0947265625</v>
      </c>
      <c r="C1840" s="6">
        <v>-107.163192749023</v>
      </c>
    </row>
    <row r="1841" spans="1:3" ht="12.75">
      <c r="A1841" s="5">
        <v>43210.14583333333</v>
      </c>
      <c r="B1841" s="6">
        <v>5241.15185546875</v>
      </c>
      <c r="C1841" s="6">
        <v>-148.268920898438</v>
      </c>
    </row>
    <row r="1842" spans="1:3" ht="12.75">
      <c r="A1842" s="5">
        <v>43210.15625</v>
      </c>
      <c r="B1842" s="6">
        <v>5234.580078125</v>
      </c>
      <c r="C1842" s="6">
        <v>-127.218078613281</v>
      </c>
    </row>
    <row r="1843" spans="1:3" ht="12.75">
      <c r="A1843" s="5">
        <v>43210.166666666664</v>
      </c>
      <c r="B1843" s="6">
        <v>5321.625</v>
      </c>
      <c r="C1843" s="6">
        <v>-166.122863769531</v>
      </c>
    </row>
    <row r="1844" spans="1:3" ht="12.75">
      <c r="A1844" s="5">
        <v>43210.17708333333</v>
      </c>
      <c r="B1844" s="6">
        <v>5571.830078125</v>
      </c>
      <c r="C1844" s="6">
        <v>-154.356231689453</v>
      </c>
    </row>
    <row r="1845" spans="1:3" ht="12.75">
      <c r="A1845" s="5">
        <v>43210.1875</v>
      </c>
      <c r="B1845" s="6">
        <v>5587.35986328125</v>
      </c>
      <c r="C1845" s="6">
        <v>-318.1103515625</v>
      </c>
    </row>
    <row r="1846" spans="1:3" ht="12.75">
      <c r="A1846" s="5">
        <v>43210.197916666664</v>
      </c>
      <c r="B1846" s="6">
        <v>5585.17333984375</v>
      </c>
      <c r="C1846" s="6">
        <v>-286.493133544922</v>
      </c>
    </row>
    <row r="1847" spans="1:3" ht="12.75">
      <c r="A1847" s="5">
        <v>43210.20833333333</v>
      </c>
      <c r="B1847" s="6">
        <v>5596.591796875</v>
      </c>
      <c r="C1847" s="6">
        <v>-265.295715332031</v>
      </c>
    </row>
    <row r="1848" spans="1:3" ht="12.75">
      <c r="A1848" s="5">
        <v>43210.21875</v>
      </c>
      <c r="B1848" s="6">
        <v>5459.6015625</v>
      </c>
      <c r="C1848" s="6">
        <v>-324.788146972656</v>
      </c>
    </row>
    <row r="1849" spans="1:3" ht="12.75">
      <c r="A1849" s="5">
        <v>43210.229166666664</v>
      </c>
      <c r="B1849" s="6">
        <v>5448.75341796875</v>
      </c>
      <c r="C1849" s="6">
        <v>-352.400115966797</v>
      </c>
    </row>
    <row r="1850" spans="1:3" ht="12.75">
      <c r="A1850" s="5">
        <v>43210.23958333333</v>
      </c>
      <c r="B1850" s="6">
        <v>5385.70654296875</v>
      </c>
      <c r="C1850" s="6">
        <v>-253.063629150391</v>
      </c>
    </row>
    <row r="1851" spans="1:3" ht="12.75">
      <c r="A1851" s="5">
        <v>43210.25</v>
      </c>
      <c r="B1851" s="6">
        <v>5542.22021484375</v>
      </c>
      <c r="C1851" s="6">
        <v>-331.152496337891</v>
      </c>
    </row>
    <row r="1852" spans="1:3" ht="12.75">
      <c r="A1852" s="5">
        <v>43210.260416666664</v>
      </c>
      <c r="B1852" s="6">
        <v>5352.26513671875</v>
      </c>
      <c r="C1852" s="6">
        <v>-154.281799316406</v>
      </c>
    </row>
    <row r="1853" spans="1:3" ht="12.75">
      <c r="A1853" s="5">
        <v>43210.27083333333</v>
      </c>
      <c r="B1853" s="6">
        <v>5175.71435546875</v>
      </c>
      <c r="C1853" s="6">
        <v>-346.793640136719</v>
      </c>
    </row>
    <row r="1854" spans="1:3" ht="12.75">
      <c r="A1854" s="5">
        <v>43210.28125</v>
      </c>
      <c r="B1854" s="6">
        <v>4996.3876953125</v>
      </c>
      <c r="C1854" s="6">
        <v>-261.385284423828</v>
      </c>
    </row>
    <row r="1855" spans="1:3" ht="12.75">
      <c r="A1855" s="5">
        <v>43210.291666666664</v>
      </c>
      <c r="B1855" s="6">
        <v>4742.59521484375</v>
      </c>
      <c r="C1855" s="6">
        <v>-427.737579345703</v>
      </c>
    </row>
    <row r="1856" spans="1:3" ht="12.75">
      <c r="A1856" s="5">
        <v>43210.30208333333</v>
      </c>
      <c r="B1856" s="6">
        <v>4601.70166015625</v>
      </c>
      <c r="C1856" s="6">
        <v>-334.652038574219</v>
      </c>
    </row>
    <row r="1857" spans="1:3" ht="12.75">
      <c r="A1857" s="5">
        <v>43210.3125</v>
      </c>
      <c r="B1857" s="6">
        <v>4221.08056640625</v>
      </c>
      <c r="C1857" s="6">
        <v>-318.944976806641</v>
      </c>
    </row>
    <row r="1858" spans="1:3" ht="12.75">
      <c r="A1858" s="5">
        <v>43210.322916666664</v>
      </c>
      <c r="B1858" s="6">
        <v>3950.95092773438</v>
      </c>
      <c r="C1858" s="6">
        <v>-354.442993164063</v>
      </c>
    </row>
    <row r="1859" spans="1:3" ht="12.75">
      <c r="A1859" s="5">
        <v>43210.33333333333</v>
      </c>
      <c r="B1859" s="6">
        <v>3631.4482421875</v>
      </c>
      <c r="C1859" s="6">
        <v>-340.838439941406</v>
      </c>
    </row>
    <row r="1860" spans="1:3" ht="12.75">
      <c r="A1860" s="5">
        <v>43210.34375</v>
      </c>
      <c r="B1860" s="6">
        <v>3127.03173828125</v>
      </c>
      <c r="C1860" s="6">
        <v>-2.70667886734009</v>
      </c>
    </row>
    <row r="1861" spans="1:3" ht="12.75">
      <c r="A1861" s="5">
        <v>43210.354166666664</v>
      </c>
      <c r="B1861" s="6">
        <v>2790.32983398438</v>
      </c>
      <c r="C1861" s="6">
        <v>-47.1082382202148</v>
      </c>
    </row>
    <row r="1862" spans="1:3" ht="12.75">
      <c r="A1862" s="5">
        <v>43210.36458333333</v>
      </c>
      <c r="B1862" s="6">
        <v>2653.52075195313</v>
      </c>
      <c r="C1862" s="6">
        <v>-114.615287780762</v>
      </c>
    </row>
    <row r="1863" spans="1:3" ht="12.75">
      <c r="A1863" s="5">
        <v>43210.375</v>
      </c>
      <c r="B1863" s="6">
        <v>2565.8359375</v>
      </c>
      <c r="C1863" s="6">
        <v>-125.997016906738</v>
      </c>
    </row>
    <row r="1864" spans="1:3" ht="12.75">
      <c r="A1864" s="5">
        <v>43210.385416666664</v>
      </c>
      <c r="B1864" s="6">
        <v>2711.1767578125</v>
      </c>
      <c r="C1864" s="6">
        <v>-118.541656494141</v>
      </c>
    </row>
    <row r="1865" spans="1:3" ht="12.75">
      <c r="A1865" s="5">
        <v>43210.39583333333</v>
      </c>
      <c r="B1865" s="6">
        <v>2566.78173828125</v>
      </c>
      <c r="C1865" s="6">
        <v>-128.135757446289</v>
      </c>
    </row>
    <row r="1866" spans="1:3" ht="12.75">
      <c r="A1866" s="5">
        <v>43210.40625</v>
      </c>
      <c r="B1866" s="6">
        <v>2339.544921875</v>
      </c>
      <c r="C1866" s="6">
        <v>-2.21750378608704</v>
      </c>
    </row>
    <row r="1867" spans="1:3" ht="12.75">
      <c r="A1867" s="5">
        <v>43210.416666666664</v>
      </c>
      <c r="B1867" s="6">
        <v>2033.14587402344</v>
      </c>
      <c r="C1867" s="6">
        <v>126.731910705566</v>
      </c>
    </row>
    <row r="1868" spans="1:3" ht="12.75">
      <c r="A1868" s="5">
        <v>43210.42708333333</v>
      </c>
      <c r="B1868" s="6">
        <v>1962.03747558594</v>
      </c>
      <c r="C1868" s="6">
        <v>205.369613647461</v>
      </c>
    </row>
    <row r="1869" spans="1:3" ht="12.75">
      <c r="A1869" s="5">
        <v>43210.4375</v>
      </c>
      <c r="B1869" s="6">
        <v>2040.40759277344</v>
      </c>
      <c r="C1869" s="6">
        <v>151.30143737793</v>
      </c>
    </row>
    <row r="1870" spans="1:3" ht="12.75">
      <c r="A1870" s="5">
        <v>43210.447916666664</v>
      </c>
      <c r="B1870" s="6">
        <v>2012.05590820313</v>
      </c>
      <c r="C1870" s="6">
        <v>131.863128662109</v>
      </c>
    </row>
    <row r="1871" spans="1:3" ht="12.75">
      <c r="A1871" s="5">
        <v>43210.45833333333</v>
      </c>
      <c r="B1871" s="6">
        <v>1984.06665039063</v>
      </c>
      <c r="C1871" s="6">
        <v>-14.8728218078613</v>
      </c>
    </row>
    <row r="1872" spans="1:3" ht="12.75">
      <c r="A1872" s="5">
        <v>43210.46875</v>
      </c>
      <c r="B1872" s="6">
        <v>2131.08154296875</v>
      </c>
      <c r="C1872" s="6">
        <v>-213.868499755859</v>
      </c>
    </row>
    <row r="1873" spans="1:3" ht="12.75">
      <c r="A1873" s="5">
        <v>43210.479166666664</v>
      </c>
      <c r="B1873" s="6">
        <v>2265.37329101563</v>
      </c>
      <c r="C1873" s="6">
        <v>-99.1705627441406</v>
      </c>
    </row>
    <row r="1874" spans="1:3" ht="12.75">
      <c r="A1874" s="5">
        <v>43210.48958333333</v>
      </c>
      <c r="B1874" s="6">
        <v>2311.283203125</v>
      </c>
      <c r="C1874" s="6">
        <v>-2.8939790725708</v>
      </c>
    </row>
    <row r="1875" spans="1:3" ht="12.75">
      <c r="A1875" s="5">
        <v>43210.5</v>
      </c>
      <c r="B1875" s="6">
        <v>2154.375</v>
      </c>
      <c r="C1875" s="6">
        <v>-14.0463962554932</v>
      </c>
    </row>
    <row r="1876" spans="1:3" ht="12.75">
      <c r="A1876" s="5">
        <v>43210.510416666664</v>
      </c>
      <c r="B1876" s="6">
        <v>2011.48840332031</v>
      </c>
      <c r="C1876" s="6">
        <v>-0.443676352500916</v>
      </c>
    </row>
    <row r="1877" spans="1:3" ht="12.75">
      <c r="A1877" s="5">
        <v>43210.52083333333</v>
      </c>
      <c r="B1877" s="6">
        <v>1932.04333496094</v>
      </c>
      <c r="C1877" s="6">
        <v>-142.096313476563</v>
      </c>
    </row>
    <row r="1878" spans="1:3" ht="12.75">
      <c r="A1878" s="5">
        <v>43210.53125</v>
      </c>
      <c r="B1878" s="6">
        <v>2004.822265625</v>
      </c>
      <c r="C1878" s="6">
        <v>-122.738494873047</v>
      </c>
    </row>
    <row r="1879" spans="1:3" ht="12.75">
      <c r="A1879" s="5">
        <v>43210.541666666664</v>
      </c>
      <c r="B1879" s="6">
        <v>2022.51770019531</v>
      </c>
      <c r="C1879" s="6">
        <v>-179.275466918945</v>
      </c>
    </row>
    <row r="1880" spans="1:3" ht="12.75">
      <c r="A1880" s="5">
        <v>43210.55208333333</v>
      </c>
      <c r="B1880" s="6">
        <v>2075.21337890625</v>
      </c>
      <c r="C1880" s="6">
        <v>-181.106399536133</v>
      </c>
    </row>
    <row r="1881" spans="1:3" ht="12.75">
      <c r="A1881" s="5">
        <v>43210.5625</v>
      </c>
      <c r="B1881" s="6">
        <v>2211.11840820313</v>
      </c>
      <c r="C1881" s="6">
        <v>-149.445022583008</v>
      </c>
    </row>
    <row r="1882" spans="1:3" ht="12.75">
      <c r="A1882" s="5">
        <v>43210.572916666664</v>
      </c>
      <c r="B1882" s="6">
        <v>2189.67993164063</v>
      </c>
      <c r="C1882" s="6">
        <v>-265.081665039063</v>
      </c>
    </row>
    <row r="1883" spans="1:3" ht="12.75">
      <c r="A1883" s="5">
        <v>43210.58333333333</v>
      </c>
      <c r="B1883" s="6">
        <v>2234.7705078125</v>
      </c>
      <c r="C1883" s="6">
        <v>-293.571044921875</v>
      </c>
    </row>
    <row r="1884" spans="1:3" ht="12.75">
      <c r="A1884" s="5">
        <v>43210.59375</v>
      </c>
      <c r="B1884" s="6">
        <v>2224.36791992188</v>
      </c>
      <c r="C1884" s="6">
        <v>-369.268249511719</v>
      </c>
    </row>
    <row r="1885" spans="1:3" ht="12.75">
      <c r="A1885" s="5">
        <v>43210.604166666664</v>
      </c>
      <c r="B1885" s="6">
        <v>2357.09497070313</v>
      </c>
      <c r="C1885" s="6">
        <v>-336.419769287109</v>
      </c>
    </row>
    <row r="1886" spans="1:3" ht="12.75">
      <c r="A1886" s="5">
        <v>43210.61458333333</v>
      </c>
      <c r="B1886" s="6">
        <v>2295.55493164063</v>
      </c>
      <c r="C1886" s="6">
        <v>-360.122680664063</v>
      </c>
    </row>
    <row r="1887" spans="1:3" ht="12.75">
      <c r="A1887" s="5">
        <v>43210.625</v>
      </c>
      <c r="B1887" s="6">
        <v>2284.13671875</v>
      </c>
      <c r="C1887" s="6">
        <v>-209.814758300781</v>
      </c>
    </row>
    <row r="1888" spans="1:3" ht="12.75">
      <c r="A1888" s="5">
        <v>43210.635416666664</v>
      </c>
      <c r="B1888" s="6">
        <v>2245.59008789063</v>
      </c>
      <c r="C1888" s="6">
        <v>-190.247528076172</v>
      </c>
    </row>
    <row r="1889" spans="1:3" ht="12.75">
      <c r="A1889" s="5">
        <v>43210.64583333333</v>
      </c>
      <c r="B1889" s="6">
        <v>2300.18383789063</v>
      </c>
      <c r="C1889" s="6">
        <v>-96.2850189208984</v>
      </c>
    </row>
    <row r="1890" spans="1:3" ht="12.75">
      <c r="A1890" s="5">
        <v>43210.65625</v>
      </c>
      <c r="B1890" s="6">
        <v>2281.484375</v>
      </c>
      <c r="C1890" s="6">
        <v>-99.8435516357422</v>
      </c>
    </row>
    <row r="1891" spans="1:3" ht="12.75">
      <c r="A1891" s="5">
        <v>43210.666666666664</v>
      </c>
      <c r="B1891" s="6">
        <v>2256.10668945313</v>
      </c>
      <c r="C1891" s="6">
        <v>-76.1233367919922</v>
      </c>
    </row>
    <row r="1892" spans="1:3" ht="12.75">
      <c r="A1892" s="5">
        <v>43210.67708333333</v>
      </c>
      <c r="B1892" s="6">
        <v>2150.06323242188</v>
      </c>
      <c r="C1892" s="6">
        <v>-210.472900390625</v>
      </c>
    </row>
    <row r="1893" spans="1:3" ht="12.75">
      <c r="A1893" s="5">
        <v>43210.6875</v>
      </c>
      <c r="B1893" s="6">
        <v>2164.88989257813</v>
      </c>
      <c r="C1893" s="6">
        <v>-312.212890625</v>
      </c>
    </row>
    <row r="1894" spans="1:3" ht="12.75">
      <c r="A1894" s="5">
        <v>43210.697916666664</v>
      </c>
      <c r="B1894" s="6">
        <v>2238.06494140625</v>
      </c>
      <c r="C1894" s="6">
        <v>-270.591705322266</v>
      </c>
    </row>
    <row r="1895" spans="1:3" ht="12.75">
      <c r="A1895" s="5">
        <v>43210.70833333333</v>
      </c>
      <c r="B1895" s="6">
        <v>2305.1533203125</v>
      </c>
      <c r="C1895" s="6">
        <v>-304.517822265625</v>
      </c>
    </row>
    <row r="1896" spans="1:3" ht="12.75">
      <c r="A1896" s="5">
        <v>43210.71875</v>
      </c>
      <c r="B1896" s="6">
        <v>2772.92553710938</v>
      </c>
      <c r="C1896" s="6">
        <v>-497.254241943359</v>
      </c>
    </row>
    <row r="1897" spans="1:3" ht="12.75">
      <c r="A1897" s="5">
        <v>43210.729166666664</v>
      </c>
      <c r="B1897" s="6">
        <v>2881.15771484375</v>
      </c>
      <c r="C1897" s="6">
        <v>-576.959167480469</v>
      </c>
    </row>
    <row r="1898" spans="1:3" ht="12.75">
      <c r="A1898" s="5">
        <v>43210.73958333333</v>
      </c>
      <c r="B1898" s="6">
        <v>3076.80004882813</v>
      </c>
      <c r="C1898" s="6">
        <v>-492.357452392578</v>
      </c>
    </row>
    <row r="1899" spans="1:3" ht="12.75">
      <c r="A1899" s="5">
        <v>43210.75</v>
      </c>
      <c r="B1899" s="6">
        <v>3412.10986328125</v>
      </c>
      <c r="C1899" s="6">
        <v>-439.471954345703</v>
      </c>
    </row>
    <row r="1900" spans="1:3" ht="12.75">
      <c r="A1900" s="5">
        <v>43210.760416666664</v>
      </c>
      <c r="B1900" s="6">
        <v>4085.94653320313</v>
      </c>
      <c r="C1900" s="6">
        <v>-458.163818359375</v>
      </c>
    </row>
    <row r="1901" spans="1:3" ht="12.75">
      <c r="A1901" s="5">
        <v>43210.77083333333</v>
      </c>
      <c r="B1901" s="6">
        <v>4498.9423828125</v>
      </c>
      <c r="C1901" s="6">
        <v>-285.10888671875</v>
      </c>
    </row>
    <row r="1902" spans="1:3" ht="12.75">
      <c r="A1902" s="5">
        <v>43210.78125</v>
      </c>
      <c r="B1902" s="6">
        <v>4843.47265625</v>
      </c>
      <c r="C1902" s="6">
        <v>-174.185989379883</v>
      </c>
    </row>
    <row r="1903" spans="1:3" ht="12.75">
      <c r="A1903" s="5">
        <v>43210.791666666664</v>
      </c>
      <c r="B1903" s="6">
        <v>5238.794921875</v>
      </c>
      <c r="C1903" s="6">
        <v>-272.479339599609</v>
      </c>
    </row>
    <row r="1904" spans="1:3" ht="12.75">
      <c r="A1904" s="5">
        <v>43210.80208333333</v>
      </c>
      <c r="B1904" s="6">
        <v>5134.3466796875</v>
      </c>
      <c r="C1904" s="6">
        <v>-280.704284667969</v>
      </c>
    </row>
    <row r="1905" spans="1:3" ht="12.75">
      <c r="A1905" s="5">
        <v>43210.8125</v>
      </c>
      <c r="B1905" s="6">
        <v>5194.16015625</v>
      </c>
      <c r="C1905" s="6">
        <v>-270.711456298828</v>
      </c>
    </row>
    <row r="1906" spans="1:3" ht="12.75">
      <c r="A1906" s="5">
        <v>43210.822916666664</v>
      </c>
      <c r="B1906" s="6">
        <v>5272.13916015625</v>
      </c>
      <c r="C1906" s="6">
        <v>-476.356811523438</v>
      </c>
    </row>
    <row r="1907" spans="1:3" ht="12.75">
      <c r="A1907" s="5">
        <v>43210.83333333333</v>
      </c>
      <c r="B1907" s="6">
        <v>5244.3642578125</v>
      </c>
      <c r="C1907" s="6">
        <v>-334.039825439453</v>
      </c>
    </row>
    <row r="1908" spans="1:3" ht="12.75">
      <c r="A1908" s="5">
        <v>43210.84375</v>
      </c>
      <c r="B1908" s="6">
        <v>5381.72509765625</v>
      </c>
      <c r="C1908" s="6">
        <v>-170.46614074707</v>
      </c>
    </row>
    <row r="1909" spans="1:3" ht="12.75">
      <c r="A1909" s="5">
        <v>43210.854166666664</v>
      </c>
      <c r="B1909" s="6">
        <v>5364.03662109375</v>
      </c>
      <c r="C1909" s="6">
        <v>-220.517929077148</v>
      </c>
    </row>
    <row r="1910" spans="1:3" ht="12.75">
      <c r="A1910" s="5">
        <v>43210.86458333333</v>
      </c>
      <c r="B1910" s="6">
        <v>5370.5048828125</v>
      </c>
      <c r="C1910" s="6">
        <v>-129.161911010742</v>
      </c>
    </row>
    <row r="1911" spans="1:3" ht="12.75">
      <c r="A1911" s="5">
        <v>43210.875</v>
      </c>
      <c r="B1911" s="6">
        <v>5362.62353515625</v>
      </c>
      <c r="C1911" s="6">
        <v>-112.384315490723</v>
      </c>
    </row>
    <row r="1912" spans="1:3" ht="12.75">
      <c r="A1912" s="5">
        <v>43210.885416666664</v>
      </c>
      <c r="B1912" s="6">
        <v>5636.0283203125</v>
      </c>
      <c r="C1912" s="6">
        <v>0.344400256872177</v>
      </c>
    </row>
    <row r="1913" spans="1:3" ht="12.75">
      <c r="A1913" s="5">
        <v>43210.89583333333</v>
      </c>
      <c r="B1913" s="6">
        <v>5648.20361328125</v>
      </c>
      <c r="C1913" s="6">
        <v>-80.952880859375</v>
      </c>
    </row>
    <row r="1914" spans="1:3" ht="12.75">
      <c r="A1914" s="5">
        <v>43210.90625</v>
      </c>
      <c r="B1914" s="6">
        <v>5485.48486328125</v>
      </c>
      <c r="C1914" s="6">
        <v>-144.136459350586</v>
      </c>
    </row>
    <row r="1915" spans="1:3" ht="12.75">
      <c r="A1915" s="5">
        <v>43210.916666666664</v>
      </c>
      <c r="B1915" s="6">
        <v>5520.86181640625</v>
      </c>
      <c r="C1915" s="6">
        <v>-142.964645385742</v>
      </c>
    </row>
    <row r="1916" spans="1:3" ht="12.75">
      <c r="A1916" s="5">
        <v>43210.92708333333</v>
      </c>
      <c r="B1916" s="6">
        <v>6155.08837890625</v>
      </c>
      <c r="C1916" s="6">
        <v>32.7354393005371</v>
      </c>
    </row>
    <row r="1917" spans="1:3" ht="12.75">
      <c r="A1917" s="5">
        <v>43210.9375</v>
      </c>
      <c r="B1917" s="6">
        <v>6284.3818359375</v>
      </c>
      <c r="C1917" s="6">
        <v>-20.2620906829834</v>
      </c>
    </row>
    <row r="1918" spans="1:3" ht="12.75">
      <c r="A1918" s="5">
        <v>43210.947916666664</v>
      </c>
      <c r="B1918" s="6">
        <v>6232.7734375</v>
      </c>
      <c r="C1918" s="6">
        <v>-48.6336135864258</v>
      </c>
    </row>
    <row r="1919" spans="1:3" ht="12.75">
      <c r="A1919" s="5">
        <v>43210.95833333333</v>
      </c>
      <c r="B1919" s="6">
        <v>6129.26318359375</v>
      </c>
      <c r="C1919" s="6">
        <v>-44.4945068359375</v>
      </c>
    </row>
    <row r="1920" spans="1:3" ht="12.75">
      <c r="A1920" s="5">
        <v>43210.96875</v>
      </c>
      <c r="B1920" s="6">
        <v>6108.9951171875</v>
      </c>
      <c r="C1920" s="6">
        <v>-6.68588304519653</v>
      </c>
    </row>
    <row r="1921" spans="1:3" ht="12.75">
      <c r="A1921" s="5">
        <v>43210.979166666664</v>
      </c>
      <c r="B1921" s="6">
        <v>6083.27001953125</v>
      </c>
      <c r="C1921" s="6">
        <v>-23.3043003082275</v>
      </c>
    </row>
    <row r="1922" spans="1:3" ht="12.75">
      <c r="A1922" s="5">
        <v>43210.98958333333</v>
      </c>
      <c r="B1922" s="6">
        <v>6130.99658203125</v>
      </c>
      <c r="C1922" s="6">
        <v>62.1345481872559</v>
      </c>
    </row>
    <row r="1923" spans="1:3" ht="12.75">
      <c r="A1923" s="5">
        <v>43211</v>
      </c>
      <c r="B1923" s="6">
        <v>6149.6201171875</v>
      </c>
      <c r="C1923" s="6">
        <v>49.7636833190918</v>
      </c>
    </row>
    <row r="1924" spans="1:3" ht="12.75">
      <c r="A1924" s="5">
        <v>43211.010416666664</v>
      </c>
      <c r="B1924" s="6">
        <v>6241.64990234375</v>
      </c>
      <c r="C1924" s="6">
        <v>192.179992675781</v>
      </c>
    </row>
    <row r="1925" spans="1:3" ht="12.75">
      <c r="A1925" s="5">
        <v>43211.02083333333</v>
      </c>
      <c r="B1925" s="6">
        <v>6261.57177734375</v>
      </c>
      <c r="C1925" s="6">
        <v>188.042633056641</v>
      </c>
    </row>
    <row r="1926" spans="1:3" ht="12.75">
      <c r="A1926" s="5">
        <v>43211.03125</v>
      </c>
      <c r="B1926" s="6">
        <v>6277.7158203125</v>
      </c>
      <c r="C1926" s="6">
        <v>239.604858398438</v>
      </c>
    </row>
    <row r="1927" spans="1:3" ht="12.75">
      <c r="A1927" s="5">
        <v>43211.041666666664</v>
      </c>
      <c r="B1927" s="6">
        <v>6188.470703125</v>
      </c>
      <c r="C1927" s="6">
        <v>110.731658935547</v>
      </c>
    </row>
    <row r="1928" spans="1:3" ht="12.75">
      <c r="A1928" s="5">
        <v>43211.05208333333</v>
      </c>
      <c r="B1928" s="6">
        <v>6195.580078125</v>
      </c>
      <c r="C1928" s="6">
        <v>-20.7136173248291</v>
      </c>
    </row>
    <row r="1929" spans="1:3" ht="12.75">
      <c r="A1929" s="5">
        <v>43211.0625</v>
      </c>
      <c r="B1929" s="6">
        <v>6276.3349609375</v>
      </c>
      <c r="C1929" s="6">
        <v>31.2211380004883</v>
      </c>
    </row>
    <row r="1930" spans="1:3" ht="12.75">
      <c r="A1930" s="5">
        <v>43211.072916666664</v>
      </c>
      <c r="B1930" s="6">
        <v>6257.92236328125</v>
      </c>
      <c r="C1930" s="6">
        <v>21.7585697174072</v>
      </c>
    </row>
    <row r="1931" spans="1:3" ht="12.75">
      <c r="A1931" s="5">
        <v>43211.08333333333</v>
      </c>
      <c r="B1931" s="6">
        <v>6201.49755859375</v>
      </c>
      <c r="C1931" s="6">
        <v>-0.775125741958618</v>
      </c>
    </row>
    <row r="1932" spans="1:3" ht="12.75">
      <c r="A1932" s="5">
        <v>43211.09375</v>
      </c>
      <c r="B1932" s="6">
        <v>6180.3349609375</v>
      </c>
      <c r="C1932" s="6">
        <v>-54.156135559082</v>
      </c>
    </row>
    <row r="1933" spans="1:3" ht="12.75">
      <c r="A1933" s="5">
        <v>43211.104166666664</v>
      </c>
      <c r="B1933" s="6">
        <v>6203.7333984375</v>
      </c>
      <c r="C1933" s="6">
        <v>-58.6505928039551</v>
      </c>
    </row>
    <row r="1934" spans="1:3" ht="12.75">
      <c r="A1934" s="5">
        <v>43211.11458333333</v>
      </c>
      <c r="B1934" s="6">
        <v>6308.63232421875</v>
      </c>
      <c r="C1934" s="6">
        <v>59.6879386901855</v>
      </c>
    </row>
    <row r="1935" spans="1:3" ht="12.75">
      <c r="A1935" s="5">
        <v>43211.125</v>
      </c>
      <c r="B1935" s="6">
        <v>6364.24755859375</v>
      </c>
      <c r="C1935" s="6">
        <v>40.0403709411621</v>
      </c>
    </row>
    <row r="1936" spans="1:3" ht="12.75">
      <c r="A1936" s="5">
        <v>43211.135416666664</v>
      </c>
      <c r="B1936" s="6">
        <v>6520.884765625</v>
      </c>
      <c r="C1936" s="6">
        <v>60.748706817627</v>
      </c>
    </row>
    <row r="1937" spans="1:3" ht="12.75">
      <c r="A1937" s="5">
        <v>43211.14583333333</v>
      </c>
      <c r="B1937" s="6">
        <v>6562.54833984375</v>
      </c>
      <c r="C1937" s="6">
        <v>83.0647048950195</v>
      </c>
    </row>
    <row r="1938" spans="1:3" ht="12.75">
      <c r="A1938" s="5">
        <v>43211.15625</v>
      </c>
      <c r="B1938" s="6">
        <v>6565.908203125</v>
      </c>
      <c r="C1938" s="6">
        <v>26.7602577209473</v>
      </c>
    </row>
    <row r="1939" spans="1:3" ht="12.75">
      <c r="A1939" s="5">
        <v>43211.166666666664</v>
      </c>
      <c r="B1939" s="6">
        <v>6577.61962890625</v>
      </c>
      <c r="C1939" s="6">
        <v>29.3798542022705</v>
      </c>
    </row>
    <row r="1940" spans="1:3" ht="12.75">
      <c r="A1940" s="5">
        <v>43211.17708333333</v>
      </c>
      <c r="B1940" s="6">
        <v>6697.31201171875</v>
      </c>
      <c r="C1940" s="6">
        <v>7.73256635665894</v>
      </c>
    </row>
    <row r="1941" spans="1:3" ht="12.75">
      <c r="A1941" s="5">
        <v>43211.1875</v>
      </c>
      <c r="B1941" s="6">
        <v>6793.3984375</v>
      </c>
      <c r="C1941" s="6">
        <v>40.691951751709</v>
      </c>
    </row>
    <row r="1942" spans="1:3" ht="12.75">
      <c r="A1942" s="5">
        <v>43211.197916666664</v>
      </c>
      <c r="B1942" s="6">
        <v>6855.21337890625</v>
      </c>
      <c r="C1942" s="6">
        <v>-44.3971214294434</v>
      </c>
    </row>
    <row r="1943" spans="1:3" ht="12.75">
      <c r="A1943" s="5">
        <v>43211.20833333333</v>
      </c>
      <c r="B1943" s="6">
        <v>6833.69482421875</v>
      </c>
      <c r="C1943" s="6">
        <v>-64.6963119506836</v>
      </c>
    </row>
    <row r="1944" spans="1:3" ht="12.75">
      <c r="A1944" s="5">
        <v>43211.21875</v>
      </c>
      <c r="B1944" s="6">
        <v>6673.23681640625</v>
      </c>
      <c r="C1944" s="6">
        <v>-141.934661865234</v>
      </c>
    </row>
    <row r="1945" spans="1:3" ht="12.75">
      <c r="A1945" s="5">
        <v>43211.229166666664</v>
      </c>
      <c r="B1945" s="6">
        <v>6627.77001953125</v>
      </c>
      <c r="C1945" s="6">
        <v>-147.59504699707</v>
      </c>
    </row>
    <row r="1946" spans="1:3" ht="12.75">
      <c r="A1946" s="5">
        <v>43211.23958333333</v>
      </c>
      <c r="B1946" s="6">
        <v>6574.3818359375</v>
      </c>
      <c r="C1946" s="6">
        <v>-216.386077880859</v>
      </c>
    </row>
    <row r="1947" spans="1:3" ht="12.75">
      <c r="A1947" s="5">
        <v>43211.25</v>
      </c>
      <c r="B1947" s="6">
        <v>6493.92333984375</v>
      </c>
      <c r="C1947" s="6">
        <v>-205.986083984375</v>
      </c>
    </row>
    <row r="1948" spans="1:3" ht="12.75">
      <c r="A1948" s="5">
        <v>43211.260416666664</v>
      </c>
      <c r="B1948" s="6">
        <v>6256.0615234375</v>
      </c>
      <c r="C1948" s="6">
        <v>7.40995073318481</v>
      </c>
    </row>
    <row r="1949" spans="1:3" ht="12.75">
      <c r="A1949" s="5">
        <v>43211.27083333333</v>
      </c>
      <c r="B1949" s="6">
        <v>5974.21484375</v>
      </c>
      <c r="C1949" s="6">
        <v>-46.4554748535156</v>
      </c>
    </row>
    <row r="1950" spans="1:3" ht="12.75">
      <c r="A1950" s="5">
        <v>43211.28125</v>
      </c>
      <c r="B1950" s="6">
        <v>5788.306640625</v>
      </c>
      <c r="C1950" s="6">
        <v>-222.903762817383</v>
      </c>
    </row>
    <row r="1951" spans="1:3" ht="12.75">
      <c r="A1951" s="5">
        <v>43211.291666666664</v>
      </c>
      <c r="B1951" s="6">
        <v>5466.478515625</v>
      </c>
      <c r="C1951" s="6">
        <v>-294.803497314453</v>
      </c>
    </row>
    <row r="1952" spans="1:3" ht="12.75">
      <c r="A1952" s="5">
        <v>43211.30208333333</v>
      </c>
      <c r="B1952" s="6">
        <v>5211.044921875</v>
      </c>
      <c r="C1952" s="6">
        <v>-70.0225601196289</v>
      </c>
    </row>
    <row r="1953" spans="1:3" ht="12.75">
      <c r="A1953" s="5">
        <v>43211.3125</v>
      </c>
      <c r="B1953" s="6">
        <v>4939.37158203125</v>
      </c>
      <c r="C1953" s="6">
        <v>-110.057113647461</v>
      </c>
    </row>
    <row r="1954" spans="1:3" ht="12.75">
      <c r="A1954" s="5">
        <v>43211.322916666664</v>
      </c>
      <c r="B1954" s="6">
        <v>4623.90478515625</v>
      </c>
      <c r="C1954" s="6">
        <v>-292.530487060547</v>
      </c>
    </row>
    <row r="1955" spans="1:3" ht="12.75">
      <c r="A1955" s="5">
        <v>43211.33333333333</v>
      </c>
      <c r="B1955" s="6">
        <v>4173.30712890625</v>
      </c>
      <c r="C1955" s="6">
        <v>-481.006469726563</v>
      </c>
    </row>
    <row r="1956" spans="1:3" ht="12.75">
      <c r="A1956" s="5">
        <v>43211.34375</v>
      </c>
      <c r="B1956" s="6">
        <v>4051.91845703125</v>
      </c>
      <c r="C1956" s="6">
        <v>-267.007598876953</v>
      </c>
    </row>
    <row r="1957" spans="1:3" ht="12.75">
      <c r="A1957" s="5">
        <v>43211.354166666664</v>
      </c>
      <c r="B1957" s="6">
        <v>3740.16162109375</v>
      </c>
      <c r="C1957" s="6">
        <v>-284.847106933594</v>
      </c>
    </row>
    <row r="1958" spans="1:3" ht="12.75">
      <c r="A1958" s="5">
        <v>43211.36458333333</v>
      </c>
      <c r="B1958" s="6">
        <v>3589.03833007813</v>
      </c>
      <c r="C1958" s="6">
        <v>-273.500671386719</v>
      </c>
    </row>
    <row r="1959" spans="1:3" ht="12.75">
      <c r="A1959" s="5">
        <v>43211.375</v>
      </c>
      <c r="B1959" s="6">
        <v>3454.193359375</v>
      </c>
      <c r="C1959" s="6">
        <v>-184.629455566406</v>
      </c>
    </row>
    <row r="1960" spans="1:3" ht="12.75">
      <c r="A1960" s="5">
        <v>43211.385416666664</v>
      </c>
      <c r="B1960" s="6">
        <v>3351.9765625</v>
      </c>
      <c r="C1960" s="6">
        <v>-107.517059326172</v>
      </c>
    </row>
    <row r="1961" spans="1:3" ht="12.75">
      <c r="A1961" s="5">
        <v>43211.39583333333</v>
      </c>
      <c r="B1961" s="6">
        <v>3308.43676757813</v>
      </c>
      <c r="C1961" s="6">
        <v>-124.18335723877</v>
      </c>
    </row>
    <row r="1962" spans="1:3" ht="12.75">
      <c r="A1962" s="5">
        <v>43211.40625</v>
      </c>
      <c r="B1962" s="6">
        <v>3124.1416015625</v>
      </c>
      <c r="C1962" s="6">
        <v>-286.755035400391</v>
      </c>
    </row>
    <row r="1963" spans="1:3" ht="12.75">
      <c r="A1963" s="5">
        <v>43211.416666666664</v>
      </c>
      <c r="B1963" s="6">
        <v>2966.87329101563</v>
      </c>
      <c r="C1963" s="6">
        <v>-209.678512573242</v>
      </c>
    </row>
    <row r="1964" spans="1:3" ht="12.75">
      <c r="A1964" s="5">
        <v>43211.42708333333</v>
      </c>
      <c r="B1964" s="6">
        <v>3083.44995117188</v>
      </c>
      <c r="C1964" s="6">
        <v>-165.297424316406</v>
      </c>
    </row>
    <row r="1965" spans="1:3" ht="12.75">
      <c r="A1965" s="5">
        <v>43211.4375</v>
      </c>
      <c r="B1965" s="6">
        <v>3042.94262695313</v>
      </c>
      <c r="C1965" s="6">
        <v>-109.555030822754</v>
      </c>
    </row>
    <row r="1966" spans="1:3" ht="12.75">
      <c r="A1966" s="5">
        <v>43211.447916666664</v>
      </c>
      <c r="B1966" s="6">
        <v>3174.42504882813</v>
      </c>
      <c r="C1966" s="6">
        <v>-37.4624214172363</v>
      </c>
    </row>
    <row r="1967" spans="1:3" ht="12.75">
      <c r="A1967" s="5">
        <v>43211.45833333333</v>
      </c>
      <c r="B1967" s="6">
        <v>3192.77416992188</v>
      </c>
      <c r="C1967" s="6">
        <v>-21.2925662994385</v>
      </c>
    </row>
    <row r="1968" spans="1:3" ht="12.75">
      <c r="A1968" s="5">
        <v>43211.46875</v>
      </c>
      <c r="B1968" s="6">
        <v>3034.2099609375</v>
      </c>
      <c r="C1968" s="6">
        <v>-204.473510742188</v>
      </c>
    </row>
    <row r="1969" spans="1:3" ht="12.75">
      <c r="A1969" s="5">
        <v>43211.479166666664</v>
      </c>
      <c r="B1969" s="6">
        <v>3005.931640625</v>
      </c>
      <c r="C1969" s="6">
        <v>-138.436782836914</v>
      </c>
    </row>
    <row r="1970" spans="1:3" ht="12.75">
      <c r="A1970" s="5">
        <v>43211.48958333333</v>
      </c>
      <c r="B1970" s="6">
        <v>2974.802734375</v>
      </c>
      <c r="C1970" s="6">
        <v>-70.472053527832</v>
      </c>
    </row>
    <row r="1971" spans="1:3" ht="12.75">
      <c r="A1971" s="5">
        <v>43211.5</v>
      </c>
      <c r="B1971" s="6">
        <v>3000.259765625</v>
      </c>
      <c r="C1971" s="6">
        <v>-68.1998596191406</v>
      </c>
    </row>
    <row r="1972" spans="1:3" ht="12.75">
      <c r="A1972" s="5">
        <v>43211.510416666664</v>
      </c>
      <c r="B1972" s="6">
        <v>2949.96875</v>
      </c>
      <c r="C1972" s="6">
        <v>-151.079498291016</v>
      </c>
    </row>
    <row r="1973" spans="1:3" ht="12.75">
      <c r="A1973" s="5">
        <v>43211.52083333333</v>
      </c>
      <c r="B1973" s="6">
        <v>3084.28369140625</v>
      </c>
      <c r="C1973" s="6">
        <v>-71.280403137207</v>
      </c>
    </row>
    <row r="1974" spans="1:3" ht="12.75">
      <c r="A1974" s="5">
        <v>43211.53125</v>
      </c>
      <c r="B1974" s="6">
        <v>3189.0634765625</v>
      </c>
      <c r="C1974" s="6">
        <v>-10.2654657363892</v>
      </c>
    </row>
    <row r="1975" spans="1:3" ht="12.75">
      <c r="A1975" s="5">
        <v>43211.541666666664</v>
      </c>
      <c r="B1975" s="6">
        <v>3245.642578125</v>
      </c>
      <c r="C1975" s="6">
        <v>-77.129524230957</v>
      </c>
    </row>
    <row r="1976" spans="1:3" ht="12.75">
      <c r="A1976" s="5">
        <v>43211.55208333333</v>
      </c>
      <c r="B1976" s="6">
        <v>3211.18334960938</v>
      </c>
      <c r="C1976" s="6">
        <v>-84.0816650390625</v>
      </c>
    </row>
    <row r="1977" spans="1:3" ht="12.75">
      <c r="A1977" s="5">
        <v>43211.5625</v>
      </c>
      <c r="B1977" s="6">
        <v>3257.66650390625</v>
      </c>
      <c r="C1977" s="6">
        <v>-195.322799682617</v>
      </c>
    </row>
    <row r="1978" spans="1:3" ht="12.75">
      <c r="A1978" s="5">
        <v>43211.572916666664</v>
      </c>
      <c r="B1978" s="6">
        <v>3369.56274414063</v>
      </c>
      <c r="C1978" s="6">
        <v>-211.656524658203</v>
      </c>
    </row>
    <row r="1979" spans="1:3" ht="12.75">
      <c r="A1979" s="5">
        <v>43211.58333333333</v>
      </c>
      <c r="B1979" s="6">
        <v>3456.29833984375</v>
      </c>
      <c r="C1979" s="6">
        <v>-226.376205444336</v>
      </c>
    </row>
    <row r="1980" spans="1:3" ht="12.75">
      <c r="A1980" s="5">
        <v>43211.59375</v>
      </c>
      <c r="B1980" s="6">
        <v>3378.60986328125</v>
      </c>
      <c r="C1980" s="6">
        <v>-213.946548461914</v>
      </c>
    </row>
    <row r="1981" spans="1:3" ht="12.75">
      <c r="A1981" s="5">
        <v>43211.604166666664</v>
      </c>
      <c r="B1981" s="6">
        <v>3455.10180664063</v>
      </c>
      <c r="C1981" s="6">
        <v>-173.401702880859</v>
      </c>
    </row>
    <row r="1982" spans="1:3" ht="12.75">
      <c r="A1982" s="5">
        <v>43211.61458333333</v>
      </c>
      <c r="B1982" s="6">
        <v>3532.34497070313</v>
      </c>
      <c r="C1982" s="6">
        <v>-92.8938293457031</v>
      </c>
    </row>
    <row r="1983" spans="1:3" ht="12.75">
      <c r="A1983" s="5">
        <v>43211.625</v>
      </c>
      <c r="B1983" s="6">
        <v>3584.82836914063</v>
      </c>
      <c r="C1983" s="6">
        <v>-135.311676025391</v>
      </c>
    </row>
    <row r="1984" spans="1:3" ht="12.75">
      <c r="A1984" s="5">
        <v>43211.635416666664</v>
      </c>
      <c r="B1984" s="6">
        <v>3574.76489257813</v>
      </c>
      <c r="C1984" s="6">
        <v>-162.845367431641</v>
      </c>
    </row>
    <row r="1985" spans="1:3" ht="12.75">
      <c r="A1985" s="5">
        <v>43211.64583333333</v>
      </c>
      <c r="B1985" s="6">
        <v>3625.375</v>
      </c>
      <c r="C1985" s="6">
        <v>-132.765716552734</v>
      </c>
    </row>
    <row r="1986" spans="1:3" ht="12.75">
      <c r="A1986" s="5">
        <v>43211.65625</v>
      </c>
      <c r="B1986" s="6">
        <v>3825.8017578125</v>
      </c>
      <c r="C1986" s="6">
        <v>-45.2097549438477</v>
      </c>
    </row>
    <row r="1987" spans="1:3" ht="12.75">
      <c r="A1987" s="5">
        <v>43211.666666666664</v>
      </c>
      <c r="B1987" s="6">
        <v>3890.4150390625</v>
      </c>
      <c r="C1987" s="6">
        <v>-171.406860351563</v>
      </c>
    </row>
    <row r="1988" spans="1:3" ht="12.75">
      <c r="A1988" s="5">
        <v>43211.67708333333</v>
      </c>
      <c r="B1988" s="6">
        <v>4011.90844726563</v>
      </c>
      <c r="C1988" s="6">
        <v>-39.1081390380859</v>
      </c>
    </row>
    <row r="1989" spans="1:3" ht="12.75">
      <c r="A1989" s="5">
        <v>43211.6875</v>
      </c>
      <c r="B1989" s="6">
        <v>3950.89990234375</v>
      </c>
      <c r="C1989" s="6">
        <v>-240.890594482422</v>
      </c>
    </row>
    <row r="1990" spans="1:3" ht="12.75">
      <c r="A1990" s="5">
        <v>43211.697916666664</v>
      </c>
      <c r="B1990" s="6">
        <v>4034.7666015625</v>
      </c>
      <c r="C1990" s="6">
        <v>-187.962203979492</v>
      </c>
    </row>
    <row r="1991" spans="1:3" ht="12.75">
      <c r="A1991" s="5">
        <v>43211.70833333333</v>
      </c>
      <c r="B1991" s="6">
        <v>4200.9033203125</v>
      </c>
      <c r="C1991" s="6">
        <v>-249.521133422852</v>
      </c>
    </row>
    <row r="1992" spans="1:3" ht="12.75">
      <c r="A1992" s="5">
        <v>43211.71875</v>
      </c>
      <c r="B1992" s="6">
        <v>4652.95751953125</v>
      </c>
      <c r="C1992" s="6">
        <v>-456.938995361328</v>
      </c>
    </row>
    <row r="1993" spans="1:3" ht="12.75">
      <c r="A1993" s="5">
        <v>43211.729166666664</v>
      </c>
      <c r="B1993" s="6">
        <v>5016.92822265625</v>
      </c>
      <c r="C1993" s="6">
        <v>-483.320892333984</v>
      </c>
    </row>
    <row r="1994" spans="1:3" ht="12.75">
      <c r="A1994" s="5">
        <v>43211.73958333333</v>
      </c>
      <c r="B1994" s="6">
        <v>5296.60400390625</v>
      </c>
      <c r="C1994" s="6">
        <v>-447.692687988281</v>
      </c>
    </row>
    <row r="1995" spans="1:3" ht="12.75">
      <c r="A1995" s="5">
        <v>43211.75</v>
      </c>
      <c r="B1995" s="6">
        <v>5662.30322265625</v>
      </c>
      <c r="C1995" s="6">
        <v>-418.990478515625</v>
      </c>
    </row>
    <row r="1996" spans="1:3" ht="12.75">
      <c r="A1996" s="5">
        <v>43211.760416666664</v>
      </c>
      <c r="B1996" s="6">
        <v>5991.03662109375</v>
      </c>
      <c r="C1996" s="6">
        <v>-319.200500488281</v>
      </c>
    </row>
    <row r="1997" spans="1:3" ht="12.75">
      <c r="A1997" s="5">
        <v>43211.77083333333</v>
      </c>
      <c r="B1997" s="6">
        <v>6226.69189453125</v>
      </c>
      <c r="C1997" s="6">
        <v>-166.111022949219</v>
      </c>
    </row>
    <row r="1998" spans="1:3" ht="12.75">
      <c r="A1998" s="5">
        <v>43211.78125</v>
      </c>
      <c r="B1998" s="6">
        <v>6424.28662109375</v>
      </c>
      <c r="C1998" s="6">
        <v>-89.3121948242188</v>
      </c>
    </row>
    <row r="1999" spans="1:3" ht="12.75">
      <c r="A1999" s="5">
        <v>43211.791666666664</v>
      </c>
      <c r="B1999" s="6">
        <v>6488.18994140625</v>
      </c>
      <c r="C1999" s="6">
        <v>-92.6447219848633</v>
      </c>
    </row>
    <row r="2000" spans="1:3" ht="12.75">
      <c r="A2000" s="5">
        <v>43211.80208333333</v>
      </c>
      <c r="B2000" s="6">
        <v>6288.82763671875</v>
      </c>
      <c r="C2000" s="6">
        <v>-242.375823974609</v>
      </c>
    </row>
    <row r="2001" spans="1:3" ht="12.75">
      <c r="A2001" s="5">
        <v>43211.8125</v>
      </c>
      <c r="B2001" s="6">
        <v>6366.572265625</v>
      </c>
      <c r="C2001" s="6">
        <v>-208.579788208008</v>
      </c>
    </row>
    <row r="2002" spans="1:3" ht="12.75">
      <c r="A2002" s="5">
        <v>43211.822916666664</v>
      </c>
      <c r="B2002" s="6">
        <v>6296.845703125</v>
      </c>
      <c r="C2002" s="6">
        <v>-287.408630371094</v>
      </c>
    </row>
    <row r="2003" spans="1:3" ht="12.75">
      <c r="A2003" s="5">
        <v>43211.83333333333</v>
      </c>
      <c r="B2003" s="6">
        <v>6218.79931640625</v>
      </c>
      <c r="C2003" s="6">
        <v>-295.776519775391</v>
      </c>
    </row>
    <row r="2004" spans="1:3" ht="12.75">
      <c r="A2004" s="5">
        <v>43211.84375</v>
      </c>
      <c r="B2004" s="6">
        <v>6077.07666015625</v>
      </c>
      <c r="C2004" s="6">
        <v>-188.153884887695</v>
      </c>
    </row>
    <row r="2005" spans="1:3" ht="12.75">
      <c r="A2005" s="5">
        <v>43211.854166666664</v>
      </c>
      <c r="B2005" s="6">
        <v>6042.8583984375</v>
      </c>
      <c r="C2005" s="6">
        <v>-260.623474121094</v>
      </c>
    </row>
    <row r="2006" spans="1:3" ht="12.75">
      <c r="A2006" s="5">
        <v>43211.86458333333</v>
      </c>
      <c r="B2006" s="6">
        <v>5948.490234375</v>
      </c>
      <c r="C2006" s="6">
        <v>-335.203216552734</v>
      </c>
    </row>
    <row r="2007" spans="1:3" ht="12.75">
      <c r="A2007" s="5">
        <v>43211.875</v>
      </c>
      <c r="B2007" s="6">
        <v>5987.8115234375</v>
      </c>
      <c r="C2007" s="6">
        <v>-267.374114990234</v>
      </c>
    </row>
    <row r="2008" spans="1:3" ht="12.75">
      <c r="A2008" s="5">
        <v>43211.885416666664</v>
      </c>
      <c r="B2008" s="6">
        <v>6047.63671875</v>
      </c>
      <c r="C2008" s="6">
        <v>-252.73583984375</v>
      </c>
    </row>
    <row r="2009" spans="1:3" ht="12.75">
      <c r="A2009" s="5">
        <v>43211.89583333333</v>
      </c>
      <c r="B2009" s="6">
        <v>5881.22314453125</v>
      </c>
      <c r="C2009" s="6">
        <v>-315.832153320313</v>
      </c>
    </row>
    <row r="2010" spans="1:3" ht="12.75">
      <c r="A2010" s="5">
        <v>43211.90625</v>
      </c>
      <c r="B2010" s="6">
        <v>5873.34521484375</v>
      </c>
      <c r="C2010" s="6">
        <v>-278.624053955078</v>
      </c>
    </row>
    <row r="2011" spans="1:3" ht="12.75">
      <c r="A2011" s="5">
        <v>43211.916666666664</v>
      </c>
      <c r="B2011" s="6">
        <v>5917.1416015625</v>
      </c>
      <c r="C2011" s="6">
        <v>-321.702789306641</v>
      </c>
    </row>
    <row r="2012" spans="1:3" ht="12.75">
      <c r="A2012" s="5">
        <v>43211.92708333333</v>
      </c>
      <c r="B2012" s="6">
        <v>5898.693359375</v>
      </c>
      <c r="C2012" s="6">
        <v>-305.89599609375</v>
      </c>
    </row>
    <row r="2013" spans="1:3" ht="12.75">
      <c r="A2013" s="5">
        <v>43211.9375</v>
      </c>
      <c r="B2013" s="6">
        <v>5807.9931640625</v>
      </c>
      <c r="C2013" s="6">
        <v>-290.317932128906</v>
      </c>
    </row>
    <row r="2014" spans="1:3" ht="12.75">
      <c r="A2014" s="5">
        <v>43211.947916666664</v>
      </c>
      <c r="B2014" s="6">
        <v>5851.330078125</v>
      </c>
      <c r="C2014" s="6">
        <v>-188.471282958984</v>
      </c>
    </row>
    <row r="2015" spans="1:3" ht="12.75">
      <c r="A2015" s="5">
        <v>43211.95833333333</v>
      </c>
      <c r="B2015" s="6">
        <v>5821.77734375</v>
      </c>
      <c r="C2015" s="6">
        <v>-240.015014648438</v>
      </c>
    </row>
    <row r="2016" spans="1:3" ht="12.75">
      <c r="A2016" s="5">
        <v>43211.96875</v>
      </c>
      <c r="B2016" s="6">
        <v>5998.29248046875</v>
      </c>
      <c r="C2016" s="6">
        <v>-284.06982421875</v>
      </c>
    </row>
    <row r="2017" spans="1:3" ht="12.75">
      <c r="A2017" s="5">
        <v>43211.979166666664</v>
      </c>
      <c r="B2017" s="6">
        <v>6059.3251953125</v>
      </c>
      <c r="C2017" s="6">
        <v>-271.507141113281</v>
      </c>
    </row>
    <row r="2018" spans="1:3" ht="12.75">
      <c r="A2018" s="5">
        <v>43211.98958333333</v>
      </c>
      <c r="B2018" s="6">
        <v>6010.2314453125</v>
      </c>
      <c r="C2018" s="6">
        <v>-229.7275390625</v>
      </c>
    </row>
    <row r="2019" spans="1:3" ht="12.75">
      <c r="A2019" s="5">
        <v>43212</v>
      </c>
      <c r="B2019" s="6">
        <v>5821.06640625</v>
      </c>
      <c r="C2019" s="6">
        <v>-132.958908081055</v>
      </c>
    </row>
    <row r="2020" spans="1:3" ht="12.75">
      <c r="A2020" s="5">
        <v>43212.010416666664</v>
      </c>
      <c r="B2020" s="6">
        <v>5436.24072265625</v>
      </c>
      <c r="C2020" s="6">
        <v>60.1290550231934</v>
      </c>
    </row>
    <row r="2021" spans="1:3" ht="12.75">
      <c r="A2021" s="5">
        <v>43212.02083333333</v>
      </c>
      <c r="B2021" s="6">
        <v>5305.16064453125</v>
      </c>
      <c r="C2021" s="6">
        <v>-269.358093261719</v>
      </c>
    </row>
    <row r="2022" spans="1:3" ht="12.75">
      <c r="A2022" s="5">
        <v>43212.03125</v>
      </c>
      <c r="B2022" s="6">
        <v>5217.43212890625</v>
      </c>
      <c r="C2022" s="6">
        <v>-148.564834594727</v>
      </c>
    </row>
    <row r="2023" spans="1:3" ht="12.75">
      <c r="A2023" s="5">
        <v>43212.041666666664</v>
      </c>
      <c r="B2023" s="6">
        <v>5012.8564453125</v>
      </c>
      <c r="C2023" s="6">
        <v>-212.352935791016</v>
      </c>
    </row>
    <row r="2024" spans="1:3" ht="12.75">
      <c r="A2024" s="5">
        <v>43212.05208333333</v>
      </c>
      <c r="B2024" s="6">
        <v>4800.9482421875</v>
      </c>
      <c r="C2024" s="6">
        <v>-173.917724609375</v>
      </c>
    </row>
    <row r="2025" spans="1:3" ht="12.75">
      <c r="A2025" s="5">
        <v>43212.0625</v>
      </c>
      <c r="B2025" s="6">
        <v>4714.21484375</v>
      </c>
      <c r="C2025" s="6">
        <v>-126.594940185547</v>
      </c>
    </row>
    <row r="2026" spans="1:3" ht="12.75">
      <c r="A2026" s="5">
        <v>43212.072916666664</v>
      </c>
      <c r="B2026" s="6">
        <v>4633.68017578125</v>
      </c>
      <c r="C2026" s="6">
        <v>-178.786849975586</v>
      </c>
    </row>
    <row r="2027" spans="1:3" ht="12.75">
      <c r="A2027" s="5">
        <v>43212.08333333333</v>
      </c>
      <c r="B2027" s="6">
        <v>4637.43017578125</v>
      </c>
      <c r="C2027" s="6">
        <v>26.2690162658691</v>
      </c>
    </row>
    <row r="2028" spans="1:3" ht="12.75">
      <c r="A2028" s="5">
        <v>43212.09375</v>
      </c>
      <c r="B2028" s="6">
        <v>4652.1748046875</v>
      </c>
      <c r="C2028" s="6">
        <v>-252.746185302734</v>
      </c>
    </row>
    <row r="2029" spans="1:3" ht="12.75">
      <c r="A2029" s="5">
        <v>43212.104166666664</v>
      </c>
      <c r="B2029" s="6">
        <v>4677.83837890625</v>
      </c>
      <c r="C2029" s="6">
        <v>-280.372955322266</v>
      </c>
    </row>
    <row r="2030" spans="1:3" ht="12.75">
      <c r="A2030" s="5">
        <v>43212.11458333333</v>
      </c>
      <c r="B2030" s="6">
        <v>4680.0634765625</v>
      </c>
      <c r="C2030" s="6">
        <v>-316.565093994141</v>
      </c>
    </row>
    <row r="2031" spans="1:3" ht="12.75">
      <c r="A2031" s="5">
        <v>43212.125</v>
      </c>
      <c r="B2031" s="6">
        <v>4719.66015625</v>
      </c>
      <c r="C2031" s="6">
        <v>-458.796783447266</v>
      </c>
    </row>
    <row r="2032" spans="1:3" ht="12.75">
      <c r="A2032" s="5">
        <v>43212.135416666664</v>
      </c>
      <c r="B2032" s="6">
        <v>4693.4951171875</v>
      </c>
      <c r="C2032" s="6">
        <v>-264.183013916016</v>
      </c>
    </row>
    <row r="2033" spans="1:3" ht="12.75">
      <c r="A2033" s="5">
        <v>43212.14583333333</v>
      </c>
      <c r="B2033" s="6">
        <v>4683.52490234375</v>
      </c>
      <c r="C2033" s="6">
        <v>-369.07177734375</v>
      </c>
    </row>
    <row r="2034" spans="1:3" ht="12.75">
      <c r="A2034" s="5">
        <v>43212.15625</v>
      </c>
      <c r="B2034" s="6">
        <v>4705.97509765625</v>
      </c>
      <c r="C2034" s="6">
        <v>-410.945129394531</v>
      </c>
    </row>
    <row r="2035" spans="1:3" ht="12.75">
      <c r="A2035" s="5">
        <v>43212.166666666664</v>
      </c>
      <c r="B2035" s="6">
        <v>4689.22998046875</v>
      </c>
      <c r="C2035" s="6">
        <v>-454.111389160156</v>
      </c>
    </row>
    <row r="2036" spans="1:3" ht="12.75">
      <c r="A2036" s="5">
        <v>43212.17708333333</v>
      </c>
      <c r="B2036" s="6">
        <v>4660.9248046875</v>
      </c>
      <c r="C2036" s="6">
        <v>-286.498840332031</v>
      </c>
    </row>
    <row r="2037" spans="1:3" ht="12.75">
      <c r="A2037" s="5">
        <v>43212.1875</v>
      </c>
      <c r="B2037" s="6">
        <v>4644.00341796875</v>
      </c>
      <c r="C2037" s="6">
        <v>-434.671264648438</v>
      </c>
    </row>
    <row r="2038" spans="1:3" ht="12.75">
      <c r="A2038" s="5">
        <v>43212.197916666664</v>
      </c>
      <c r="B2038" s="6">
        <v>4694.833984375</v>
      </c>
      <c r="C2038" s="6">
        <v>-370.794189453125</v>
      </c>
    </row>
    <row r="2039" spans="1:3" ht="12.75">
      <c r="A2039" s="5">
        <v>43212.20833333333</v>
      </c>
      <c r="B2039" s="6">
        <v>4791.109375</v>
      </c>
      <c r="C2039" s="6">
        <v>-430.068298339844</v>
      </c>
    </row>
    <row r="2040" spans="1:3" ht="12.75">
      <c r="A2040" s="5">
        <v>43212.21875</v>
      </c>
      <c r="B2040" s="6">
        <v>4755.86474609375</v>
      </c>
      <c r="C2040" s="6">
        <v>-442.978942871094</v>
      </c>
    </row>
    <row r="2041" spans="1:3" ht="12.75">
      <c r="A2041" s="5">
        <v>43212.229166666664</v>
      </c>
      <c r="B2041" s="6">
        <v>4691.5732421875</v>
      </c>
      <c r="C2041" s="6">
        <v>-557.919067382813</v>
      </c>
    </row>
    <row r="2042" spans="1:3" ht="12.75">
      <c r="A2042" s="5">
        <v>43212.23958333333</v>
      </c>
      <c r="B2042" s="6">
        <v>4630.671875</v>
      </c>
      <c r="C2042" s="6">
        <v>-549.529418945313</v>
      </c>
    </row>
    <row r="2043" spans="1:3" ht="12.75">
      <c r="A2043" s="5">
        <v>43212.25</v>
      </c>
      <c r="B2043" s="6">
        <v>4671.42333984375</v>
      </c>
      <c r="C2043" s="6">
        <v>-586.886901855469</v>
      </c>
    </row>
    <row r="2044" spans="1:3" ht="12.75">
      <c r="A2044" s="5">
        <v>43212.260416666664</v>
      </c>
      <c r="B2044" s="6">
        <v>4482.875</v>
      </c>
      <c r="C2044" s="6">
        <v>-501.492767333984</v>
      </c>
    </row>
    <row r="2045" spans="1:3" ht="12.75">
      <c r="A2045" s="5">
        <v>43212.27083333333</v>
      </c>
      <c r="B2045" s="6">
        <v>4243.80712890625</v>
      </c>
      <c r="C2045" s="6">
        <v>-532.878601074219</v>
      </c>
    </row>
    <row r="2046" spans="1:3" ht="12.75">
      <c r="A2046" s="5">
        <v>43212.28125</v>
      </c>
      <c r="B2046" s="6">
        <v>3982.001953125</v>
      </c>
      <c r="C2046" s="6">
        <v>-494.573699951172</v>
      </c>
    </row>
    <row r="2047" spans="1:3" ht="12.75">
      <c r="A2047" s="5">
        <v>43212.291666666664</v>
      </c>
      <c r="B2047" s="6">
        <v>3763.54248046875</v>
      </c>
      <c r="C2047" s="6">
        <v>-508.498046875</v>
      </c>
    </row>
    <row r="2048" spans="1:3" ht="12.75">
      <c r="A2048" s="5">
        <v>43212.30208333333</v>
      </c>
      <c r="B2048" s="6">
        <v>3786.86840820313</v>
      </c>
      <c r="C2048" s="6">
        <v>-617.867858886719</v>
      </c>
    </row>
    <row r="2049" spans="1:3" ht="12.75">
      <c r="A2049" s="5">
        <v>43212.3125</v>
      </c>
      <c r="B2049" s="6">
        <v>3597.75830078125</v>
      </c>
      <c r="C2049" s="6">
        <v>-573.203186035156</v>
      </c>
    </row>
    <row r="2050" spans="1:3" ht="12.75">
      <c r="A2050" s="5">
        <v>43212.322916666664</v>
      </c>
      <c r="B2050" s="6">
        <v>3173.89331054688</v>
      </c>
      <c r="C2050" s="6">
        <v>-669.698547363281</v>
      </c>
    </row>
    <row r="2051" spans="1:3" ht="12.75">
      <c r="A2051" s="5">
        <v>43212.33333333333</v>
      </c>
      <c r="B2051" s="6">
        <v>2773.41259765625</v>
      </c>
      <c r="C2051" s="6">
        <v>-677.222290039063</v>
      </c>
    </row>
    <row r="2052" spans="1:3" ht="12.75">
      <c r="A2052" s="5">
        <v>43212.34375</v>
      </c>
      <c r="B2052" s="6">
        <v>2449.03198242188</v>
      </c>
      <c r="C2052" s="6">
        <v>-658.460510253906</v>
      </c>
    </row>
    <row r="2053" spans="1:3" ht="12.75">
      <c r="A2053" s="5">
        <v>43212.354166666664</v>
      </c>
      <c r="B2053" s="6">
        <v>2120.99731445313</v>
      </c>
      <c r="C2053" s="6">
        <v>-764.443969726563</v>
      </c>
    </row>
    <row r="2054" spans="1:3" ht="12.75">
      <c r="A2054" s="5">
        <v>43212.36458333333</v>
      </c>
      <c r="B2054" s="6">
        <v>1947.37329101563</v>
      </c>
      <c r="C2054" s="6">
        <v>-711.204772949219</v>
      </c>
    </row>
    <row r="2055" spans="1:3" ht="12.75">
      <c r="A2055" s="5">
        <v>43212.375</v>
      </c>
      <c r="B2055" s="6">
        <v>1737.07836914063</v>
      </c>
      <c r="C2055" s="6">
        <v>-696.543640136719</v>
      </c>
    </row>
    <row r="2056" spans="1:3" ht="12.75">
      <c r="A2056" s="5">
        <v>43212.385416666664</v>
      </c>
      <c r="B2056" s="6">
        <v>1481.24328613281</v>
      </c>
      <c r="C2056" s="6">
        <v>-333.75</v>
      </c>
    </row>
    <row r="2057" spans="1:3" ht="12.75">
      <c r="A2057" s="5">
        <v>43212.39583333333</v>
      </c>
      <c r="B2057" s="6">
        <v>1346.07836914063</v>
      </c>
      <c r="C2057" s="6">
        <v>-208.133453369141</v>
      </c>
    </row>
    <row r="2058" spans="1:3" ht="12.75">
      <c r="A2058" s="5">
        <v>43212.40625</v>
      </c>
      <c r="B2058" s="6">
        <v>1255.82495117188</v>
      </c>
      <c r="C2058" s="6">
        <v>-281.095703125</v>
      </c>
    </row>
    <row r="2059" spans="1:3" ht="12.75">
      <c r="A2059" s="5">
        <v>43212.416666666664</v>
      </c>
      <c r="B2059" s="6">
        <v>1216.62829589844</v>
      </c>
      <c r="C2059" s="6">
        <v>-358.717987060547</v>
      </c>
    </row>
    <row r="2060" spans="1:3" ht="12.75">
      <c r="A2060" s="5">
        <v>43212.42708333333</v>
      </c>
      <c r="B2060" s="6">
        <v>1385.58117675781</v>
      </c>
      <c r="C2060" s="6">
        <v>-291.751739501953</v>
      </c>
    </row>
    <row r="2061" spans="1:3" ht="12.75">
      <c r="A2061" s="5">
        <v>43212.4375</v>
      </c>
      <c r="B2061" s="6">
        <v>1452.52221679688</v>
      </c>
      <c r="C2061" s="6">
        <v>-199.404602050781</v>
      </c>
    </row>
    <row r="2062" spans="1:3" ht="12.75">
      <c r="A2062" s="5">
        <v>43212.447916666664</v>
      </c>
      <c r="B2062" s="6">
        <v>1511.78503417969</v>
      </c>
      <c r="C2062" s="6">
        <v>-181.49462890625</v>
      </c>
    </row>
    <row r="2063" spans="1:3" ht="12.75">
      <c r="A2063" s="5">
        <v>43212.45833333333</v>
      </c>
      <c r="B2063" s="6">
        <v>1580.69421386719</v>
      </c>
      <c r="C2063" s="6">
        <v>-184.962005615234</v>
      </c>
    </row>
    <row r="2064" spans="1:3" ht="12.75">
      <c r="A2064" s="5">
        <v>43212.46875</v>
      </c>
      <c r="B2064" s="6">
        <v>1756.0224609375</v>
      </c>
      <c r="C2064" s="6">
        <v>-184.522552490234</v>
      </c>
    </row>
    <row r="2065" spans="1:3" ht="12.75">
      <c r="A2065" s="5">
        <v>43212.479166666664</v>
      </c>
      <c r="B2065" s="6">
        <v>1880.39001464844</v>
      </c>
      <c r="C2065" s="6">
        <v>-129.698684692383</v>
      </c>
    </row>
    <row r="2066" spans="1:3" ht="12.75">
      <c r="A2066" s="5">
        <v>43212.48958333333</v>
      </c>
      <c r="B2066" s="6">
        <v>1989.62829589844</v>
      </c>
      <c r="C2066" s="6">
        <v>-96.5553817749023</v>
      </c>
    </row>
    <row r="2067" spans="1:3" ht="12.75">
      <c r="A2067" s="5">
        <v>43212.5</v>
      </c>
      <c r="B2067" s="6">
        <v>1995.55834960938</v>
      </c>
      <c r="C2067" s="6">
        <v>-137.612319946289</v>
      </c>
    </row>
    <row r="2068" spans="1:3" ht="12.75">
      <c r="A2068" s="5">
        <v>43212.510416666664</v>
      </c>
      <c r="B2068" s="6">
        <v>1937.43005371094</v>
      </c>
      <c r="C2068" s="6">
        <v>-235.278961181641</v>
      </c>
    </row>
    <row r="2069" spans="1:3" ht="12.75">
      <c r="A2069" s="5">
        <v>43212.52083333333</v>
      </c>
      <c r="B2069" s="6">
        <v>1935.94006347656</v>
      </c>
      <c r="C2069" s="6">
        <v>-288.689819335938</v>
      </c>
    </row>
    <row r="2070" spans="1:3" ht="12.75">
      <c r="A2070" s="5">
        <v>43212.53125</v>
      </c>
      <c r="B2070" s="6">
        <v>2009.28161621094</v>
      </c>
      <c r="C2070" s="6">
        <v>-268.838592529297</v>
      </c>
    </row>
    <row r="2071" spans="1:3" ht="12.75">
      <c r="A2071" s="5">
        <v>43212.541666666664</v>
      </c>
      <c r="B2071" s="6">
        <v>2120.6533203125</v>
      </c>
      <c r="C2071" s="6">
        <v>-261.901214599609</v>
      </c>
    </row>
    <row r="2072" spans="1:3" ht="12.75">
      <c r="A2072" s="5">
        <v>43212.55208333333</v>
      </c>
      <c r="B2072" s="6">
        <v>2274.6982421875</v>
      </c>
      <c r="C2072" s="6">
        <v>-183.617645263672</v>
      </c>
    </row>
    <row r="2073" spans="1:3" ht="12.75">
      <c r="A2073" s="5">
        <v>43212.5625</v>
      </c>
      <c r="B2073" s="6">
        <v>2351.25830078125</v>
      </c>
      <c r="C2073" s="6">
        <v>-149.024566650391</v>
      </c>
    </row>
    <row r="2074" spans="1:3" ht="12.75">
      <c r="A2074" s="5">
        <v>43212.572916666664</v>
      </c>
      <c r="B2074" s="6">
        <v>2448.55322265625</v>
      </c>
      <c r="C2074" s="6">
        <v>-144.506729125977</v>
      </c>
    </row>
    <row r="2075" spans="1:3" ht="12.75">
      <c r="A2075" s="5">
        <v>43212.58333333333</v>
      </c>
      <c r="B2075" s="6">
        <v>2497.92163085938</v>
      </c>
      <c r="C2075" s="6">
        <v>-107.087280273438</v>
      </c>
    </row>
    <row r="2076" spans="1:3" ht="12.75">
      <c r="A2076" s="5">
        <v>43212.59375</v>
      </c>
      <c r="B2076" s="6">
        <v>2292.38159179688</v>
      </c>
      <c r="C2076" s="6">
        <v>-156.192199707031</v>
      </c>
    </row>
    <row r="2077" spans="1:3" ht="12.75">
      <c r="A2077" s="5">
        <v>43212.604166666664</v>
      </c>
      <c r="B2077" s="6">
        <v>2241.56176757813</v>
      </c>
      <c r="C2077" s="6">
        <v>-184.318801879883</v>
      </c>
    </row>
    <row r="2078" spans="1:3" ht="12.75">
      <c r="A2078" s="5">
        <v>43212.61458333333</v>
      </c>
      <c r="B2078" s="6">
        <v>2227.53662109375</v>
      </c>
      <c r="C2078" s="6">
        <v>-236.109802246094</v>
      </c>
    </row>
    <row r="2079" spans="1:3" ht="12.75">
      <c r="A2079" s="5">
        <v>43212.625</v>
      </c>
      <c r="B2079" s="6">
        <v>2282.84106445313</v>
      </c>
      <c r="C2079" s="6">
        <v>-235.259078979492</v>
      </c>
    </row>
    <row r="2080" spans="1:3" ht="12.75">
      <c r="A2080" s="5">
        <v>43212.635416666664</v>
      </c>
      <c r="B2080" s="6">
        <v>2560.87060546875</v>
      </c>
      <c r="C2080" s="6">
        <v>-272.707489013672</v>
      </c>
    </row>
    <row r="2081" spans="1:3" ht="12.75">
      <c r="A2081" s="5">
        <v>43212.64583333333</v>
      </c>
      <c r="B2081" s="6">
        <v>2614.419921875</v>
      </c>
      <c r="C2081" s="6">
        <v>-249.125259399414</v>
      </c>
    </row>
    <row r="2082" spans="1:3" ht="12.75">
      <c r="A2082" s="5">
        <v>43212.65625</v>
      </c>
      <c r="B2082" s="6">
        <v>2736.35180664063</v>
      </c>
      <c r="C2082" s="6">
        <v>-206.740234375</v>
      </c>
    </row>
    <row r="2083" spans="1:3" ht="12.75">
      <c r="A2083" s="5">
        <v>43212.666666666664</v>
      </c>
      <c r="B2083" s="6">
        <v>2754.94165039063</v>
      </c>
      <c r="C2083" s="6">
        <v>-408.466796875</v>
      </c>
    </row>
    <row r="2084" spans="1:3" ht="12.75">
      <c r="A2084" s="5">
        <v>43212.67708333333</v>
      </c>
      <c r="B2084" s="6">
        <v>3041.75561523438</v>
      </c>
      <c r="C2084" s="6">
        <v>-454.397552490234</v>
      </c>
    </row>
    <row r="2085" spans="1:3" ht="12.75">
      <c r="A2085" s="5">
        <v>43212.6875</v>
      </c>
      <c r="B2085" s="6">
        <v>3260.21728515625</v>
      </c>
      <c r="C2085" s="6">
        <v>-369.178466796875</v>
      </c>
    </row>
    <row r="2086" spans="1:3" ht="12.75">
      <c r="A2086" s="5">
        <v>43212.697916666664</v>
      </c>
      <c r="B2086" s="6">
        <v>3316.74560546875</v>
      </c>
      <c r="C2086" s="6">
        <v>-481.947631835938</v>
      </c>
    </row>
    <row r="2087" spans="1:3" ht="12.75">
      <c r="A2087" s="5">
        <v>43212.70833333333</v>
      </c>
      <c r="B2087" s="6">
        <v>3527.6767578125</v>
      </c>
      <c r="C2087" s="6">
        <v>-458.462707519531</v>
      </c>
    </row>
    <row r="2088" spans="1:3" ht="12.75">
      <c r="A2088" s="5">
        <v>43212.71875</v>
      </c>
      <c r="B2088" s="6">
        <v>3878.98583984375</v>
      </c>
      <c r="C2088" s="6">
        <v>-538.634948730469</v>
      </c>
    </row>
    <row r="2089" spans="1:3" ht="12.75">
      <c r="A2089" s="5">
        <v>43212.729166666664</v>
      </c>
      <c r="B2089" s="6">
        <v>4201.06689453125</v>
      </c>
      <c r="C2089" s="6">
        <v>-418.288177490234</v>
      </c>
    </row>
    <row r="2090" spans="1:3" ht="12.75">
      <c r="A2090" s="5">
        <v>43212.73958333333</v>
      </c>
      <c r="B2090" s="6">
        <v>4468.92578125</v>
      </c>
      <c r="C2090" s="6">
        <v>-286.951019287109</v>
      </c>
    </row>
    <row r="2091" spans="1:3" ht="12.75">
      <c r="A2091" s="5">
        <v>43212.75</v>
      </c>
      <c r="B2091" s="6">
        <v>5073.103515625</v>
      </c>
      <c r="C2091" s="6">
        <v>-343.129150390625</v>
      </c>
    </row>
    <row r="2092" spans="1:3" ht="12.75">
      <c r="A2092" s="5">
        <v>43212.760416666664</v>
      </c>
      <c r="B2092" s="6">
        <v>5699.52001953125</v>
      </c>
      <c r="C2092" s="6">
        <v>-271.087463378906</v>
      </c>
    </row>
    <row r="2093" spans="1:3" ht="12.75">
      <c r="A2093" s="5">
        <v>43212.77083333333</v>
      </c>
      <c r="B2093" s="6">
        <v>6298.6328125</v>
      </c>
      <c r="C2093" s="6">
        <v>-260.011962890625</v>
      </c>
    </row>
    <row r="2094" spans="1:3" ht="12.75">
      <c r="A2094" s="5">
        <v>43212.78125</v>
      </c>
      <c r="B2094" s="6">
        <v>6634.89892578125</v>
      </c>
      <c r="C2094" s="6">
        <v>-128.550415039063</v>
      </c>
    </row>
    <row r="2095" spans="1:3" ht="12.75">
      <c r="A2095" s="5">
        <v>43212.791666666664</v>
      </c>
      <c r="B2095" s="6">
        <v>6867.3466796875</v>
      </c>
      <c r="C2095" s="6">
        <v>52.143970489502</v>
      </c>
    </row>
    <row r="2096" spans="1:3" ht="12.75">
      <c r="A2096" s="5">
        <v>43212.80208333333</v>
      </c>
      <c r="B2096" s="6">
        <v>6909.7685546875</v>
      </c>
      <c r="C2096" s="6">
        <v>20.759859085083</v>
      </c>
    </row>
    <row r="2097" spans="1:3" ht="12.75">
      <c r="A2097" s="5">
        <v>43212.8125</v>
      </c>
      <c r="B2097" s="6">
        <v>6913.841796875</v>
      </c>
      <c r="C2097" s="6">
        <v>5.71761083602905</v>
      </c>
    </row>
    <row r="2098" spans="1:3" ht="12.75">
      <c r="A2098" s="5">
        <v>43212.822916666664</v>
      </c>
      <c r="B2098" s="6">
        <v>6839.24169921875</v>
      </c>
      <c r="C2098" s="6">
        <v>-72.0978012084961</v>
      </c>
    </row>
    <row r="2099" spans="1:3" ht="12.75">
      <c r="A2099" s="5">
        <v>43212.83333333333</v>
      </c>
      <c r="B2099" s="6">
        <v>6829.14208984375</v>
      </c>
      <c r="C2099" s="6">
        <v>-120.467613220215</v>
      </c>
    </row>
    <row r="2100" spans="1:3" ht="12.75">
      <c r="A2100" s="5">
        <v>43212.84375</v>
      </c>
      <c r="B2100" s="6">
        <v>6842.99462890625</v>
      </c>
      <c r="C2100" s="6">
        <v>-156.616973876953</v>
      </c>
    </row>
    <row r="2101" spans="1:3" ht="12.75">
      <c r="A2101" s="5">
        <v>43212.854166666664</v>
      </c>
      <c r="B2101" s="6">
        <v>6879.4072265625</v>
      </c>
      <c r="C2101" s="6">
        <v>-162.516006469727</v>
      </c>
    </row>
    <row r="2102" spans="1:3" ht="12.75">
      <c r="A2102" s="5">
        <v>43212.86458333333</v>
      </c>
      <c r="B2102" s="6">
        <v>6883.1142578125</v>
      </c>
      <c r="C2102" s="6">
        <v>-137.780563354492</v>
      </c>
    </row>
    <row r="2103" spans="1:3" ht="12.75">
      <c r="A2103" s="5">
        <v>43212.875</v>
      </c>
      <c r="B2103" s="6">
        <v>6944.6748046875</v>
      </c>
      <c r="C2103" s="6">
        <v>-109.822174072266</v>
      </c>
    </row>
    <row r="2104" spans="1:3" ht="12.75">
      <c r="A2104" s="5">
        <v>43212.885416666664</v>
      </c>
      <c r="B2104" s="6">
        <v>7024.00634765625</v>
      </c>
      <c r="C2104" s="6">
        <v>-44.9461631774902</v>
      </c>
    </row>
    <row r="2105" spans="1:3" ht="12.75">
      <c r="A2105" s="5">
        <v>43212.89583333333</v>
      </c>
      <c r="B2105" s="6">
        <v>6887.7939453125</v>
      </c>
      <c r="C2105" s="6">
        <v>-82.7757568359375</v>
      </c>
    </row>
    <row r="2106" spans="1:3" ht="12.75">
      <c r="A2106" s="5">
        <v>43212.90625</v>
      </c>
      <c r="B2106" s="6">
        <v>6902.7421875</v>
      </c>
      <c r="C2106" s="6">
        <v>-42.5271034240723</v>
      </c>
    </row>
    <row r="2107" spans="1:3" ht="12.75">
      <c r="A2107" s="5">
        <v>43212.916666666664</v>
      </c>
      <c r="B2107" s="6">
        <v>6795.35205078125</v>
      </c>
      <c r="C2107" s="6">
        <v>-52.642017364502</v>
      </c>
    </row>
    <row r="2108" spans="1:3" ht="12.75">
      <c r="A2108" s="5">
        <v>43212.92708333333</v>
      </c>
      <c r="B2108" s="6">
        <v>6767.98681640625</v>
      </c>
      <c r="C2108" s="6">
        <v>-63.3285446166992</v>
      </c>
    </row>
    <row r="2109" spans="1:3" ht="12.75">
      <c r="A2109" s="5">
        <v>43212.9375</v>
      </c>
      <c r="B2109" s="6">
        <v>6675.1298828125</v>
      </c>
      <c r="C2109" s="6">
        <v>-95.3789291381836</v>
      </c>
    </row>
    <row r="2110" spans="1:3" ht="12.75">
      <c r="A2110" s="5">
        <v>43212.947916666664</v>
      </c>
      <c r="B2110" s="6">
        <v>6572.78173828125</v>
      </c>
      <c r="C2110" s="6">
        <v>-203.320220947266</v>
      </c>
    </row>
    <row r="2111" spans="1:3" ht="12.75">
      <c r="A2111" s="5">
        <v>43212.95833333333</v>
      </c>
      <c r="B2111" s="6">
        <v>6361.90185546875</v>
      </c>
      <c r="C2111" s="6">
        <v>-45.1410369873047</v>
      </c>
    </row>
    <row r="2112" spans="1:3" ht="12.75">
      <c r="A2112" s="5">
        <v>43212.96875</v>
      </c>
      <c r="B2112" s="6">
        <v>5972.03173828125</v>
      </c>
      <c r="C2112" s="6">
        <v>-8.83360290527344</v>
      </c>
    </row>
    <row r="2113" spans="1:3" ht="12.75">
      <c r="A2113" s="5">
        <v>43212.979166666664</v>
      </c>
      <c r="B2113" s="6">
        <v>5889.46826171875</v>
      </c>
      <c r="C2113" s="6">
        <v>21.0612812042236</v>
      </c>
    </row>
    <row r="2114" spans="1:3" ht="12.75">
      <c r="A2114" s="5">
        <v>43212.98958333333</v>
      </c>
      <c r="B2114" s="6">
        <v>5731.9033203125</v>
      </c>
      <c r="C2114" s="6">
        <v>-50.7110137939453</v>
      </c>
    </row>
    <row r="2115" spans="1:3" ht="12.75">
      <c r="A2115" s="5">
        <v>43213</v>
      </c>
      <c r="B2115" s="6">
        <v>5538.55810546875</v>
      </c>
      <c r="C2115" s="6">
        <v>-159.874862670898</v>
      </c>
    </row>
    <row r="2116" spans="1:3" ht="12.75">
      <c r="A2116" s="5">
        <v>43213.010416666664</v>
      </c>
      <c r="B2116" s="6">
        <v>5210.80419921875</v>
      </c>
      <c r="C2116" s="6">
        <v>-234.77619934082</v>
      </c>
    </row>
    <row r="2117" spans="1:3" ht="12.75">
      <c r="A2117" s="5">
        <v>43213.02083333333</v>
      </c>
      <c r="B2117" s="6">
        <v>5048.55078125</v>
      </c>
      <c r="C2117" s="6">
        <v>-51.8487854003906</v>
      </c>
    </row>
    <row r="2118" spans="1:3" ht="12.75">
      <c r="A2118" s="5">
        <v>43213.03125</v>
      </c>
      <c r="B2118" s="6">
        <v>4809.79736328125</v>
      </c>
      <c r="C2118" s="6">
        <v>20.0615062713623</v>
      </c>
    </row>
    <row r="2119" spans="1:3" ht="12.75">
      <c r="A2119" s="5">
        <v>43213.041666666664</v>
      </c>
      <c r="B2119" s="6">
        <v>4752.6875</v>
      </c>
      <c r="C2119" s="6">
        <v>24.9856948852539</v>
      </c>
    </row>
    <row r="2120" spans="1:3" ht="12.75">
      <c r="A2120" s="5">
        <v>43213.05208333333</v>
      </c>
      <c r="B2120" s="6">
        <v>4868.84326171875</v>
      </c>
      <c r="C2120" s="6">
        <v>-131.133453369141</v>
      </c>
    </row>
    <row r="2121" spans="1:3" ht="12.75">
      <c r="A2121" s="5">
        <v>43213.0625</v>
      </c>
      <c r="B2121" s="6">
        <v>4856.2099609375</v>
      </c>
      <c r="C2121" s="6">
        <v>-125.222930908203</v>
      </c>
    </row>
    <row r="2122" spans="1:3" ht="12.75">
      <c r="A2122" s="5">
        <v>43213.072916666664</v>
      </c>
      <c r="B2122" s="6">
        <v>4888.21337890625</v>
      </c>
      <c r="C2122" s="6">
        <v>-45.4311256408691</v>
      </c>
    </row>
    <row r="2123" spans="1:3" ht="12.75">
      <c r="A2123" s="5">
        <v>43213.08333333333</v>
      </c>
      <c r="B2123" s="6">
        <v>4872.79638671875</v>
      </c>
      <c r="C2123" s="6">
        <v>-54.2950744628906</v>
      </c>
    </row>
    <row r="2124" spans="1:3" ht="12.75">
      <c r="A2124" s="5">
        <v>43213.09375</v>
      </c>
      <c r="B2124" s="6">
        <v>4799.01171875</v>
      </c>
      <c r="C2124" s="6">
        <v>-120.08911895752</v>
      </c>
    </row>
    <row r="2125" spans="1:3" ht="12.75">
      <c r="A2125" s="5">
        <v>43213.104166666664</v>
      </c>
      <c r="B2125" s="6">
        <v>4732.88330078125</v>
      </c>
      <c r="C2125" s="6">
        <v>-246.300827026367</v>
      </c>
    </row>
    <row r="2126" spans="1:3" ht="12.75">
      <c r="A2126" s="5">
        <v>43213.11458333333</v>
      </c>
      <c r="B2126" s="6">
        <v>4625.1748046875</v>
      </c>
      <c r="C2126" s="6">
        <v>-211.421951293945</v>
      </c>
    </row>
    <row r="2127" spans="1:3" ht="12.75">
      <c r="A2127" s="5">
        <v>43213.125</v>
      </c>
      <c r="B2127" s="6">
        <v>4611.08984375</v>
      </c>
      <c r="C2127" s="6">
        <v>-323.217681884766</v>
      </c>
    </row>
    <row r="2128" spans="1:3" ht="12.75">
      <c r="A2128" s="5">
        <v>43213.135416666664</v>
      </c>
      <c r="B2128" s="6">
        <v>4660.1435546875</v>
      </c>
      <c r="C2128" s="6">
        <v>-329.745391845703</v>
      </c>
    </row>
    <row r="2129" spans="1:3" ht="12.75">
      <c r="A2129" s="5">
        <v>43213.14583333333</v>
      </c>
      <c r="B2129" s="6">
        <v>4628.33837890625</v>
      </c>
      <c r="C2129" s="6">
        <v>-343.957550048828</v>
      </c>
    </row>
    <row r="2130" spans="1:3" ht="12.75">
      <c r="A2130" s="5">
        <v>43213.15625</v>
      </c>
      <c r="B2130" s="6">
        <v>4600.8466796875</v>
      </c>
      <c r="C2130" s="6">
        <v>-394.122436523438</v>
      </c>
    </row>
    <row r="2131" spans="1:3" ht="12.75">
      <c r="A2131" s="5">
        <v>43213.166666666664</v>
      </c>
      <c r="B2131" s="6">
        <v>4637.46337890625</v>
      </c>
      <c r="C2131" s="6">
        <v>-365.833099365234</v>
      </c>
    </row>
    <row r="2132" spans="1:3" ht="12.75">
      <c r="A2132" s="5">
        <v>43213.17708333333</v>
      </c>
      <c r="B2132" s="6">
        <v>4806.79150390625</v>
      </c>
      <c r="C2132" s="6">
        <v>-252.916839599609</v>
      </c>
    </row>
    <row r="2133" spans="1:3" ht="12.75">
      <c r="A2133" s="5">
        <v>43213.1875</v>
      </c>
      <c r="B2133" s="6">
        <v>4814.48388671875</v>
      </c>
      <c r="C2133" s="6">
        <v>-316.159759521484</v>
      </c>
    </row>
    <row r="2134" spans="1:3" ht="12.75">
      <c r="A2134" s="5">
        <v>43213.197916666664</v>
      </c>
      <c r="B2134" s="6">
        <v>4722.78076171875</v>
      </c>
      <c r="C2134" s="6">
        <v>-410.500671386719</v>
      </c>
    </row>
    <row r="2135" spans="1:3" ht="12.75">
      <c r="A2135" s="5">
        <v>43213.20833333333</v>
      </c>
      <c r="B2135" s="6">
        <v>4837.75927734375</v>
      </c>
      <c r="C2135" s="6">
        <v>-391.022857666016</v>
      </c>
    </row>
    <row r="2136" spans="1:3" ht="12.75">
      <c r="A2136" s="5">
        <v>43213.21875</v>
      </c>
      <c r="B2136" s="6">
        <v>5357.69580078125</v>
      </c>
      <c r="C2136" s="6">
        <v>-558.784484863281</v>
      </c>
    </row>
    <row r="2137" spans="1:3" ht="12.75">
      <c r="A2137" s="5">
        <v>43213.229166666664</v>
      </c>
      <c r="B2137" s="6">
        <v>5479.7568359375</v>
      </c>
      <c r="C2137" s="6">
        <v>-426.354309082031</v>
      </c>
    </row>
    <row r="2138" spans="1:3" ht="12.75">
      <c r="A2138" s="5">
        <v>43213.23958333333</v>
      </c>
      <c r="B2138" s="6">
        <v>5494.181640625</v>
      </c>
      <c r="C2138" s="6">
        <v>-475.655029296875</v>
      </c>
    </row>
    <row r="2139" spans="1:3" ht="12.75">
      <c r="A2139" s="5">
        <v>43213.25</v>
      </c>
      <c r="B2139" s="6">
        <v>5671.33349609375</v>
      </c>
      <c r="C2139" s="6">
        <v>-584.148010253906</v>
      </c>
    </row>
    <row r="2140" spans="1:3" ht="12.75">
      <c r="A2140" s="5">
        <v>43213.260416666664</v>
      </c>
      <c r="B2140" s="6">
        <v>5988.681640625</v>
      </c>
      <c r="C2140" s="6">
        <v>-350.392669677734</v>
      </c>
    </row>
    <row r="2141" spans="1:3" ht="12.75">
      <c r="A2141" s="5">
        <v>43213.27083333333</v>
      </c>
      <c r="B2141" s="6">
        <v>6002.8818359375</v>
      </c>
      <c r="C2141" s="6">
        <v>-358.5712890625</v>
      </c>
    </row>
    <row r="2142" spans="1:3" ht="12.75">
      <c r="A2142" s="5">
        <v>43213.28125</v>
      </c>
      <c r="B2142" s="6">
        <v>5755.4013671875</v>
      </c>
      <c r="C2142" s="6">
        <v>-400.052764892578</v>
      </c>
    </row>
    <row r="2143" spans="1:3" ht="12.75">
      <c r="A2143" s="5">
        <v>43213.291666666664</v>
      </c>
      <c r="B2143" s="6">
        <v>5482.44677734375</v>
      </c>
      <c r="C2143" s="6">
        <v>-414.260314941406</v>
      </c>
    </row>
    <row r="2144" spans="1:3" ht="12.75">
      <c r="A2144" s="5">
        <v>43213.30208333333</v>
      </c>
      <c r="B2144" s="6">
        <v>5216.35986328125</v>
      </c>
      <c r="C2144" s="6">
        <v>109.588066101074</v>
      </c>
    </row>
    <row r="2145" spans="1:3" ht="12.75">
      <c r="A2145" s="5">
        <v>43213.3125</v>
      </c>
      <c r="B2145" s="6">
        <v>4642.50146484375</v>
      </c>
      <c r="C2145" s="6">
        <v>-166.763610839844</v>
      </c>
    </row>
    <row r="2146" spans="1:3" ht="12.75">
      <c r="A2146" s="5">
        <v>43213.322916666664</v>
      </c>
      <c r="B2146" s="6">
        <v>4401.68505859375</v>
      </c>
      <c r="C2146" s="6">
        <v>-98.562858581543</v>
      </c>
    </row>
    <row r="2147" spans="1:3" ht="12.75">
      <c r="A2147" s="5">
        <v>43213.33333333333</v>
      </c>
      <c r="B2147" s="6">
        <v>4088.955078125</v>
      </c>
      <c r="C2147" s="6">
        <v>13.8641862869263</v>
      </c>
    </row>
    <row r="2148" spans="1:3" ht="12.75">
      <c r="A2148" s="5">
        <v>43213.34375</v>
      </c>
      <c r="B2148" s="6">
        <v>3394.15454101563</v>
      </c>
      <c r="C2148" s="6">
        <v>189.056350708008</v>
      </c>
    </row>
    <row r="2149" spans="1:3" ht="12.75">
      <c r="A2149" s="5">
        <v>43213.354166666664</v>
      </c>
      <c r="B2149" s="6">
        <v>2986.66064453125</v>
      </c>
      <c r="C2149" s="6">
        <v>139.358215332031</v>
      </c>
    </row>
    <row r="2150" spans="1:3" ht="12.75">
      <c r="A2150" s="5">
        <v>43213.36458333333</v>
      </c>
      <c r="B2150" s="6">
        <v>2972.89501953125</v>
      </c>
      <c r="C2150" s="6">
        <v>69.6747360229492</v>
      </c>
    </row>
    <row r="2151" spans="1:3" ht="12.75">
      <c r="A2151" s="5">
        <v>43213.375</v>
      </c>
      <c r="B2151" s="6">
        <v>2873.26489257813</v>
      </c>
      <c r="C2151" s="6">
        <v>-54.3495063781738</v>
      </c>
    </row>
    <row r="2152" spans="1:3" ht="12.75">
      <c r="A2152" s="5">
        <v>43213.385416666664</v>
      </c>
      <c r="B2152" s="6">
        <v>3009.0166015625</v>
      </c>
      <c r="C2152" s="6">
        <v>21.9237384796143</v>
      </c>
    </row>
    <row r="2153" spans="1:3" ht="12.75">
      <c r="A2153" s="5">
        <v>43213.39583333333</v>
      </c>
      <c r="B2153" s="6">
        <v>2969.15991210938</v>
      </c>
      <c r="C2153" s="6">
        <v>-42.7155075073242</v>
      </c>
    </row>
    <row r="2154" spans="1:3" ht="12.75">
      <c r="A2154" s="5">
        <v>43213.40625</v>
      </c>
      <c r="B2154" s="6">
        <v>2907.46337890625</v>
      </c>
      <c r="C2154" s="6">
        <v>-145.560455322266</v>
      </c>
    </row>
    <row r="2155" spans="1:3" ht="12.75">
      <c r="A2155" s="5">
        <v>43213.416666666664</v>
      </c>
      <c r="B2155" s="6">
        <v>2874.89331054688</v>
      </c>
      <c r="C2155" s="6">
        <v>-117.730278015137</v>
      </c>
    </row>
    <row r="2156" spans="1:3" ht="12.75">
      <c r="A2156" s="5">
        <v>43213.42708333333</v>
      </c>
      <c r="B2156" s="6">
        <v>3113.14672851563</v>
      </c>
      <c r="C2156" s="6">
        <v>-49.3395080566406</v>
      </c>
    </row>
    <row r="2157" spans="1:3" ht="12.75">
      <c r="A2157" s="5">
        <v>43213.4375</v>
      </c>
      <c r="B2157" s="6">
        <v>3138.42333984375</v>
      </c>
      <c r="C2157" s="6">
        <v>45.6028099060059</v>
      </c>
    </row>
    <row r="2158" spans="1:3" ht="12.75">
      <c r="A2158" s="5">
        <v>43213.447916666664</v>
      </c>
      <c r="B2158" s="6">
        <v>3150.28759765625</v>
      </c>
      <c r="C2158" s="6">
        <v>140.409576416016</v>
      </c>
    </row>
    <row r="2159" spans="1:3" ht="12.75">
      <c r="A2159" s="5">
        <v>43213.45833333333</v>
      </c>
      <c r="B2159" s="6">
        <v>3178.94091796875</v>
      </c>
      <c r="C2159" s="6">
        <v>147.98600769043</v>
      </c>
    </row>
    <row r="2160" spans="1:3" ht="12.75">
      <c r="A2160" s="5">
        <v>43213.46875</v>
      </c>
      <c r="B2160" s="6">
        <v>3104.21166992188</v>
      </c>
      <c r="C2160" s="6">
        <v>9.28367328643799</v>
      </c>
    </row>
    <row r="2161" spans="1:3" ht="12.75">
      <c r="A2161" s="5">
        <v>43213.479166666664</v>
      </c>
      <c r="B2161" s="6">
        <v>3197.7265625</v>
      </c>
      <c r="C2161" s="6">
        <v>57.9433860778809</v>
      </c>
    </row>
    <row r="2162" spans="1:3" ht="12.75">
      <c r="A2162" s="5">
        <v>43213.48958333333</v>
      </c>
      <c r="B2162" s="6">
        <v>3244.87841796875</v>
      </c>
      <c r="C2162" s="6">
        <v>69.2034454345703</v>
      </c>
    </row>
    <row r="2163" spans="1:3" ht="12.75">
      <c r="A2163" s="5">
        <v>43213.5</v>
      </c>
      <c r="B2163" s="6">
        <v>3191.9384765625</v>
      </c>
      <c r="C2163" s="6">
        <v>34.8449363708496</v>
      </c>
    </row>
    <row r="2164" spans="1:3" ht="12.75">
      <c r="A2164" s="5">
        <v>43213.510416666664</v>
      </c>
      <c r="B2164" s="6">
        <v>3325.55322265625</v>
      </c>
      <c r="C2164" s="6">
        <v>110.835403442383</v>
      </c>
    </row>
    <row r="2165" spans="1:3" ht="12.75">
      <c r="A2165" s="5">
        <v>43213.52083333333</v>
      </c>
      <c r="B2165" s="6">
        <v>3375.58154296875</v>
      </c>
      <c r="C2165" s="6">
        <v>222.592514038086</v>
      </c>
    </row>
    <row r="2166" spans="1:3" ht="12.75">
      <c r="A2166" s="5">
        <v>43213.53125</v>
      </c>
      <c r="B2166" s="6">
        <v>3583.919921875</v>
      </c>
      <c r="C2166" s="6">
        <v>119.629127502441</v>
      </c>
    </row>
    <row r="2167" spans="1:3" ht="12.75">
      <c r="A2167" s="5">
        <v>43213.541666666664</v>
      </c>
      <c r="B2167" s="6">
        <v>3637.08325195313</v>
      </c>
      <c r="C2167" s="6">
        <v>139.845413208008</v>
      </c>
    </row>
    <row r="2168" spans="1:3" ht="12.75">
      <c r="A2168" s="5">
        <v>43213.55208333333</v>
      </c>
      <c r="B2168" s="6">
        <v>3693.30493164063</v>
      </c>
      <c r="C2168" s="6">
        <v>153.92057800293</v>
      </c>
    </row>
    <row r="2169" spans="1:3" ht="12.75">
      <c r="A2169" s="5">
        <v>43213.5625</v>
      </c>
      <c r="B2169" s="6">
        <v>3660.56005859375</v>
      </c>
      <c r="C2169" s="6">
        <v>27.9158248901367</v>
      </c>
    </row>
    <row r="2170" spans="1:3" ht="12.75">
      <c r="A2170" s="5">
        <v>43213.572916666664</v>
      </c>
      <c r="B2170" s="6">
        <v>3642.830078125</v>
      </c>
      <c r="C2170" s="6">
        <v>-25.8542785644531</v>
      </c>
    </row>
    <row r="2171" spans="1:3" ht="12.75">
      <c r="A2171" s="5">
        <v>43213.58333333333</v>
      </c>
      <c r="B2171" s="6">
        <v>3689.81005859375</v>
      </c>
      <c r="C2171" s="6">
        <v>76.2025299072266</v>
      </c>
    </row>
    <row r="2172" spans="1:3" ht="12.75">
      <c r="A2172" s="5">
        <v>43213.59375</v>
      </c>
      <c r="B2172" s="6">
        <v>3555.61328125</v>
      </c>
      <c r="C2172" s="6">
        <v>23.1747932434082</v>
      </c>
    </row>
    <row r="2173" spans="1:3" ht="12.75">
      <c r="A2173" s="5">
        <v>43213.604166666664</v>
      </c>
      <c r="B2173" s="6">
        <v>3612.2783203125</v>
      </c>
      <c r="C2173" s="6">
        <v>44.0016288757324</v>
      </c>
    </row>
    <row r="2174" spans="1:3" ht="12.75">
      <c r="A2174" s="5">
        <v>43213.61458333333</v>
      </c>
      <c r="B2174" s="6">
        <v>3669.85327148438</v>
      </c>
      <c r="C2174" s="6">
        <v>71.6156768798828</v>
      </c>
    </row>
    <row r="2175" spans="1:3" ht="12.75">
      <c r="A2175" s="5">
        <v>43213.625</v>
      </c>
      <c r="B2175" s="6">
        <v>3614.75659179688</v>
      </c>
      <c r="C2175" s="6">
        <v>96.8152389526367</v>
      </c>
    </row>
    <row r="2176" spans="1:3" ht="12.75">
      <c r="A2176" s="5">
        <v>43213.635416666664</v>
      </c>
      <c r="B2176" s="6">
        <v>3456.56176757813</v>
      </c>
      <c r="C2176" s="6">
        <v>76.3554458618164</v>
      </c>
    </row>
    <row r="2177" spans="1:3" ht="12.75">
      <c r="A2177" s="5">
        <v>43213.64583333333</v>
      </c>
      <c r="B2177" s="6">
        <v>3610.26000976563</v>
      </c>
      <c r="C2177" s="6">
        <v>180.881988525391</v>
      </c>
    </row>
    <row r="2178" spans="1:3" ht="12.75">
      <c r="A2178" s="5">
        <v>43213.65625</v>
      </c>
      <c r="B2178" s="6">
        <v>3764.59838867188</v>
      </c>
      <c r="C2178" s="6">
        <v>237.139038085938</v>
      </c>
    </row>
    <row r="2179" spans="1:3" ht="12.75">
      <c r="A2179" s="5">
        <v>43213.666666666664</v>
      </c>
      <c r="B2179" s="6">
        <v>3889.1083984375</v>
      </c>
      <c r="C2179" s="6">
        <v>289.083038330078</v>
      </c>
    </row>
    <row r="2180" spans="1:3" ht="12.75">
      <c r="A2180" s="5">
        <v>43213.67708333333</v>
      </c>
      <c r="B2180" s="6">
        <v>4264.96484375</v>
      </c>
      <c r="C2180" s="6">
        <v>119.612373352051</v>
      </c>
    </row>
    <row r="2181" spans="1:3" ht="12.75">
      <c r="A2181" s="5">
        <v>43213.6875</v>
      </c>
      <c r="B2181" s="6">
        <v>4474.19970703125</v>
      </c>
      <c r="C2181" s="6">
        <v>146.700347900391</v>
      </c>
    </row>
    <row r="2182" spans="1:3" ht="12.75">
      <c r="A2182" s="5">
        <v>43213.697916666664</v>
      </c>
      <c r="B2182" s="6">
        <v>4515.0615234375</v>
      </c>
      <c r="C2182" s="6">
        <v>212.193984985352</v>
      </c>
    </row>
    <row r="2183" spans="1:3" ht="12.75">
      <c r="A2183" s="5">
        <v>43213.70833333333</v>
      </c>
      <c r="B2183" s="6">
        <v>4745.00830078125</v>
      </c>
      <c r="C2183" s="6">
        <v>219.977462768555</v>
      </c>
    </row>
    <row r="2184" spans="1:3" ht="12.75">
      <c r="A2184" s="5">
        <v>43213.71875</v>
      </c>
      <c r="B2184" s="6">
        <v>5479.19677734375</v>
      </c>
      <c r="C2184" s="6">
        <v>44.8376884460449</v>
      </c>
    </row>
    <row r="2185" spans="1:3" ht="12.75">
      <c r="A2185" s="5">
        <v>43213.729166666664</v>
      </c>
      <c r="B2185" s="6">
        <v>5809.9765625</v>
      </c>
      <c r="C2185" s="6">
        <v>-10.291446685791</v>
      </c>
    </row>
    <row r="2186" spans="1:3" ht="12.75">
      <c r="A2186" s="5">
        <v>43213.73958333333</v>
      </c>
      <c r="B2186" s="6">
        <v>6015.84716796875</v>
      </c>
      <c r="C2186" s="6">
        <v>120.636878967285</v>
      </c>
    </row>
    <row r="2187" spans="1:3" ht="12.75">
      <c r="A2187" s="5">
        <v>43213.75</v>
      </c>
      <c r="B2187" s="6">
        <v>6058.59765625</v>
      </c>
      <c r="C2187" s="6">
        <v>108.607612609863</v>
      </c>
    </row>
    <row r="2188" spans="1:3" ht="12.75">
      <c r="A2188" s="5">
        <v>43213.760416666664</v>
      </c>
      <c r="B2188" s="6">
        <v>6208.95654296875</v>
      </c>
      <c r="C2188" s="6">
        <v>207.134353637695</v>
      </c>
    </row>
    <row r="2189" spans="1:3" ht="12.75">
      <c r="A2189" s="5">
        <v>43213.77083333333</v>
      </c>
      <c r="B2189" s="6">
        <v>6379.6064453125</v>
      </c>
      <c r="C2189" s="6">
        <v>334.846588134766</v>
      </c>
    </row>
    <row r="2190" spans="1:3" ht="12.75">
      <c r="A2190" s="5">
        <v>43213.78125</v>
      </c>
      <c r="B2190" s="6">
        <v>6313.70361328125</v>
      </c>
      <c r="C2190" s="6">
        <v>249.473159790039</v>
      </c>
    </row>
    <row r="2191" spans="1:3" ht="12.75">
      <c r="A2191" s="5">
        <v>43213.791666666664</v>
      </c>
      <c r="B2191" s="6">
        <v>6265.3427734375</v>
      </c>
      <c r="C2191" s="6">
        <v>212.016494750977</v>
      </c>
    </row>
    <row r="2192" spans="1:3" ht="12.75">
      <c r="A2192" s="5">
        <v>43213.80208333333</v>
      </c>
      <c r="B2192" s="6">
        <v>6261.5341796875</v>
      </c>
      <c r="C2192" s="6">
        <v>209.796737670898</v>
      </c>
    </row>
    <row r="2193" spans="1:3" ht="12.75">
      <c r="A2193" s="5">
        <v>43213.8125</v>
      </c>
      <c r="B2193" s="6">
        <v>6134.47998046875</v>
      </c>
      <c r="C2193" s="6">
        <v>81.948127746582</v>
      </c>
    </row>
    <row r="2194" spans="1:3" ht="12.75">
      <c r="A2194" s="5">
        <v>43213.822916666664</v>
      </c>
      <c r="B2194" s="6">
        <v>6116.1484375</v>
      </c>
      <c r="C2194" s="6">
        <v>58.4607200622559</v>
      </c>
    </row>
    <row r="2195" spans="1:3" ht="12.75">
      <c r="A2195" s="5">
        <v>43213.83333333333</v>
      </c>
      <c r="B2195" s="6">
        <v>6144.533203125</v>
      </c>
      <c r="C2195" s="6">
        <v>78.004280090332</v>
      </c>
    </row>
    <row r="2196" spans="1:3" ht="12.75">
      <c r="A2196" s="5">
        <v>43213.84375</v>
      </c>
      <c r="B2196" s="6">
        <v>6125.40966796875</v>
      </c>
      <c r="C2196" s="6">
        <v>75.5851898193359</v>
      </c>
    </row>
    <row r="2197" spans="1:3" ht="12.75">
      <c r="A2197" s="5">
        <v>43213.854166666664</v>
      </c>
      <c r="B2197" s="6">
        <v>6013.84814453125</v>
      </c>
      <c r="C2197" s="6">
        <v>-17.9539833068848</v>
      </c>
    </row>
    <row r="2198" spans="1:3" ht="12.75">
      <c r="A2198" s="5">
        <v>43213.86458333333</v>
      </c>
      <c r="B2198" s="6">
        <v>5966.74755859375</v>
      </c>
      <c r="C2198" s="6">
        <v>3.37845301628113</v>
      </c>
    </row>
    <row r="2199" spans="1:3" ht="12.75">
      <c r="A2199" s="5">
        <v>43213.875</v>
      </c>
      <c r="B2199" s="6">
        <v>5895.32568359375</v>
      </c>
      <c r="C2199" s="6">
        <v>18.8298377990723</v>
      </c>
    </row>
    <row r="2200" spans="1:3" ht="12.75">
      <c r="A2200" s="5">
        <v>43213.885416666664</v>
      </c>
      <c r="B2200" s="6">
        <v>5920.330078125</v>
      </c>
      <c r="C2200" s="6">
        <v>-15.2889232635498</v>
      </c>
    </row>
    <row r="2201" spans="1:3" ht="12.75">
      <c r="A2201" s="5">
        <v>43213.89583333333</v>
      </c>
      <c r="B2201" s="6">
        <v>5849.22021484375</v>
      </c>
      <c r="C2201" s="6">
        <v>-43.9380722045898</v>
      </c>
    </row>
    <row r="2202" spans="1:3" ht="12.75">
      <c r="A2202" s="5">
        <v>43213.90625</v>
      </c>
      <c r="B2202" s="6">
        <v>5834.34521484375</v>
      </c>
      <c r="C2202" s="6">
        <v>1.62331569194794</v>
      </c>
    </row>
    <row r="2203" spans="1:3" ht="12.75">
      <c r="A2203" s="5">
        <v>43213.916666666664</v>
      </c>
      <c r="B2203" s="6">
        <v>5860.0751953125</v>
      </c>
      <c r="C2203" s="6">
        <v>8.04997539520264</v>
      </c>
    </row>
    <row r="2204" spans="1:3" ht="12.75">
      <c r="A2204" s="5">
        <v>43213.92708333333</v>
      </c>
      <c r="B2204" s="6">
        <v>5679.20166015625</v>
      </c>
      <c r="C2204" s="6">
        <v>-40.446117401123</v>
      </c>
    </row>
    <row r="2205" spans="1:3" ht="12.75">
      <c r="A2205" s="5">
        <v>43213.9375</v>
      </c>
      <c r="B2205" s="6">
        <v>5606.671875</v>
      </c>
      <c r="C2205" s="6">
        <v>-62.5262794494629</v>
      </c>
    </row>
    <row r="2206" spans="1:3" ht="12.75">
      <c r="A2206" s="5">
        <v>43213.947916666664</v>
      </c>
      <c r="B2206" s="6">
        <v>5637.9033203125</v>
      </c>
      <c r="C2206" s="6">
        <v>18.735071182251</v>
      </c>
    </row>
    <row r="2207" spans="1:3" ht="12.75">
      <c r="A2207" s="5">
        <v>43213.95833333333</v>
      </c>
      <c r="B2207" s="6">
        <v>5584.666015625</v>
      </c>
      <c r="C2207" s="6">
        <v>-78.6239395141602</v>
      </c>
    </row>
    <row r="2208" spans="1:3" ht="12.75">
      <c r="A2208" s="5">
        <v>43213.96875</v>
      </c>
      <c r="B2208" s="6">
        <v>5444.96435546875</v>
      </c>
      <c r="C2208" s="6">
        <v>54.973804473877</v>
      </c>
    </row>
    <row r="2209" spans="1:3" ht="12.75">
      <c r="A2209" s="5">
        <v>43213.979166666664</v>
      </c>
      <c r="B2209" s="6">
        <v>5391.3515625</v>
      </c>
      <c r="C2209" s="6">
        <v>192.139678955078</v>
      </c>
    </row>
    <row r="2210" spans="1:3" ht="12.75">
      <c r="A2210" s="5">
        <v>43213.98958333333</v>
      </c>
      <c r="B2210" s="6">
        <v>5363.26318359375</v>
      </c>
      <c r="C2210" s="6">
        <v>92.1733245849609</v>
      </c>
    </row>
    <row r="2211" spans="1:3" ht="12.75">
      <c r="A2211" s="5">
        <v>43214</v>
      </c>
      <c r="B2211" s="6">
        <v>5234.60595703125</v>
      </c>
      <c r="C2211" s="6">
        <v>33.2838592529297</v>
      </c>
    </row>
    <row r="2212" spans="1:3" ht="12.75">
      <c r="A2212" s="5">
        <v>43214.010416666664</v>
      </c>
      <c r="B2212" s="6">
        <v>4980.36376953125</v>
      </c>
      <c r="C2212" s="6">
        <v>48.1192436218262</v>
      </c>
    </row>
    <row r="2213" spans="1:3" ht="12.75">
      <c r="A2213" s="5">
        <v>43214.02083333333</v>
      </c>
      <c r="B2213" s="6">
        <v>4867.1962890625</v>
      </c>
      <c r="C2213" s="6">
        <v>-92.1051406860352</v>
      </c>
    </row>
    <row r="2214" spans="1:3" ht="12.75">
      <c r="A2214" s="5">
        <v>43214.03125</v>
      </c>
      <c r="B2214" s="6">
        <v>4848.31787109375</v>
      </c>
      <c r="C2214" s="6">
        <v>8.11241626739502</v>
      </c>
    </row>
    <row r="2215" spans="1:3" ht="12.75">
      <c r="A2215" s="5">
        <v>43214.041666666664</v>
      </c>
      <c r="B2215" s="6">
        <v>4777.63818359375</v>
      </c>
      <c r="C2215" s="6">
        <v>9.64329242706299</v>
      </c>
    </row>
    <row r="2216" spans="1:3" ht="12.75">
      <c r="A2216" s="5">
        <v>43214.05208333333</v>
      </c>
      <c r="B2216" s="6">
        <v>4805.3095703125</v>
      </c>
      <c r="C2216" s="6">
        <v>1.62995553016663</v>
      </c>
    </row>
    <row r="2217" spans="1:3" ht="12.75">
      <c r="A2217" s="5">
        <v>43214.0625</v>
      </c>
      <c r="B2217" s="6">
        <v>4739.4599609375</v>
      </c>
      <c r="C2217" s="6">
        <v>-139.828369140625</v>
      </c>
    </row>
    <row r="2218" spans="1:3" ht="12.75">
      <c r="A2218" s="5">
        <v>43214.072916666664</v>
      </c>
      <c r="B2218" s="6">
        <v>4747.146484375</v>
      </c>
      <c r="C2218" s="6">
        <v>-197.514739990234</v>
      </c>
    </row>
    <row r="2219" spans="1:3" ht="12.75">
      <c r="A2219" s="5">
        <v>43214.08333333333</v>
      </c>
      <c r="B2219" s="6">
        <v>4647.40478515625</v>
      </c>
      <c r="C2219" s="6">
        <v>-216.229568481445</v>
      </c>
    </row>
    <row r="2220" spans="1:3" ht="12.75">
      <c r="A2220" s="5">
        <v>43214.09375</v>
      </c>
      <c r="B2220" s="6">
        <v>4485.806640625</v>
      </c>
      <c r="C2220" s="6">
        <v>-248.544387817383</v>
      </c>
    </row>
    <row r="2221" spans="1:3" ht="12.75">
      <c r="A2221" s="5">
        <v>43214.104166666664</v>
      </c>
      <c r="B2221" s="6">
        <v>4484.169921875</v>
      </c>
      <c r="C2221" s="6">
        <v>-205.730178833008</v>
      </c>
    </row>
    <row r="2222" spans="1:3" ht="12.75">
      <c r="A2222" s="5">
        <v>43214.11458333333</v>
      </c>
      <c r="B2222" s="6">
        <v>4540.15673828125</v>
      </c>
      <c r="C2222" s="6">
        <v>-199.979278564453</v>
      </c>
    </row>
    <row r="2223" spans="1:3" ht="12.75">
      <c r="A2223" s="5">
        <v>43214.125</v>
      </c>
      <c r="B2223" s="6">
        <v>4465.42822265625</v>
      </c>
      <c r="C2223" s="6">
        <v>-225.765151977539</v>
      </c>
    </row>
    <row r="2224" spans="1:3" ht="12.75">
      <c r="A2224" s="5">
        <v>43214.135416666664</v>
      </c>
      <c r="B2224" s="6">
        <v>4573.02685546875</v>
      </c>
      <c r="C2224" s="6">
        <v>-182.144515991211</v>
      </c>
    </row>
    <row r="2225" spans="1:3" ht="12.75">
      <c r="A2225" s="5">
        <v>43214.14583333333</v>
      </c>
      <c r="B2225" s="6">
        <v>4573.896484375</v>
      </c>
      <c r="C2225" s="6">
        <v>-203.963394165039</v>
      </c>
    </row>
    <row r="2226" spans="1:3" ht="12.75">
      <c r="A2226" s="5">
        <v>43214.15625</v>
      </c>
      <c r="B2226" s="6">
        <v>4566.7626953125</v>
      </c>
      <c r="C2226" s="6">
        <v>-250.942153930664</v>
      </c>
    </row>
    <row r="2227" spans="1:3" ht="12.75">
      <c r="A2227" s="5">
        <v>43214.166666666664</v>
      </c>
      <c r="B2227" s="6">
        <v>4498.4111328125</v>
      </c>
      <c r="C2227" s="6">
        <v>-261.39501953125</v>
      </c>
    </row>
    <row r="2228" spans="1:3" ht="12.75">
      <c r="A2228" s="5">
        <v>43214.17708333333</v>
      </c>
      <c r="B2228" s="6">
        <v>4514.96435546875</v>
      </c>
      <c r="C2228" s="6">
        <v>-118.055953979492</v>
      </c>
    </row>
    <row r="2229" spans="1:3" ht="12.75">
      <c r="A2229" s="5">
        <v>43214.1875</v>
      </c>
      <c r="B2229" s="6">
        <v>4537.8447265625</v>
      </c>
      <c r="C2229" s="6">
        <v>-194.592010498047</v>
      </c>
    </row>
    <row r="2230" spans="1:3" ht="12.75">
      <c r="A2230" s="5">
        <v>43214.197916666664</v>
      </c>
      <c r="B2230" s="6">
        <v>4538.763671875</v>
      </c>
      <c r="C2230" s="6">
        <v>-171.974563598633</v>
      </c>
    </row>
    <row r="2231" spans="1:3" ht="12.75">
      <c r="A2231" s="5">
        <v>43214.20833333333</v>
      </c>
      <c r="B2231" s="6">
        <v>4653.4599609375</v>
      </c>
      <c r="C2231" s="6">
        <v>-183.263946533203</v>
      </c>
    </row>
    <row r="2232" spans="1:3" ht="12.75">
      <c r="A2232" s="5">
        <v>43214.21875</v>
      </c>
      <c r="B2232" s="6">
        <v>5065.23828125</v>
      </c>
      <c r="C2232" s="6">
        <v>-339.618347167969</v>
      </c>
    </row>
    <row r="2233" spans="1:3" ht="12.75">
      <c r="A2233" s="5">
        <v>43214.229166666664</v>
      </c>
      <c r="B2233" s="6">
        <v>5167.3466796875</v>
      </c>
      <c r="C2233" s="6">
        <v>-359.943817138672</v>
      </c>
    </row>
    <row r="2234" spans="1:3" ht="12.75">
      <c r="A2234" s="5">
        <v>43214.23958333333</v>
      </c>
      <c r="B2234" s="6">
        <v>4974.12353515625</v>
      </c>
      <c r="C2234" s="6">
        <v>-493.602813720703</v>
      </c>
    </row>
    <row r="2235" spans="1:3" ht="12.75">
      <c r="A2235" s="5">
        <v>43214.25</v>
      </c>
      <c r="B2235" s="6">
        <v>4980.37841796875</v>
      </c>
      <c r="C2235" s="6">
        <v>-585.711303710938</v>
      </c>
    </row>
    <row r="2236" spans="1:3" ht="12.75">
      <c r="A2236" s="5">
        <v>43214.260416666664</v>
      </c>
      <c r="B2236" s="6">
        <v>5191.44482421875</v>
      </c>
      <c r="C2236" s="6">
        <v>-435.653167724609</v>
      </c>
    </row>
    <row r="2237" spans="1:3" ht="12.75">
      <c r="A2237" s="5">
        <v>43214.27083333333</v>
      </c>
      <c r="B2237" s="6">
        <v>5097.431640625</v>
      </c>
      <c r="C2237" s="6">
        <v>-503.086975097656</v>
      </c>
    </row>
    <row r="2238" spans="1:3" ht="12.75">
      <c r="A2238" s="5">
        <v>43214.28125</v>
      </c>
      <c r="B2238" s="6">
        <v>4921.3916015625</v>
      </c>
      <c r="C2238" s="6">
        <v>-556.645935058594</v>
      </c>
    </row>
    <row r="2239" spans="1:3" ht="12.75">
      <c r="A2239" s="5">
        <v>43214.291666666664</v>
      </c>
      <c r="B2239" s="6">
        <v>4762.95166015625</v>
      </c>
      <c r="C2239" s="6">
        <v>-564.931335449219</v>
      </c>
    </row>
    <row r="2240" spans="1:3" ht="12.75">
      <c r="A2240" s="5">
        <v>43214.30208333333</v>
      </c>
      <c r="B2240" s="6">
        <v>4609.9248046875</v>
      </c>
      <c r="C2240" s="6">
        <v>-428.370361328125</v>
      </c>
    </row>
    <row r="2241" spans="1:3" ht="12.75">
      <c r="A2241" s="5">
        <v>43214.3125</v>
      </c>
      <c r="B2241" s="6">
        <v>4376.806640625</v>
      </c>
      <c r="C2241" s="6">
        <v>-348.881988525391</v>
      </c>
    </row>
    <row r="2242" spans="1:3" ht="12.75">
      <c r="A2242" s="5">
        <v>43214.322916666664</v>
      </c>
      <c r="B2242" s="6">
        <v>4211.3642578125</v>
      </c>
      <c r="C2242" s="6">
        <v>-319.250061035156</v>
      </c>
    </row>
    <row r="2243" spans="1:3" ht="12.75">
      <c r="A2243" s="5">
        <v>43214.33333333333</v>
      </c>
      <c r="B2243" s="6">
        <v>3932.78833007813</v>
      </c>
      <c r="C2243" s="6">
        <v>-340.383850097656</v>
      </c>
    </row>
    <row r="2244" spans="1:3" ht="12.75">
      <c r="A2244" s="5">
        <v>43214.34375</v>
      </c>
      <c r="B2244" s="6">
        <v>3649.68994140625</v>
      </c>
      <c r="C2244" s="6">
        <v>-142.419448852539</v>
      </c>
    </row>
    <row r="2245" spans="1:3" ht="12.75">
      <c r="A2245" s="5">
        <v>43214.354166666664</v>
      </c>
      <c r="B2245" s="6">
        <v>3430.63256835938</v>
      </c>
      <c r="C2245" s="6">
        <v>-185.462265014648</v>
      </c>
    </row>
    <row r="2246" spans="1:3" ht="12.75">
      <c r="A2246" s="5">
        <v>43214.36458333333</v>
      </c>
      <c r="B2246" s="6">
        <v>3439.18676757813</v>
      </c>
      <c r="C2246" s="6">
        <v>-116.34774017334</v>
      </c>
    </row>
    <row r="2247" spans="1:3" ht="12.75">
      <c r="A2247" s="5">
        <v>43214.375</v>
      </c>
      <c r="B2247" s="6">
        <v>3272.28833007813</v>
      </c>
      <c r="C2247" s="6">
        <v>-124.695846557617</v>
      </c>
    </row>
    <row r="2248" spans="1:3" ht="12.75">
      <c r="A2248" s="5">
        <v>43214.385416666664</v>
      </c>
      <c r="B2248" s="6">
        <v>2986.76513671875</v>
      </c>
      <c r="C2248" s="6">
        <v>-98.9696960449219</v>
      </c>
    </row>
    <row r="2249" spans="1:3" ht="12.75">
      <c r="A2249" s="5">
        <v>43214.39583333333</v>
      </c>
      <c r="B2249" s="6">
        <v>2922.70654296875</v>
      </c>
      <c r="C2249" s="6">
        <v>-85.944953918457</v>
      </c>
    </row>
    <row r="2250" spans="1:3" ht="12.75">
      <c r="A2250" s="5">
        <v>43214.40625</v>
      </c>
      <c r="B2250" s="6">
        <v>2999.43823242188</v>
      </c>
      <c r="C2250" s="6">
        <v>-1.24292707443237</v>
      </c>
    </row>
    <row r="2251" spans="1:3" ht="12.75">
      <c r="A2251" s="5">
        <v>43214.416666666664</v>
      </c>
      <c r="B2251" s="6">
        <v>2926.90161132813</v>
      </c>
      <c r="C2251" s="6">
        <v>-110.843612670898</v>
      </c>
    </row>
    <row r="2252" spans="1:3" ht="12.75">
      <c r="A2252" s="5">
        <v>43214.42708333333</v>
      </c>
      <c r="B2252" s="6">
        <v>3167.77490234375</v>
      </c>
      <c r="C2252" s="6">
        <v>26.3031845092773</v>
      </c>
    </row>
    <row r="2253" spans="1:3" ht="12.75">
      <c r="A2253" s="5">
        <v>43214.4375</v>
      </c>
      <c r="B2253" s="6">
        <v>3191.1201171875</v>
      </c>
      <c r="C2253" s="6">
        <v>65.6880645751953</v>
      </c>
    </row>
    <row r="2254" spans="1:3" ht="12.75">
      <c r="A2254" s="5">
        <v>43214.447916666664</v>
      </c>
      <c r="B2254" s="6">
        <v>3105.76000976563</v>
      </c>
      <c r="C2254" s="6">
        <v>-31.4713459014893</v>
      </c>
    </row>
    <row r="2255" spans="1:3" ht="12.75">
      <c r="A2255" s="5">
        <v>43214.45833333333</v>
      </c>
      <c r="B2255" s="6">
        <v>3109.05322265625</v>
      </c>
      <c r="C2255" s="6">
        <v>-36.1042976379395</v>
      </c>
    </row>
    <row r="2256" spans="1:3" ht="12.75">
      <c r="A2256" s="5">
        <v>43214.46875</v>
      </c>
      <c r="B2256" s="6">
        <v>3019.53173828125</v>
      </c>
      <c r="C2256" s="6">
        <v>-210.555389404297</v>
      </c>
    </row>
    <row r="2257" spans="1:3" ht="12.75">
      <c r="A2257" s="5">
        <v>43214.479166666664</v>
      </c>
      <c r="B2257" s="6">
        <v>2998.74340820313</v>
      </c>
      <c r="C2257" s="6">
        <v>-242.014099121094</v>
      </c>
    </row>
    <row r="2258" spans="1:3" ht="12.75">
      <c r="A2258" s="5">
        <v>43214.48958333333</v>
      </c>
      <c r="B2258" s="6">
        <v>3029.91381835938</v>
      </c>
      <c r="C2258" s="6">
        <v>-299.873931884766</v>
      </c>
    </row>
    <row r="2259" spans="1:3" ht="12.75">
      <c r="A2259" s="5">
        <v>43214.5</v>
      </c>
      <c r="B2259" s="6">
        <v>3092.21118164063</v>
      </c>
      <c r="C2259" s="6">
        <v>-241.221267700195</v>
      </c>
    </row>
    <row r="2260" spans="1:3" ht="12.75">
      <c r="A2260" s="5">
        <v>43214.510416666664</v>
      </c>
      <c r="B2260" s="6">
        <v>3204.22485351563</v>
      </c>
      <c r="C2260" s="6">
        <v>-211.765914916992</v>
      </c>
    </row>
    <row r="2261" spans="1:3" ht="12.75">
      <c r="A2261" s="5">
        <v>43214.52083333333</v>
      </c>
      <c r="B2261" s="6">
        <v>3297.13891601563</v>
      </c>
      <c r="C2261" s="6">
        <v>-163.309997558594</v>
      </c>
    </row>
    <row r="2262" spans="1:3" ht="12.75">
      <c r="A2262" s="5">
        <v>43214.53125</v>
      </c>
      <c r="B2262" s="6">
        <v>3269.712890625</v>
      </c>
      <c r="C2262" s="6">
        <v>-139.161666870117</v>
      </c>
    </row>
    <row r="2263" spans="1:3" ht="12.75">
      <c r="A2263" s="5">
        <v>43214.541666666664</v>
      </c>
      <c r="B2263" s="6">
        <v>3337.91845703125</v>
      </c>
      <c r="C2263" s="6">
        <v>-180.17805480957</v>
      </c>
    </row>
    <row r="2264" spans="1:3" ht="12.75">
      <c r="A2264" s="5">
        <v>43214.55208333333</v>
      </c>
      <c r="B2264" s="6">
        <v>3513.125</v>
      </c>
      <c r="C2264" s="6">
        <v>-180.440551757813</v>
      </c>
    </row>
    <row r="2265" spans="1:3" ht="12.75">
      <c r="A2265" s="5">
        <v>43214.5625</v>
      </c>
      <c r="B2265" s="6">
        <v>3602.48999023438</v>
      </c>
      <c r="C2265" s="6">
        <v>-209.417602539063</v>
      </c>
    </row>
    <row r="2266" spans="1:3" ht="12.75">
      <c r="A2266" s="5">
        <v>43214.572916666664</v>
      </c>
      <c r="B2266" s="6">
        <v>3601.20336914063</v>
      </c>
      <c r="C2266" s="6">
        <v>-188.258819580078</v>
      </c>
    </row>
    <row r="2267" spans="1:3" ht="12.75">
      <c r="A2267" s="5">
        <v>43214.58333333333</v>
      </c>
      <c r="B2267" s="6">
        <v>3657.7431640625</v>
      </c>
      <c r="C2267" s="6">
        <v>-146.919464111328</v>
      </c>
    </row>
    <row r="2268" spans="1:3" ht="12.75">
      <c r="A2268" s="5">
        <v>43214.59375</v>
      </c>
      <c r="B2268" s="6">
        <v>3637.52661132813</v>
      </c>
      <c r="C2268" s="6">
        <v>-230.60888671875</v>
      </c>
    </row>
    <row r="2269" spans="1:3" ht="12.75">
      <c r="A2269" s="5">
        <v>43214.604166666664</v>
      </c>
      <c r="B2269" s="6">
        <v>3714.61499023438</v>
      </c>
      <c r="C2269" s="6">
        <v>-124.723587036133</v>
      </c>
    </row>
    <row r="2270" spans="1:3" ht="12.75">
      <c r="A2270" s="5">
        <v>43214.61458333333</v>
      </c>
      <c r="B2270" s="6">
        <v>3763.70336914063</v>
      </c>
      <c r="C2270" s="6">
        <v>-141.014953613281</v>
      </c>
    </row>
    <row r="2271" spans="1:3" ht="12.75">
      <c r="A2271" s="5">
        <v>43214.625</v>
      </c>
      <c r="B2271" s="6">
        <v>3683.61987304688</v>
      </c>
      <c r="C2271" s="6">
        <v>-223.403137207031</v>
      </c>
    </row>
    <row r="2272" spans="1:3" ht="12.75">
      <c r="A2272" s="5">
        <v>43214.635416666664</v>
      </c>
      <c r="B2272" s="6">
        <v>3619.87158203125</v>
      </c>
      <c r="C2272" s="6">
        <v>-275.532012939453</v>
      </c>
    </row>
    <row r="2273" spans="1:3" ht="12.75">
      <c r="A2273" s="5">
        <v>43214.64583333333</v>
      </c>
      <c r="B2273" s="6">
        <v>3599.32836914063</v>
      </c>
      <c r="C2273" s="6">
        <v>-321.128692626953</v>
      </c>
    </row>
    <row r="2274" spans="1:3" ht="12.75">
      <c r="A2274" s="5">
        <v>43214.65625</v>
      </c>
      <c r="B2274" s="6">
        <v>3609.4765625</v>
      </c>
      <c r="C2274" s="6">
        <v>-263.592926025391</v>
      </c>
    </row>
    <row r="2275" spans="1:3" ht="12.75">
      <c r="A2275" s="5">
        <v>43214.666666666664</v>
      </c>
      <c r="B2275" s="6">
        <v>3615.68334960938</v>
      </c>
      <c r="C2275" s="6">
        <v>-262.583587646484</v>
      </c>
    </row>
    <row r="2276" spans="1:3" ht="12.75">
      <c r="A2276" s="5">
        <v>43214.67708333333</v>
      </c>
      <c r="B2276" s="6">
        <v>3711.73168945313</v>
      </c>
      <c r="C2276" s="6">
        <v>-362.345458984375</v>
      </c>
    </row>
    <row r="2277" spans="1:3" ht="12.75">
      <c r="A2277" s="5">
        <v>43214.6875</v>
      </c>
      <c r="B2277" s="6">
        <v>3797.7548828125</v>
      </c>
      <c r="C2277" s="6">
        <v>-213.559158325195</v>
      </c>
    </row>
    <row r="2278" spans="1:3" ht="12.75">
      <c r="A2278" s="5">
        <v>43214.697916666664</v>
      </c>
      <c r="B2278" s="6">
        <v>4044.5927734375</v>
      </c>
      <c r="C2278" s="6">
        <v>-39.3883590698242</v>
      </c>
    </row>
    <row r="2279" spans="1:3" ht="12.75">
      <c r="A2279" s="5">
        <v>43214.70833333333</v>
      </c>
      <c r="B2279" s="6">
        <v>4184.71728515625</v>
      </c>
      <c r="C2279" s="6">
        <v>41.9910430908203</v>
      </c>
    </row>
    <row r="2280" spans="1:3" ht="12.75">
      <c r="A2280" s="5">
        <v>43214.71875</v>
      </c>
      <c r="B2280" s="6">
        <v>4296.75830078125</v>
      </c>
      <c r="C2280" s="6">
        <v>-223.788070678711</v>
      </c>
    </row>
    <row r="2281" spans="1:3" ht="12.75">
      <c r="A2281" s="5">
        <v>43214.729166666664</v>
      </c>
      <c r="B2281" s="6">
        <v>4370.92578125</v>
      </c>
      <c r="C2281" s="6">
        <v>-205.682357788086</v>
      </c>
    </row>
    <row r="2282" spans="1:3" ht="12.75">
      <c r="A2282" s="5">
        <v>43214.73958333333</v>
      </c>
      <c r="B2282" s="6">
        <v>4575.14599609375</v>
      </c>
      <c r="C2282" s="6">
        <v>29.2794723510742</v>
      </c>
    </row>
    <row r="2283" spans="1:3" ht="12.75">
      <c r="A2283" s="5">
        <v>43214.75</v>
      </c>
      <c r="B2283" s="6">
        <v>4750.73486328125</v>
      </c>
      <c r="C2283" s="6">
        <v>-184.092498779297</v>
      </c>
    </row>
    <row r="2284" spans="1:3" ht="12.75">
      <c r="A2284" s="5">
        <v>43214.760416666664</v>
      </c>
      <c r="B2284" s="6">
        <v>5261.125</v>
      </c>
      <c r="C2284" s="6">
        <v>-214.193481445313</v>
      </c>
    </row>
    <row r="2285" spans="1:3" ht="12.75">
      <c r="A2285" s="5">
        <v>43214.77083333333</v>
      </c>
      <c r="B2285" s="6">
        <v>5494.078125</v>
      </c>
      <c r="C2285" s="6">
        <v>-137.048233032227</v>
      </c>
    </row>
    <row r="2286" spans="1:3" ht="12.75">
      <c r="A2286" s="5">
        <v>43214.78125</v>
      </c>
      <c r="B2286" s="6">
        <v>5774.21484375</v>
      </c>
      <c r="C2286" s="6">
        <v>-76.4560623168945</v>
      </c>
    </row>
    <row r="2287" spans="1:3" ht="12.75">
      <c r="A2287" s="5">
        <v>43214.791666666664</v>
      </c>
      <c r="B2287" s="6">
        <v>5822.65673828125</v>
      </c>
      <c r="C2287" s="6">
        <v>-106.678932189941</v>
      </c>
    </row>
    <row r="2288" spans="1:3" ht="12.75">
      <c r="A2288" s="5">
        <v>43214.80208333333</v>
      </c>
      <c r="B2288" s="6">
        <v>5830.8134765625</v>
      </c>
      <c r="C2288" s="6">
        <v>-73.2344360351563</v>
      </c>
    </row>
    <row r="2289" spans="1:3" ht="12.75">
      <c r="A2289" s="5">
        <v>43214.8125</v>
      </c>
      <c r="B2289" s="6">
        <v>5888.51318359375</v>
      </c>
      <c r="C2289" s="6">
        <v>-82.9823455810547</v>
      </c>
    </row>
    <row r="2290" spans="1:3" ht="12.75">
      <c r="A2290" s="5">
        <v>43214.822916666664</v>
      </c>
      <c r="B2290" s="6">
        <v>5931.330078125</v>
      </c>
      <c r="C2290" s="6">
        <v>-256.033538818359</v>
      </c>
    </row>
    <row r="2291" spans="1:3" ht="12.75">
      <c r="A2291" s="5">
        <v>43214.83333333333</v>
      </c>
      <c r="B2291" s="6">
        <v>5824.431640625</v>
      </c>
      <c r="C2291" s="6">
        <v>-182.681076049805</v>
      </c>
    </row>
    <row r="2292" spans="1:3" ht="12.75">
      <c r="A2292" s="5">
        <v>43214.84375</v>
      </c>
      <c r="B2292" s="6">
        <v>5728.81640625</v>
      </c>
      <c r="C2292" s="6">
        <v>-281.033416748047</v>
      </c>
    </row>
    <row r="2293" spans="1:3" ht="12.75">
      <c r="A2293" s="5">
        <v>43214.854166666664</v>
      </c>
      <c r="B2293" s="6">
        <v>5646.9189453125</v>
      </c>
      <c r="C2293" s="6">
        <v>-463.312133789063</v>
      </c>
    </row>
    <row r="2294" spans="1:3" ht="12.75">
      <c r="A2294" s="5">
        <v>43214.86458333333</v>
      </c>
      <c r="B2294" s="6">
        <v>5615.86572265625</v>
      </c>
      <c r="C2294" s="6">
        <v>-452.141876220703</v>
      </c>
    </row>
    <row r="2295" spans="1:3" ht="12.75">
      <c r="A2295" s="5">
        <v>43214.875</v>
      </c>
      <c r="B2295" s="6">
        <v>5623.00830078125</v>
      </c>
      <c r="C2295" s="6">
        <v>-371.155731201172</v>
      </c>
    </row>
    <row r="2296" spans="1:3" ht="12.75">
      <c r="A2296" s="5">
        <v>43214.885416666664</v>
      </c>
      <c r="B2296" s="6">
        <v>5783.66650390625</v>
      </c>
      <c r="C2296" s="6">
        <v>-211.295776367188</v>
      </c>
    </row>
    <row r="2297" spans="1:3" ht="12.75">
      <c r="A2297" s="5">
        <v>43214.89583333333</v>
      </c>
      <c r="B2297" s="6">
        <v>5694.9384765625</v>
      </c>
      <c r="C2297" s="6">
        <v>-295.59521484375</v>
      </c>
    </row>
    <row r="2298" spans="1:3" ht="12.75">
      <c r="A2298" s="5">
        <v>43214.90625</v>
      </c>
      <c r="B2298" s="6">
        <v>5773.7861328125</v>
      </c>
      <c r="C2298" s="6">
        <v>-212.508926391602</v>
      </c>
    </row>
    <row r="2299" spans="1:3" ht="12.75">
      <c r="A2299" s="5">
        <v>43214.916666666664</v>
      </c>
      <c r="B2299" s="6">
        <v>5682.33447265625</v>
      </c>
      <c r="C2299" s="6">
        <v>-250.627029418945</v>
      </c>
    </row>
    <row r="2300" spans="1:3" ht="12.75">
      <c r="A2300" s="5">
        <v>43214.92708333333</v>
      </c>
      <c r="B2300" s="6">
        <v>5203</v>
      </c>
      <c r="C2300" s="6">
        <v>-184.51611328125</v>
      </c>
    </row>
    <row r="2301" spans="1:3" ht="12.75">
      <c r="A2301" s="5">
        <v>43214.9375</v>
      </c>
      <c r="B2301" s="6">
        <v>4994.17431640625</v>
      </c>
      <c r="C2301" s="6">
        <v>-204.672897338867</v>
      </c>
    </row>
    <row r="2302" spans="1:3" ht="12.75">
      <c r="A2302" s="5">
        <v>43214.947916666664</v>
      </c>
      <c r="B2302" s="6">
        <v>5108.6494140625</v>
      </c>
      <c r="C2302" s="6">
        <v>-188.171081542969</v>
      </c>
    </row>
    <row r="2303" spans="1:3" ht="12.75">
      <c r="A2303" s="5">
        <v>43214.95833333333</v>
      </c>
      <c r="B2303" s="6">
        <v>4944.19970703125</v>
      </c>
      <c r="C2303" s="6">
        <v>-270.774688720703</v>
      </c>
    </row>
    <row r="2304" spans="1:3" ht="12.75">
      <c r="A2304" s="5">
        <v>43214.96875</v>
      </c>
      <c r="B2304" s="6">
        <v>4776.705078125</v>
      </c>
      <c r="C2304" s="6">
        <v>-134.799850463867</v>
      </c>
    </row>
    <row r="2305" spans="1:3" ht="12.75">
      <c r="A2305" s="5">
        <v>43214.979166666664</v>
      </c>
      <c r="B2305" s="6">
        <v>4851.2451171875</v>
      </c>
      <c r="C2305" s="6">
        <v>-95.6263656616211</v>
      </c>
    </row>
    <row r="2306" spans="1:3" ht="12.75">
      <c r="A2306" s="5">
        <v>43214.98958333333</v>
      </c>
      <c r="B2306" s="6">
        <v>4931.0869140625</v>
      </c>
      <c r="C2306" s="6">
        <v>-154.594345092773</v>
      </c>
    </row>
    <row r="2307" spans="1:3" ht="12.75">
      <c r="A2307" s="5">
        <v>43215</v>
      </c>
      <c r="B2307" s="6">
        <v>4932.04833984375</v>
      </c>
      <c r="C2307" s="6">
        <v>-204.996292114258</v>
      </c>
    </row>
    <row r="2308" spans="1:3" ht="12.75">
      <c r="A2308" s="5">
        <v>43215.010416666664</v>
      </c>
      <c r="B2308" s="6">
        <v>5109.97216796875</v>
      </c>
      <c r="C2308" s="6">
        <v>-86.6035003662109</v>
      </c>
    </row>
    <row r="2309" spans="1:3" ht="12.75">
      <c r="A2309" s="5">
        <v>43215.02083333333</v>
      </c>
      <c r="B2309" s="6">
        <v>5209.44775390625</v>
      </c>
      <c r="C2309" s="6">
        <v>-2.86807131767273</v>
      </c>
    </row>
    <row r="2310" spans="1:3" ht="12.75">
      <c r="A2310" s="5">
        <v>43215.03125</v>
      </c>
      <c r="B2310" s="6">
        <v>5266.556640625</v>
      </c>
      <c r="C2310" s="6">
        <v>-76.8400344848633</v>
      </c>
    </row>
    <row r="2311" spans="1:3" ht="12.75">
      <c r="A2311" s="5">
        <v>43215.041666666664</v>
      </c>
      <c r="B2311" s="6">
        <v>5340.328125</v>
      </c>
      <c r="C2311" s="6">
        <v>-93.5171737670898</v>
      </c>
    </row>
    <row r="2312" spans="1:3" ht="12.75">
      <c r="A2312" s="5">
        <v>43215.05208333333</v>
      </c>
      <c r="B2312" s="6">
        <v>5332.60107421875</v>
      </c>
      <c r="C2312" s="6">
        <v>-93.08935546875</v>
      </c>
    </row>
    <row r="2313" spans="1:3" ht="12.75">
      <c r="A2313" s="5">
        <v>43215.0625</v>
      </c>
      <c r="B2313" s="6">
        <v>5272.90087890625</v>
      </c>
      <c r="C2313" s="6">
        <v>-137.893096923828</v>
      </c>
    </row>
    <row r="2314" spans="1:3" ht="12.75">
      <c r="A2314" s="5">
        <v>43215.072916666664</v>
      </c>
      <c r="B2314" s="6">
        <v>5206.61328125</v>
      </c>
      <c r="C2314" s="6">
        <v>-213.661911010742</v>
      </c>
    </row>
    <row r="2315" spans="1:3" ht="12.75">
      <c r="A2315" s="5">
        <v>43215.08333333333</v>
      </c>
      <c r="B2315" s="6">
        <v>5144.57177734375</v>
      </c>
      <c r="C2315" s="6">
        <v>-261.826110839844</v>
      </c>
    </row>
    <row r="2316" spans="1:3" ht="12.75">
      <c r="A2316" s="5">
        <v>43215.09375</v>
      </c>
      <c r="B2316" s="6">
        <v>5144.71142578125</v>
      </c>
      <c r="C2316" s="6">
        <v>-173.443252563477</v>
      </c>
    </row>
    <row r="2317" spans="1:3" ht="12.75">
      <c r="A2317" s="5">
        <v>43215.104166666664</v>
      </c>
      <c r="B2317" s="6">
        <v>5146.876953125</v>
      </c>
      <c r="C2317" s="6">
        <v>-172.78840637207</v>
      </c>
    </row>
    <row r="2318" spans="1:3" ht="12.75">
      <c r="A2318" s="5">
        <v>43215.11458333333</v>
      </c>
      <c r="B2318" s="6">
        <v>5089.759765625</v>
      </c>
      <c r="C2318" s="6">
        <v>-230.438079833984</v>
      </c>
    </row>
    <row r="2319" spans="1:3" ht="12.75">
      <c r="A2319" s="5">
        <v>43215.125</v>
      </c>
      <c r="B2319" s="6">
        <v>5053.00341796875</v>
      </c>
      <c r="C2319" s="6">
        <v>-291.891021728516</v>
      </c>
    </row>
    <row r="2320" spans="1:3" ht="12.75">
      <c r="A2320" s="5">
        <v>43215.135416666664</v>
      </c>
      <c r="B2320" s="6">
        <v>5060.43505859375</v>
      </c>
      <c r="C2320" s="6">
        <v>-280.011047363281</v>
      </c>
    </row>
    <row r="2321" spans="1:3" ht="12.75">
      <c r="A2321" s="5">
        <v>43215.14583333333</v>
      </c>
      <c r="B2321" s="6">
        <v>5039.1533203125</v>
      </c>
      <c r="C2321" s="6">
        <v>-328.947479248047</v>
      </c>
    </row>
    <row r="2322" spans="1:3" ht="12.75">
      <c r="A2322" s="5">
        <v>43215.15625</v>
      </c>
      <c r="B2322" s="6">
        <v>5052.23828125</v>
      </c>
      <c r="C2322" s="6">
        <v>-336.555969238281</v>
      </c>
    </row>
    <row r="2323" spans="1:3" ht="12.75">
      <c r="A2323" s="5">
        <v>43215.166666666664</v>
      </c>
      <c r="B2323" s="6">
        <v>5069.0048828125</v>
      </c>
      <c r="C2323" s="6">
        <v>-302.534057617188</v>
      </c>
    </row>
    <row r="2324" spans="1:3" ht="12.75">
      <c r="A2324" s="5">
        <v>43215.17708333333</v>
      </c>
      <c r="B2324" s="6">
        <v>5008.1416015625</v>
      </c>
      <c r="C2324" s="6">
        <v>-254.314361572266</v>
      </c>
    </row>
    <row r="2325" spans="1:3" ht="12.75">
      <c r="A2325" s="5">
        <v>43215.1875</v>
      </c>
      <c r="B2325" s="6">
        <v>4943.18505859375</v>
      </c>
      <c r="C2325" s="6">
        <v>-285.951324462891</v>
      </c>
    </row>
    <row r="2326" spans="1:3" ht="12.75">
      <c r="A2326" s="5">
        <v>43215.197916666664</v>
      </c>
      <c r="B2326" s="6">
        <v>4852.0048828125</v>
      </c>
      <c r="C2326" s="6">
        <v>-334.934326171875</v>
      </c>
    </row>
    <row r="2327" spans="1:3" ht="12.75">
      <c r="A2327" s="5">
        <v>43215.20833333333</v>
      </c>
      <c r="B2327" s="6">
        <v>4879.24658203125</v>
      </c>
      <c r="C2327" s="6">
        <v>-349.445770263672</v>
      </c>
    </row>
    <row r="2328" spans="1:3" ht="12.75">
      <c r="A2328" s="5">
        <v>43215.21875</v>
      </c>
      <c r="B2328" s="6">
        <v>5062.392578125</v>
      </c>
      <c r="C2328" s="6">
        <v>-467.720153808594</v>
      </c>
    </row>
    <row r="2329" spans="1:3" ht="12.75">
      <c r="A2329" s="5">
        <v>43215.229166666664</v>
      </c>
      <c r="B2329" s="6">
        <v>5105.98583984375</v>
      </c>
      <c r="C2329" s="6">
        <v>-479.898773193359</v>
      </c>
    </row>
    <row r="2330" spans="1:3" ht="12.75">
      <c r="A2330" s="5">
        <v>43215.23958333333</v>
      </c>
      <c r="B2330" s="6">
        <v>5189.18505859375</v>
      </c>
      <c r="C2330" s="6">
        <v>-356.778015136719</v>
      </c>
    </row>
    <row r="2331" spans="1:3" ht="12.75">
      <c r="A2331" s="5">
        <v>43215.25</v>
      </c>
      <c r="B2331" s="6">
        <v>5257.39013671875</v>
      </c>
      <c r="C2331" s="6">
        <v>-450.679229736328</v>
      </c>
    </row>
    <row r="2332" spans="1:3" ht="12.75">
      <c r="A2332" s="5">
        <v>43215.260416666664</v>
      </c>
      <c r="B2332" s="6">
        <v>4915.69677734375</v>
      </c>
      <c r="C2332" s="6">
        <v>-333.880859375</v>
      </c>
    </row>
    <row r="2333" spans="1:3" ht="12.75">
      <c r="A2333" s="5">
        <v>43215.27083333333</v>
      </c>
      <c r="B2333" s="6">
        <v>4706.2685546875</v>
      </c>
      <c r="C2333" s="6">
        <v>-453.529632568359</v>
      </c>
    </row>
    <row r="2334" spans="1:3" ht="12.75">
      <c r="A2334" s="5">
        <v>43215.28125</v>
      </c>
      <c r="B2334" s="6">
        <v>4554.09814453125</v>
      </c>
      <c r="C2334" s="6">
        <v>-606.505920410156</v>
      </c>
    </row>
    <row r="2335" spans="1:3" ht="12.75">
      <c r="A2335" s="5">
        <v>43215.291666666664</v>
      </c>
      <c r="B2335" s="6">
        <v>4631.384765625</v>
      </c>
      <c r="C2335" s="6">
        <v>-502.913177490234</v>
      </c>
    </row>
    <row r="2336" spans="1:3" ht="12.75">
      <c r="A2336" s="5">
        <v>43215.30208333333</v>
      </c>
      <c r="B2336" s="6">
        <v>4744.240234375</v>
      </c>
      <c r="C2336" s="6">
        <v>-424.003204345703</v>
      </c>
    </row>
    <row r="2337" spans="1:3" ht="12.75">
      <c r="A2337" s="5">
        <v>43215.3125</v>
      </c>
      <c r="B2337" s="6">
        <v>4583.8271484375</v>
      </c>
      <c r="C2337" s="6">
        <v>-399.433410644531</v>
      </c>
    </row>
    <row r="2338" spans="1:3" ht="12.75">
      <c r="A2338" s="5">
        <v>43215.322916666664</v>
      </c>
      <c r="B2338" s="6">
        <v>4292.0712890625</v>
      </c>
      <c r="C2338" s="6">
        <v>-392.653533935547</v>
      </c>
    </row>
    <row r="2339" spans="1:3" ht="12.75">
      <c r="A2339" s="5">
        <v>43215.33333333333</v>
      </c>
      <c r="B2339" s="6">
        <v>4039.76513671875</v>
      </c>
      <c r="C2339" s="6">
        <v>-304.761260986328</v>
      </c>
    </row>
    <row r="2340" spans="1:3" ht="12.75">
      <c r="A2340" s="5">
        <v>43215.34375</v>
      </c>
      <c r="B2340" s="6">
        <v>3784.2216796875</v>
      </c>
      <c r="C2340" s="6">
        <v>9.62329578399658</v>
      </c>
    </row>
    <row r="2341" spans="1:3" ht="12.75">
      <c r="A2341" s="5">
        <v>43215.354166666664</v>
      </c>
      <c r="B2341" s="6">
        <v>3594.16162109375</v>
      </c>
      <c r="C2341" s="6">
        <v>119.298973083496</v>
      </c>
    </row>
    <row r="2342" spans="1:3" ht="12.75">
      <c r="A2342" s="5">
        <v>43215.36458333333</v>
      </c>
      <c r="B2342" s="6">
        <v>3455.36328125</v>
      </c>
      <c r="C2342" s="6">
        <v>26.5431842803955</v>
      </c>
    </row>
    <row r="2343" spans="1:3" ht="12.75">
      <c r="A2343" s="5">
        <v>43215.375</v>
      </c>
      <c r="B2343" s="6">
        <v>3411.77001953125</v>
      </c>
      <c r="C2343" s="6">
        <v>80.0442504882813</v>
      </c>
    </row>
    <row r="2344" spans="1:3" ht="12.75">
      <c r="A2344" s="5">
        <v>43215.385416666664</v>
      </c>
      <c r="B2344" s="6">
        <v>3373.77661132813</v>
      </c>
      <c r="C2344" s="6">
        <v>143.272689819336</v>
      </c>
    </row>
    <row r="2345" spans="1:3" ht="12.75">
      <c r="A2345" s="5">
        <v>43215.39583333333</v>
      </c>
      <c r="B2345" s="6">
        <v>3190.39819335938</v>
      </c>
      <c r="C2345" s="6">
        <v>66.2651519775391</v>
      </c>
    </row>
    <row r="2346" spans="1:3" ht="12.75">
      <c r="A2346" s="5">
        <v>43215.40625</v>
      </c>
      <c r="B2346" s="6">
        <v>3168.330078125</v>
      </c>
      <c r="C2346" s="6">
        <v>85.2381286621094</v>
      </c>
    </row>
    <row r="2347" spans="1:3" ht="12.75">
      <c r="A2347" s="5">
        <v>43215.416666666664</v>
      </c>
      <c r="B2347" s="6">
        <v>3159.2734375</v>
      </c>
      <c r="C2347" s="6">
        <v>84.377555847168</v>
      </c>
    </row>
    <row r="2348" spans="1:3" ht="12.75">
      <c r="A2348" s="5">
        <v>43215.42708333333</v>
      </c>
      <c r="B2348" s="6">
        <v>3152.47094726563</v>
      </c>
      <c r="C2348" s="6">
        <v>34.8775978088379</v>
      </c>
    </row>
    <row r="2349" spans="1:3" ht="12.75">
      <c r="A2349" s="5">
        <v>43215.4375</v>
      </c>
      <c r="B2349" s="6">
        <v>3130.3544921875</v>
      </c>
      <c r="C2349" s="6">
        <v>-0.189553260803223</v>
      </c>
    </row>
    <row r="2350" spans="1:3" ht="12.75">
      <c r="A2350" s="5">
        <v>43215.447916666664</v>
      </c>
      <c r="B2350" s="6">
        <v>3087.71337890625</v>
      </c>
      <c r="C2350" s="6">
        <v>-23.356029510498</v>
      </c>
    </row>
    <row r="2351" spans="1:3" ht="12.75">
      <c r="A2351" s="5">
        <v>43215.45833333333</v>
      </c>
      <c r="B2351" s="6">
        <v>3031.05834960938</v>
      </c>
      <c r="C2351" s="6">
        <v>-68.2283706665039</v>
      </c>
    </row>
    <row r="2352" spans="1:3" ht="12.75">
      <c r="A2352" s="5">
        <v>43215.46875</v>
      </c>
      <c r="B2352" s="6">
        <v>3062.12231445313</v>
      </c>
      <c r="C2352" s="6">
        <v>-49.4570388793945</v>
      </c>
    </row>
    <row r="2353" spans="1:3" ht="12.75">
      <c r="A2353" s="5">
        <v>43215.479166666664</v>
      </c>
      <c r="B2353" s="6">
        <v>3052.21948242188</v>
      </c>
      <c r="C2353" s="6">
        <v>-66.0863952636719</v>
      </c>
    </row>
    <row r="2354" spans="1:3" ht="12.75">
      <c r="A2354" s="5">
        <v>43215.48958333333</v>
      </c>
      <c r="B2354" s="6">
        <v>3303.49829101563</v>
      </c>
      <c r="C2354" s="6">
        <v>-72.1066055297852</v>
      </c>
    </row>
    <row r="2355" spans="1:3" ht="12.75">
      <c r="A2355" s="5">
        <v>43215.5</v>
      </c>
      <c r="B2355" s="6">
        <v>3195.62670898438</v>
      </c>
      <c r="C2355" s="6">
        <v>-83.1996459960938</v>
      </c>
    </row>
    <row r="2356" spans="1:3" ht="12.75">
      <c r="A2356" s="5">
        <v>43215.510416666664</v>
      </c>
      <c r="B2356" s="6">
        <v>3044.28662109375</v>
      </c>
      <c r="C2356" s="6">
        <v>-33.1117362976074</v>
      </c>
    </row>
    <row r="2357" spans="1:3" ht="12.75">
      <c r="A2357" s="5">
        <v>43215.52083333333</v>
      </c>
      <c r="B2357" s="6">
        <v>3054.11328125</v>
      </c>
      <c r="C2357" s="6">
        <v>-60.6469688415527</v>
      </c>
    </row>
    <row r="2358" spans="1:3" ht="12.75">
      <c r="A2358" s="5">
        <v>43215.53125</v>
      </c>
      <c r="B2358" s="6">
        <v>3072.58837890625</v>
      </c>
      <c r="C2358" s="6">
        <v>-68.9547882080078</v>
      </c>
    </row>
    <row r="2359" spans="1:3" ht="12.75">
      <c r="A2359" s="5">
        <v>43215.541666666664</v>
      </c>
      <c r="B2359" s="6">
        <v>3010.27001953125</v>
      </c>
      <c r="C2359" s="6">
        <v>-93.1567077636719</v>
      </c>
    </row>
    <row r="2360" spans="1:3" ht="12.75">
      <c r="A2360" s="5">
        <v>43215.55208333333</v>
      </c>
      <c r="B2360" s="6">
        <v>3063.22509765625</v>
      </c>
      <c r="C2360" s="6">
        <v>-51.7705383300781</v>
      </c>
    </row>
    <row r="2361" spans="1:3" ht="12.75">
      <c r="A2361" s="5">
        <v>43215.5625</v>
      </c>
      <c r="B2361" s="6">
        <v>3010.96337890625</v>
      </c>
      <c r="C2361" s="6">
        <v>-185.723129272461</v>
      </c>
    </row>
    <row r="2362" spans="1:3" ht="12.75">
      <c r="A2362" s="5">
        <v>43215.572916666664</v>
      </c>
      <c r="B2362" s="6">
        <v>3062.67822265625</v>
      </c>
      <c r="C2362" s="6">
        <v>-102.086486816406</v>
      </c>
    </row>
    <row r="2363" spans="1:3" ht="12.75">
      <c r="A2363" s="5">
        <v>43215.58333333333</v>
      </c>
      <c r="B2363" s="6">
        <v>3071.56494140625</v>
      </c>
      <c r="C2363" s="6">
        <v>-166.807556152344</v>
      </c>
    </row>
    <row r="2364" spans="1:3" ht="12.75">
      <c r="A2364" s="5">
        <v>43215.59375</v>
      </c>
      <c r="B2364" s="6">
        <v>3106.78173828125</v>
      </c>
      <c r="C2364" s="6">
        <v>-179.023590087891</v>
      </c>
    </row>
    <row r="2365" spans="1:3" ht="12.75">
      <c r="A2365" s="5">
        <v>43215.604166666664</v>
      </c>
      <c r="B2365" s="6">
        <v>3143.013671875</v>
      </c>
      <c r="C2365" s="6">
        <v>-145.322662353516</v>
      </c>
    </row>
    <row r="2366" spans="1:3" ht="12.75">
      <c r="A2366" s="5">
        <v>43215.61458333333</v>
      </c>
      <c r="B2366" s="6">
        <v>3163.40795898438</v>
      </c>
      <c r="C2366" s="6">
        <v>-140.451690673828</v>
      </c>
    </row>
    <row r="2367" spans="1:3" ht="12.75">
      <c r="A2367" s="5">
        <v>43215.625</v>
      </c>
      <c r="B2367" s="6">
        <v>3157.97827148438</v>
      </c>
      <c r="C2367" s="6">
        <v>-134.792465209961</v>
      </c>
    </row>
    <row r="2368" spans="1:3" ht="12.75">
      <c r="A2368" s="5">
        <v>43215.635416666664</v>
      </c>
      <c r="B2368" s="6">
        <v>3204.49829101563</v>
      </c>
      <c r="C2368" s="6">
        <v>-46.781494140625</v>
      </c>
    </row>
    <row r="2369" spans="1:3" ht="12.75">
      <c r="A2369" s="5">
        <v>43215.64583333333</v>
      </c>
      <c r="B2369" s="6">
        <v>3312.86157226563</v>
      </c>
      <c r="C2369" s="6">
        <v>-17.5726356506348</v>
      </c>
    </row>
    <row r="2370" spans="1:3" ht="12.75">
      <c r="A2370" s="5">
        <v>43215.65625</v>
      </c>
      <c r="B2370" s="6">
        <v>3384.82568359375</v>
      </c>
      <c r="C2370" s="6">
        <v>20.9959526062012</v>
      </c>
    </row>
    <row r="2371" spans="1:3" ht="12.75">
      <c r="A2371" s="5">
        <v>43215.666666666664</v>
      </c>
      <c r="B2371" s="6">
        <v>3448.99609375</v>
      </c>
      <c r="C2371" s="6">
        <v>-21.6226215362549</v>
      </c>
    </row>
    <row r="2372" spans="1:3" ht="12.75">
      <c r="A2372" s="5">
        <v>43215.67708333333</v>
      </c>
      <c r="B2372" s="6">
        <v>3544.25</v>
      </c>
      <c r="C2372" s="6">
        <v>-255.128021240234</v>
      </c>
    </row>
    <row r="2373" spans="1:3" ht="12.75">
      <c r="A2373" s="5">
        <v>43215.6875</v>
      </c>
      <c r="B2373" s="6">
        <v>3616.39501953125</v>
      </c>
      <c r="C2373" s="6">
        <v>-260.234375</v>
      </c>
    </row>
    <row r="2374" spans="1:3" ht="12.75">
      <c r="A2374" s="5">
        <v>43215.697916666664</v>
      </c>
      <c r="B2374" s="6">
        <v>3746.32666015625</v>
      </c>
      <c r="C2374" s="6">
        <v>-143.298538208008</v>
      </c>
    </row>
    <row r="2375" spans="1:3" ht="12.75">
      <c r="A2375" s="5">
        <v>43215.70833333333</v>
      </c>
      <c r="B2375" s="6">
        <v>3899.48168945313</v>
      </c>
      <c r="C2375" s="6">
        <v>-87.6888275146484</v>
      </c>
    </row>
    <row r="2376" spans="1:3" ht="12.75">
      <c r="A2376" s="5">
        <v>43215.71875</v>
      </c>
      <c r="B2376" s="6">
        <v>4277.1748046875</v>
      </c>
      <c r="C2376" s="6">
        <v>-83.8171081542969</v>
      </c>
    </row>
    <row r="2377" spans="1:3" ht="12.75">
      <c r="A2377" s="5">
        <v>43215.729166666664</v>
      </c>
      <c r="B2377" s="6">
        <v>4510.705078125</v>
      </c>
      <c r="C2377" s="6">
        <v>22.7410373687744</v>
      </c>
    </row>
    <row r="2378" spans="1:3" ht="12.75">
      <c r="A2378" s="5">
        <v>43215.73958333333</v>
      </c>
      <c r="B2378" s="6">
        <v>4635.99658203125</v>
      </c>
      <c r="C2378" s="6">
        <v>102.061561584473</v>
      </c>
    </row>
    <row r="2379" spans="1:3" ht="12.75">
      <c r="A2379" s="5">
        <v>43215.75</v>
      </c>
      <c r="B2379" s="6">
        <v>4778.9375</v>
      </c>
      <c r="C2379" s="6">
        <v>6.79025983810425</v>
      </c>
    </row>
    <row r="2380" spans="1:3" ht="12.75">
      <c r="A2380" s="5">
        <v>43215.760416666664</v>
      </c>
      <c r="B2380" s="6">
        <v>4830.95849609375</v>
      </c>
      <c r="C2380" s="6">
        <v>-100.88045501709</v>
      </c>
    </row>
    <row r="2381" spans="1:3" ht="12.75">
      <c r="A2381" s="5">
        <v>43215.77083333333</v>
      </c>
      <c r="B2381" s="6">
        <v>5126.35107421875</v>
      </c>
      <c r="C2381" s="6">
        <v>-47.7579956054688</v>
      </c>
    </row>
    <row r="2382" spans="1:3" ht="12.75">
      <c r="A2382" s="5">
        <v>43215.78125</v>
      </c>
      <c r="B2382" s="6">
        <v>5292.02490234375</v>
      </c>
      <c r="C2382" s="6">
        <v>-167.411819458008</v>
      </c>
    </row>
    <row r="2383" spans="1:3" ht="12.75">
      <c r="A2383" s="5">
        <v>43215.791666666664</v>
      </c>
      <c r="B2383" s="6">
        <v>5569.14501953125</v>
      </c>
      <c r="C2383" s="6">
        <v>-153.704574584961</v>
      </c>
    </row>
    <row r="2384" spans="1:3" ht="12.75">
      <c r="A2384" s="5">
        <v>43215.80208333333</v>
      </c>
      <c r="B2384" s="6">
        <v>5573.171875</v>
      </c>
      <c r="C2384" s="6">
        <v>-123.014228820801</v>
      </c>
    </row>
    <row r="2385" spans="1:3" ht="12.75">
      <c r="A2385" s="5">
        <v>43215.8125</v>
      </c>
      <c r="B2385" s="6">
        <v>5658.3369140625</v>
      </c>
      <c r="C2385" s="6">
        <v>-62.1400527954102</v>
      </c>
    </row>
    <row r="2386" spans="1:3" ht="12.75">
      <c r="A2386" s="5">
        <v>43215.822916666664</v>
      </c>
      <c r="B2386" s="6">
        <v>5743.51171875</v>
      </c>
      <c r="C2386" s="6">
        <v>-46.6236572265625</v>
      </c>
    </row>
    <row r="2387" spans="1:3" ht="12.75">
      <c r="A2387" s="5">
        <v>43215.83333333333</v>
      </c>
      <c r="B2387" s="6">
        <v>5722.7919921875</v>
      </c>
      <c r="C2387" s="6">
        <v>-55.1172142028809</v>
      </c>
    </row>
    <row r="2388" spans="1:3" ht="12.75">
      <c r="A2388" s="5">
        <v>43215.84375</v>
      </c>
      <c r="B2388" s="6">
        <v>5801.443359375</v>
      </c>
      <c r="C2388" s="6">
        <v>-67.1829376220703</v>
      </c>
    </row>
    <row r="2389" spans="1:3" ht="12.75">
      <c r="A2389" s="5">
        <v>43215.854166666664</v>
      </c>
      <c r="B2389" s="6">
        <v>5724.705078125</v>
      </c>
      <c r="C2389" s="6">
        <v>-86.354133605957</v>
      </c>
    </row>
    <row r="2390" spans="1:3" ht="12.75">
      <c r="A2390" s="5">
        <v>43215.86458333333</v>
      </c>
      <c r="B2390" s="6">
        <v>5610.28759765625</v>
      </c>
      <c r="C2390" s="6">
        <v>-190.912841796875</v>
      </c>
    </row>
    <row r="2391" spans="1:3" ht="12.75">
      <c r="A2391" s="5">
        <v>43215.875</v>
      </c>
      <c r="B2391" s="6">
        <v>5648.84423828125</v>
      </c>
      <c r="C2391" s="6">
        <v>-134.875137329102</v>
      </c>
    </row>
    <row r="2392" spans="1:3" ht="12.75">
      <c r="A2392" s="5">
        <v>43215.885416666664</v>
      </c>
      <c r="B2392" s="6">
        <v>5819.8017578125</v>
      </c>
      <c r="C2392" s="6">
        <v>-4.71162223815918</v>
      </c>
    </row>
    <row r="2393" spans="1:3" ht="12.75">
      <c r="A2393" s="5">
        <v>43215.89583333333</v>
      </c>
      <c r="B2393" s="6">
        <v>5732.2490234375</v>
      </c>
      <c r="C2393" s="6">
        <v>61.8663749694824</v>
      </c>
    </row>
    <row r="2394" spans="1:3" ht="12.75">
      <c r="A2394" s="5">
        <v>43215.90625</v>
      </c>
      <c r="B2394" s="6">
        <v>5638.79248046875</v>
      </c>
      <c r="C2394" s="6">
        <v>21.3791942596436</v>
      </c>
    </row>
    <row r="2395" spans="1:3" ht="12.75">
      <c r="A2395" s="5">
        <v>43215.916666666664</v>
      </c>
      <c r="B2395" s="6">
        <v>5473.58154296875</v>
      </c>
      <c r="C2395" s="6">
        <v>-63.5709953308105</v>
      </c>
    </row>
    <row r="2396" spans="1:3" ht="12.75">
      <c r="A2396" s="5">
        <v>43215.92708333333</v>
      </c>
      <c r="B2396" s="6">
        <v>5075.37060546875</v>
      </c>
      <c r="C2396" s="6">
        <v>-251.274032592773</v>
      </c>
    </row>
    <row r="2397" spans="1:3" ht="12.75">
      <c r="A2397" s="5">
        <v>43215.9375</v>
      </c>
      <c r="B2397" s="6">
        <v>5379.18798828125</v>
      </c>
      <c r="C2397" s="6">
        <v>64.712272644043</v>
      </c>
    </row>
    <row r="2398" spans="1:3" ht="12.75">
      <c r="A2398" s="5">
        <v>43215.947916666664</v>
      </c>
      <c r="B2398" s="6">
        <v>5576.857421875</v>
      </c>
      <c r="C2398" s="6">
        <v>82.5083389282227</v>
      </c>
    </row>
    <row r="2399" spans="1:3" ht="12.75">
      <c r="A2399" s="5">
        <v>43215.95833333333</v>
      </c>
      <c r="B2399" s="6">
        <v>5506.23046875</v>
      </c>
      <c r="C2399" s="6">
        <v>31.2042617797852</v>
      </c>
    </row>
    <row r="2400" spans="1:3" ht="12.75">
      <c r="A2400" s="5">
        <v>43215.96875</v>
      </c>
      <c r="B2400" s="6">
        <v>5492.517578125</v>
      </c>
      <c r="C2400" s="6">
        <v>104.347457885742</v>
      </c>
    </row>
    <row r="2401" spans="1:3" ht="12.75">
      <c r="A2401" s="5">
        <v>43215.979166666664</v>
      </c>
      <c r="B2401" s="6">
        <v>5462.96533203125</v>
      </c>
      <c r="C2401" s="6">
        <v>75.0717620849609</v>
      </c>
    </row>
    <row r="2402" spans="1:3" ht="12.75">
      <c r="A2402" s="5">
        <v>43215.98958333333</v>
      </c>
      <c r="B2402" s="6">
        <v>5460.87109375</v>
      </c>
      <c r="C2402" s="6">
        <v>156.28759765625</v>
      </c>
    </row>
    <row r="2403" spans="1:3" ht="12.75">
      <c r="A2403" s="5">
        <v>43216</v>
      </c>
      <c r="B2403" s="6">
        <v>5522.4609375</v>
      </c>
      <c r="C2403" s="6">
        <v>289.227905273438</v>
      </c>
    </row>
    <row r="2404" spans="1:3" ht="12.75">
      <c r="A2404" s="5">
        <v>43216.010416666664</v>
      </c>
      <c r="B2404" s="6">
        <v>5553.2041015625</v>
      </c>
      <c r="C2404" s="6">
        <v>129.300018310547</v>
      </c>
    </row>
    <row r="2405" spans="1:3" ht="12.75">
      <c r="A2405" s="5">
        <v>43216.02083333333</v>
      </c>
      <c r="B2405" s="6">
        <v>5511.0302734375</v>
      </c>
      <c r="C2405" s="6">
        <v>159.122116088867</v>
      </c>
    </row>
    <row r="2406" spans="1:3" ht="12.75">
      <c r="A2406" s="5">
        <v>43216.03125</v>
      </c>
      <c r="B2406" s="6">
        <v>5473.51904296875</v>
      </c>
      <c r="C2406" s="6">
        <v>107.692527770996</v>
      </c>
    </row>
    <row r="2407" spans="1:3" ht="12.75">
      <c r="A2407" s="5">
        <v>43216.041666666664</v>
      </c>
      <c r="B2407" s="6">
        <v>5581.36376953125</v>
      </c>
      <c r="C2407" s="6">
        <v>138.484237670898</v>
      </c>
    </row>
    <row r="2408" spans="1:3" ht="12.75">
      <c r="A2408" s="5">
        <v>43216.05208333333</v>
      </c>
      <c r="B2408" s="6">
        <v>5720.9326171875</v>
      </c>
      <c r="C2408" s="6">
        <v>183.964736938477</v>
      </c>
    </row>
    <row r="2409" spans="1:3" ht="12.75">
      <c r="A2409" s="5">
        <v>43216.0625</v>
      </c>
      <c r="B2409" s="6">
        <v>5706.99169921875</v>
      </c>
      <c r="C2409" s="6">
        <v>108.050468444824</v>
      </c>
    </row>
    <row r="2410" spans="1:3" ht="12.75">
      <c r="A2410" s="5">
        <v>43216.072916666664</v>
      </c>
      <c r="B2410" s="6">
        <v>5642.5078125</v>
      </c>
      <c r="C2410" s="6">
        <v>19.9781322479248</v>
      </c>
    </row>
    <row r="2411" spans="1:3" ht="12.75">
      <c r="A2411" s="5">
        <v>43216.08333333333</v>
      </c>
      <c r="B2411" s="6">
        <v>5625.59228515625</v>
      </c>
      <c r="C2411" s="6">
        <v>1.22968423366547</v>
      </c>
    </row>
    <row r="2412" spans="1:3" ht="12.75">
      <c r="A2412" s="5">
        <v>43216.09375</v>
      </c>
      <c r="B2412" s="6">
        <v>5610.3359375</v>
      </c>
      <c r="C2412" s="6">
        <v>-0.881730914115906</v>
      </c>
    </row>
    <row r="2413" spans="1:3" ht="12.75">
      <c r="A2413" s="5">
        <v>43216.104166666664</v>
      </c>
      <c r="B2413" s="6">
        <v>5563.2724609375</v>
      </c>
      <c r="C2413" s="6">
        <v>-38.0747261047363</v>
      </c>
    </row>
    <row r="2414" spans="1:3" ht="12.75">
      <c r="A2414" s="5">
        <v>43216.11458333333</v>
      </c>
      <c r="B2414" s="6">
        <v>5590.45654296875</v>
      </c>
      <c r="C2414" s="6">
        <v>-94.4640197753906</v>
      </c>
    </row>
    <row r="2415" spans="1:3" ht="12.75">
      <c r="A2415" s="5">
        <v>43216.125</v>
      </c>
      <c r="B2415" s="6">
        <v>5554.68310546875</v>
      </c>
      <c r="C2415" s="6">
        <v>-159.430969238281</v>
      </c>
    </row>
    <row r="2416" spans="1:3" ht="12.75">
      <c r="A2416" s="5">
        <v>43216.135416666664</v>
      </c>
      <c r="B2416" s="6">
        <v>5581.47802734375</v>
      </c>
      <c r="C2416" s="6">
        <v>-230.045669555664</v>
      </c>
    </row>
    <row r="2417" spans="1:3" ht="12.75">
      <c r="A2417" s="5">
        <v>43216.14583333333</v>
      </c>
      <c r="B2417" s="6">
        <v>5541.53515625</v>
      </c>
      <c r="C2417" s="6">
        <v>-265.710998535156</v>
      </c>
    </row>
    <row r="2418" spans="1:3" ht="12.75">
      <c r="A2418" s="5">
        <v>43216.15625</v>
      </c>
      <c r="B2418" s="6">
        <v>5525.48681640625</v>
      </c>
      <c r="C2418" s="6">
        <v>-275.881927490234</v>
      </c>
    </row>
    <row r="2419" spans="1:3" ht="12.75">
      <c r="A2419" s="5">
        <v>43216.166666666664</v>
      </c>
      <c r="B2419" s="6">
        <v>5596.96826171875</v>
      </c>
      <c r="C2419" s="6">
        <v>-227.983673095703</v>
      </c>
    </row>
    <row r="2420" spans="1:3" ht="12.75">
      <c r="A2420" s="5">
        <v>43216.17708333333</v>
      </c>
      <c r="B2420" s="6">
        <v>5569.10107421875</v>
      </c>
      <c r="C2420" s="6">
        <v>-195.953765869141</v>
      </c>
    </row>
    <row r="2421" spans="1:3" ht="12.75">
      <c r="A2421" s="5">
        <v>43216.1875</v>
      </c>
      <c r="B2421" s="6">
        <v>5467.560546875</v>
      </c>
      <c r="C2421" s="6">
        <v>-269.339416503906</v>
      </c>
    </row>
    <row r="2422" spans="1:3" ht="12.75">
      <c r="A2422" s="5">
        <v>43216.197916666664</v>
      </c>
      <c r="B2422" s="6">
        <v>5409.873046875</v>
      </c>
      <c r="C2422" s="6">
        <v>-327.887268066406</v>
      </c>
    </row>
    <row r="2423" spans="1:3" ht="12.75">
      <c r="A2423" s="5">
        <v>43216.20833333333</v>
      </c>
      <c r="B2423" s="6">
        <v>5433.4150390625</v>
      </c>
      <c r="C2423" s="6">
        <v>-313.65185546875</v>
      </c>
    </row>
    <row r="2424" spans="1:3" ht="12.75">
      <c r="A2424" s="5">
        <v>43216.21875</v>
      </c>
      <c r="B2424" s="6">
        <v>5465.44189453125</v>
      </c>
      <c r="C2424" s="6">
        <v>-284.664703369141</v>
      </c>
    </row>
    <row r="2425" spans="1:3" ht="12.75">
      <c r="A2425" s="5">
        <v>43216.229166666664</v>
      </c>
      <c r="B2425" s="6">
        <v>5498.9873046875</v>
      </c>
      <c r="C2425" s="6">
        <v>-271.682342529297</v>
      </c>
    </row>
    <row r="2426" spans="1:3" ht="12.75">
      <c r="A2426" s="5">
        <v>43216.23958333333</v>
      </c>
      <c r="B2426" s="6">
        <v>5449.6923828125</v>
      </c>
      <c r="C2426" s="6">
        <v>-280.634094238281</v>
      </c>
    </row>
    <row r="2427" spans="1:3" ht="12.75">
      <c r="A2427" s="5">
        <v>43216.25</v>
      </c>
      <c r="B2427" s="6">
        <v>5626.63818359375</v>
      </c>
      <c r="C2427" s="6">
        <v>-282.354766845703</v>
      </c>
    </row>
    <row r="2428" spans="1:3" ht="12.75">
      <c r="A2428" s="5">
        <v>43216.260416666664</v>
      </c>
      <c r="B2428" s="6">
        <v>5831.78662109375</v>
      </c>
      <c r="C2428" s="6">
        <v>-126.728958129883</v>
      </c>
    </row>
    <row r="2429" spans="1:3" ht="12.75">
      <c r="A2429" s="5">
        <v>43216.27083333333</v>
      </c>
      <c r="B2429" s="6">
        <v>5490.79345703125</v>
      </c>
      <c r="C2429" s="6">
        <v>-348.194366455078</v>
      </c>
    </row>
    <row r="2430" spans="1:3" ht="12.75">
      <c r="A2430" s="5">
        <v>43216.28125</v>
      </c>
      <c r="B2430" s="6">
        <v>5318.97998046875</v>
      </c>
      <c r="C2430" s="6">
        <v>-395.809906005859</v>
      </c>
    </row>
    <row r="2431" spans="1:3" ht="12.75">
      <c r="A2431" s="5">
        <v>43216.291666666664</v>
      </c>
      <c r="B2431" s="6">
        <v>5131.533203125</v>
      </c>
      <c r="C2431" s="6">
        <v>-526.805969238281</v>
      </c>
    </row>
    <row r="2432" spans="1:3" ht="12.75">
      <c r="A2432" s="5">
        <v>43216.30208333333</v>
      </c>
      <c r="B2432" s="6">
        <v>4981.4609375</v>
      </c>
      <c r="C2432" s="6">
        <v>-224.158538818359</v>
      </c>
    </row>
    <row r="2433" spans="1:3" ht="12.75">
      <c r="A2433" s="5">
        <v>43216.3125</v>
      </c>
      <c r="B2433" s="6">
        <v>4718.3271484375</v>
      </c>
      <c r="C2433" s="6">
        <v>-317.664276123047</v>
      </c>
    </row>
    <row r="2434" spans="1:3" ht="12.75">
      <c r="A2434" s="5">
        <v>43216.322916666664</v>
      </c>
      <c r="B2434" s="6">
        <v>4624.43212890625</v>
      </c>
      <c r="C2434" s="6">
        <v>-365.688446044922</v>
      </c>
    </row>
    <row r="2435" spans="1:3" ht="12.75">
      <c r="A2435" s="5">
        <v>43216.33333333333</v>
      </c>
      <c r="B2435" s="6">
        <v>4373.71337890625</v>
      </c>
      <c r="C2435" s="6">
        <v>-404.545654296875</v>
      </c>
    </row>
    <row r="2436" spans="1:3" ht="12.75">
      <c r="A2436" s="5">
        <v>43216.34375</v>
      </c>
      <c r="B2436" s="6">
        <v>3852.70336914063</v>
      </c>
      <c r="C2436" s="6">
        <v>-312.569183349609</v>
      </c>
    </row>
    <row r="2437" spans="1:3" ht="12.75">
      <c r="A2437" s="5">
        <v>43216.354166666664</v>
      </c>
      <c r="B2437" s="6">
        <v>3659.76831054688</v>
      </c>
      <c r="C2437" s="6">
        <v>-325.360900878906</v>
      </c>
    </row>
    <row r="2438" spans="1:3" ht="12.75">
      <c r="A2438" s="5">
        <v>43216.36458333333</v>
      </c>
      <c r="B2438" s="6">
        <v>3614.19287109375</v>
      </c>
      <c r="C2438" s="6">
        <v>-271.600524902344</v>
      </c>
    </row>
    <row r="2439" spans="1:3" ht="12.75">
      <c r="A2439" s="5">
        <v>43216.375</v>
      </c>
      <c r="B2439" s="6">
        <v>3432.98901367188</v>
      </c>
      <c r="C2439" s="6">
        <v>-158.132064819336</v>
      </c>
    </row>
    <row r="2440" spans="1:3" ht="12.75">
      <c r="A2440" s="5">
        <v>43216.385416666664</v>
      </c>
      <c r="B2440" s="6">
        <v>3321.8232421875</v>
      </c>
      <c r="C2440" s="6">
        <v>-59.281063079834</v>
      </c>
    </row>
    <row r="2441" spans="1:3" ht="12.75">
      <c r="A2441" s="5">
        <v>43216.39583333333</v>
      </c>
      <c r="B2441" s="6">
        <v>3229.431640625</v>
      </c>
      <c r="C2441" s="6">
        <v>-79.9073715209961</v>
      </c>
    </row>
    <row r="2442" spans="1:3" ht="12.75">
      <c r="A2442" s="5">
        <v>43216.40625</v>
      </c>
      <c r="B2442" s="6">
        <v>3132.64672851563</v>
      </c>
      <c r="C2442" s="6">
        <v>-93.6517791748047</v>
      </c>
    </row>
    <row r="2443" spans="1:3" ht="12.75">
      <c r="A2443" s="5">
        <v>43216.416666666664</v>
      </c>
      <c r="B2443" s="6">
        <v>3069.32666015625</v>
      </c>
      <c r="C2443" s="6">
        <v>-76.0475006103516</v>
      </c>
    </row>
    <row r="2444" spans="1:3" ht="12.75">
      <c r="A2444" s="5">
        <v>43216.42708333333</v>
      </c>
      <c r="B2444" s="6">
        <v>3230.46240234375</v>
      </c>
      <c r="C2444" s="6">
        <v>-64.7595825195313</v>
      </c>
    </row>
    <row r="2445" spans="1:3" ht="12.75">
      <c r="A2445" s="5">
        <v>43216.4375</v>
      </c>
      <c r="B2445" s="6">
        <v>3009.404296875</v>
      </c>
      <c r="C2445" s="6">
        <v>-106.697769165039</v>
      </c>
    </row>
    <row r="2446" spans="1:3" ht="12.75">
      <c r="A2446" s="5">
        <v>43216.447916666664</v>
      </c>
      <c r="B2446" s="6">
        <v>2887.24389648438</v>
      </c>
      <c r="C2446" s="6">
        <v>-86.5936431884766</v>
      </c>
    </row>
    <row r="2447" spans="1:3" ht="12.75">
      <c r="A2447" s="5">
        <v>43216.45833333333</v>
      </c>
      <c r="B2447" s="6">
        <v>2814.291015625</v>
      </c>
      <c r="C2447" s="6">
        <v>-107.268493652344</v>
      </c>
    </row>
    <row r="2448" spans="1:3" ht="12.75">
      <c r="A2448" s="5">
        <v>43216.46875</v>
      </c>
      <c r="B2448" s="6">
        <v>2821.4150390625</v>
      </c>
      <c r="C2448" s="6">
        <v>-67.4220275878906</v>
      </c>
    </row>
    <row r="2449" spans="1:3" ht="12.75">
      <c r="A2449" s="5">
        <v>43216.479166666664</v>
      </c>
      <c r="B2449" s="6">
        <v>2812.96069335938</v>
      </c>
      <c r="C2449" s="6">
        <v>-43.0788307189941</v>
      </c>
    </row>
    <row r="2450" spans="1:3" ht="12.75">
      <c r="A2450" s="5">
        <v>43216.48958333333</v>
      </c>
      <c r="B2450" s="6">
        <v>2799.24609375</v>
      </c>
      <c r="C2450" s="6">
        <v>-81.0262908935547</v>
      </c>
    </row>
    <row r="2451" spans="1:3" ht="12.75">
      <c r="A2451" s="5">
        <v>43216.5</v>
      </c>
      <c r="B2451" s="6">
        <v>2809.943359375</v>
      </c>
      <c r="C2451" s="6">
        <v>-7.3577094078064</v>
      </c>
    </row>
    <row r="2452" spans="1:3" ht="12.75">
      <c r="A2452" s="5">
        <v>43216.510416666664</v>
      </c>
      <c r="B2452" s="6">
        <v>2804.92163085938</v>
      </c>
      <c r="C2452" s="6">
        <v>-149.48762512207</v>
      </c>
    </row>
    <row r="2453" spans="1:3" ht="12.75">
      <c r="A2453" s="5">
        <v>43216.52083333333</v>
      </c>
      <c r="B2453" s="6">
        <v>2783.95654296875</v>
      </c>
      <c r="C2453" s="6">
        <v>-154.543914794922</v>
      </c>
    </row>
    <row r="2454" spans="1:3" ht="12.75">
      <c r="A2454" s="5">
        <v>43216.53125</v>
      </c>
      <c r="B2454" s="6">
        <v>2799.78051757813</v>
      </c>
      <c r="C2454" s="6">
        <v>-51.2889556884766</v>
      </c>
    </row>
    <row r="2455" spans="1:3" ht="12.75">
      <c r="A2455" s="5">
        <v>43216.541666666664</v>
      </c>
      <c r="B2455" s="6">
        <v>2823.86938476563</v>
      </c>
      <c r="C2455" s="6">
        <v>-163.495681762695</v>
      </c>
    </row>
    <row r="2456" spans="1:3" ht="12.75">
      <c r="A2456" s="5">
        <v>43216.55208333333</v>
      </c>
      <c r="B2456" s="6">
        <v>2902.35400390625</v>
      </c>
      <c r="C2456" s="6">
        <v>-157.200714111328</v>
      </c>
    </row>
    <row r="2457" spans="1:3" ht="12.75">
      <c r="A2457" s="5">
        <v>43216.5625</v>
      </c>
      <c r="B2457" s="6">
        <v>2969.6376953125</v>
      </c>
      <c r="C2457" s="6">
        <v>-176.546249389648</v>
      </c>
    </row>
    <row r="2458" spans="1:3" ht="12.75">
      <c r="A2458" s="5">
        <v>43216.572916666664</v>
      </c>
      <c r="B2458" s="6">
        <v>3035.99829101563</v>
      </c>
      <c r="C2458" s="6">
        <v>-131.046646118164</v>
      </c>
    </row>
    <row r="2459" spans="1:3" ht="12.75">
      <c r="A2459" s="5">
        <v>43216.58333333333</v>
      </c>
      <c r="B2459" s="6">
        <v>3063.4716796875</v>
      </c>
      <c r="C2459" s="6">
        <v>-166.474197387695</v>
      </c>
    </row>
    <row r="2460" spans="1:3" ht="12.75">
      <c r="A2460" s="5">
        <v>43216.59375</v>
      </c>
      <c r="B2460" s="6">
        <v>2899.87329101563</v>
      </c>
      <c r="C2460" s="6">
        <v>-213.6943359375</v>
      </c>
    </row>
    <row r="2461" spans="1:3" ht="12.75">
      <c r="A2461" s="5">
        <v>43216.604166666664</v>
      </c>
      <c r="B2461" s="6">
        <v>2898.23999023438</v>
      </c>
      <c r="C2461" s="6">
        <v>-236.641464233398</v>
      </c>
    </row>
    <row r="2462" spans="1:3" ht="12.75">
      <c r="A2462" s="5">
        <v>43216.61458333333</v>
      </c>
      <c r="B2462" s="6">
        <v>2962.15502929688</v>
      </c>
      <c r="C2462" s="6">
        <v>-211.04573059082</v>
      </c>
    </row>
    <row r="2463" spans="1:3" ht="12.75">
      <c r="A2463" s="5">
        <v>43216.625</v>
      </c>
      <c r="B2463" s="6">
        <v>2974.74072265625</v>
      </c>
      <c r="C2463" s="6">
        <v>-220.878021240234</v>
      </c>
    </row>
    <row r="2464" spans="1:3" ht="12.75">
      <c r="A2464" s="5">
        <v>43216.635416666664</v>
      </c>
      <c r="B2464" s="6">
        <v>2969.9892578125</v>
      </c>
      <c r="C2464" s="6">
        <v>-364.384460449219</v>
      </c>
    </row>
    <row r="2465" spans="1:3" ht="12.75">
      <c r="A2465" s="5">
        <v>43216.64583333333</v>
      </c>
      <c r="B2465" s="6">
        <v>2975.07153320313</v>
      </c>
      <c r="C2465" s="6">
        <v>-401.720275878906</v>
      </c>
    </row>
    <row r="2466" spans="1:3" ht="12.75">
      <c r="A2466" s="5">
        <v>43216.65625</v>
      </c>
      <c r="B2466" s="6">
        <v>3019.99340820313</v>
      </c>
      <c r="C2466" s="6">
        <v>-341.864624023438</v>
      </c>
    </row>
    <row r="2467" spans="1:3" ht="12.75">
      <c r="A2467" s="5">
        <v>43216.666666666664</v>
      </c>
      <c r="B2467" s="6">
        <v>3045.86669921875</v>
      </c>
      <c r="C2467" s="6">
        <v>-380.022827148438</v>
      </c>
    </row>
    <row r="2468" spans="1:3" ht="12.75">
      <c r="A2468" s="5">
        <v>43216.67708333333</v>
      </c>
      <c r="B2468" s="6">
        <v>3277.705078125</v>
      </c>
      <c r="C2468" s="6">
        <v>-623.076293945313</v>
      </c>
    </row>
    <row r="2469" spans="1:3" ht="12.75">
      <c r="A2469" s="5">
        <v>43216.6875</v>
      </c>
      <c r="B2469" s="6">
        <v>3536.70825195313</v>
      </c>
      <c r="C2469" s="6">
        <v>-551.44677734375</v>
      </c>
    </row>
    <row r="2470" spans="1:3" ht="12.75">
      <c r="A2470" s="5">
        <v>43216.697916666664</v>
      </c>
      <c r="B2470" s="6">
        <v>3538.23999023438</v>
      </c>
      <c r="C2470" s="6">
        <v>-602.208557128906</v>
      </c>
    </row>
    <row r="2471" spans="1:3" ht="12.75">
      <c r="A2471" s="5">
        <v>43216.70833333333</v>
      </c>
      <c r="B2471" s="6">
        <v>3419.96337890625</v>
      </c>
      <c r="C2471" s="6">
        <v>-606.16259765625</v>
      </c>
    </row>
    <row r="2472" spans="1:3" ht="12.75">
      <c r="A2472" s="5">
        <v>43216.71875</v>
      </c>
      <c r="B2472" s="6">
        <v>3469.61840820313</v>
      </c>
      <c r="C2472" s="6">
        <v>-460.524475097656</v>
      </c>
    </row>
    <row r="2473" spans="1:3" ht="12.75">
      <c r="A2473" s="5">
        <v>43216.729166666664</v>
      </c>
      <c r="B2473" s="6">
        <v>3690.705078125</v>
      </c>
      <c r="C2473" s="6">
        <v>-394.712921142578</v>
      </c>
    </row>
    <row r="2474" spans="1:3" ht="12.75">
      <c r="A2474" s="5">
        <v>43216.73958333333</v>
      </c>
      <c r="B2474" s="6">
        <v>3781.49340820313</v>
      </c>
      <c r="C2474" s="6">
        <v>-413.146697998047</v>
      </c>
    </row>
    <row r="2475" spans="1:3" ht="12.75">
      <c r="A2475" s="5">
        <v>43216.75</v>
      </c>
      <c r="B2475" s="6">
        <v>4096.4501953125</v>
      </c>
      <c r="C2475" s="6">
        <v>-341.016967773438</v>
      </c>
    </row>
    <row r="2476" spans="1:3" ht="12.75">
      <c r="A2476" s="5">
        <v>43216.760416666664</v>
      </c>
      <c r="B2476" s="6">
        <v>4618.98828125</v>
      </c>
      <c r="C2476" s="6">
        <v>-544.843078613281</v>
      </c>
    </row>
    <row r="2477" spans="1:3" ht="12.75">
      <c r="A2477" s="5">
        <v>43216.77083333333</v>
      </c>
      <c r="B2477" s="6">
        <v>5010.978515625</v>
      </c>
      <c r="C2477" s="6">
        <v>-434.321594238281</v>
      </c>
    </row>
    <row r="2478" spans="1:3" ht="12.75">
      <c r="A2478" s="5">
        <v>43216.78125</v>
      </c>
      <c r="B2478" s="6">
        <v>5235.37548828125</v>
      </c>
      <c r="C2478" s="6">
        <v>-404.039123535156</v>
      </c>
    </row>
    <row r="2479" spans="1:3" ht="12.75">
      <c r="A2479" s="5">
        <v>43216.791666666664</v>
      </c>
      <c r="B2479" s="6">
        <v>5482.9775390625</v>
      </c>
      <c r="C2479" s="6">
        <v>-289.677032470703</v>
      </c>
    </row>
    <row r="2480" spans="1:3" ht="12.75">
      <c r="A2480" s="5">
        <v>43216.80208333333</v>
      </c>
      <c r="B2480" s="6">
        <v>5497.73486328125</v>
      </c>
      <c r="C2480" s="6">
        <v>-359.785034179688</v>
      </c>
    </row>
    <row r="2481" spans="1:3" ht="12.75">
      <c r="A2481" s="5">
        <v>43216.8125</v>
      </c>
      <c r="B2481" s="6">
        <v>5651.05712890625</v>
      </c>
      <c r="C2481" s="6">
        <v>-315.892364501953</v>
      </c>
    </row>
    <row r="2482" spans="1:3" ht="12.75">
      <c r="A2482" s="5">
        <v>43216.822916666664</v>
      </c>
      <c r="B2482" s="6">
        <v>5657.70068359375</v>
      </c>
      <c r="C2482" s="6">
        <v>-262.891876220703</v>
      </c>
    </row>
    <row r="2483" spans="1:3" ht="12.75">
      <c r="A2483" s="5">
        <v>43216.83333333333</v>
      </c>
      <c r="B2483" s="6">
        <v>5668.09765625</v>
      </c>
      <c r="C2483" s="6">
        <v>-343.842864990234</v>
      </c>
    </row>
    <row r="2484" spans="1:3" ht="12.75">
      <c r="A2484" s="5">
        <v>43216.84375</v>
      </c>
      <c r="B2484" s="6">
        <v>5696.658203125</v>
      </c>
      <c r="C2484" s="6">
        <v>-352.753875732422</v>
      </c>
    </row>
    <row r="2485" spans="1:3" ht="12.75">
      <c r="A2485" s="5">
        <v>43216.854166666664</v>
      </c>
      <c r="B2485" s="6">
        <v>5791.11328125</v>
      </c>
      <c r="C2485" s="6">
        <v>-469.277374267578</v>
      </c>
    </row>
    <row r="2486" spans="1:3" ht="12.75">
      <c r="A2486" s="5">
        <v>43216.86458333333</v>
      </c>
      <c r="B2486" s="6">
        <v>5635.529296875</v>
      </c>
      <c r="C2486" s="6">
        <v>-373.889587402344</v>
      </c>
    </row>
    <row r="2487" spans="1:3" ht="12.75">
      <c r="A2487" s="5">
        <v>43216.875</v>
      </c>
      <c r="B2487" s="6">
        <v>5614.1572265625</v>
      </c>
      <c r="C2487" s="6">
        <v>-280.528869628906</v>
      </c>
    </row>
    <row r="2488" spans="1:3" ht="12.75">
      <c r="A2488" s="5">
        <v>43216.885416666664</v>
      </c>
      <c r="B2488" s="6">
        <v>5701.40576171875</v>
      </c>
      <c r="C2488" s="6">
        <v>-237.066390991211</v>
      </c>
    </row>
    <row r="2489" spans="1:3" ht="12.75">
      <c r="A2489" s="5">
        <v>43216.89583333333</v>
      </c>
      <c r="B2489" s="6">
        <v>5668.22412109375</v>
      </c>
      <c r="C2489" s="6">
        <v>-188.484100341797</v>
      </c>
    </row>
    <row r="2490" spans="1:3" ht="12.75">
      <c r="A2490" s="5">
        <v>43216.90625</v>
      </c>
      <c r="B2490" s="6">
        <v>5658.0517578125</v>
      </c>
      <c r="C2490" s="6">
        <v>-207.789184570313</v>
      </c>
    </row>
    <row r="2491" spans="1:3" ht="12.75">
      <c r="A2491" s="5">
        <v>43216.916666666664</v>
      </c>
      <c r="B2491" s="6">
        <v>5553.34814453125</v>
      </c>
      <c r="C2491" s="6">
        <v>-334.86474609375</v>
      </c>
    </row>
    <row r="2492" spans="1:3" ht="12.75">
      <c r="A2492" s="5">
        <v>43216.92708333333</v>
      </c>
      <c r="B2492" s="6">
        <v>5702.62353515625</v>
      </c>
      <c r="C2492" s="6">
        <v>-197.05192565918</v>
      </c>
    </row>
    <row r="2493" spans="1:3" ht="12.75">
      <c r="A2493" s="5">
        <v>43216.9375</v>
      </c>
      <c r="B2493" s="6">
        <v>5775.615234375</v>
      </c>
      <c r="C2493" s="6">
        <v>-176.685317993164</v>
      </c>
    </row>
    <row r="2494" spans="1:3" ht="12.75">
      <c r="A2494" s="5">
        <v>43216.947916666664</v>
      </c>
      <c r="B2494" s="6">
        <v>5915.48974609375</v>
      </c>
      <c r="C2494" s="6">
        <v>-51.8602867126465</v>
      </c>
    </row>
    <row r="2495" spans="1:3" ht="12.75">
      <c r="A2495" s="5">
        <v>43216.95833333333</v>
      </c>
      <c r="B2495" s="6">
        <v>5773.53515625</v>
      </c>
      <c r="C2495" s="6">
        <v>-42.1982498168945</v>
      </c>
    </row>
    <row r="2496" spans="1:3" ht="12.75">
      <c r="A2496" s="5">
        <v>43216.96875</v>
      </c>
      <c r="B2496" s="6">
        <v>5498.73974609375</v>
      </c>
      <c r="C2496" s="6">
        <v>-85.12109375</v>
      </c>
    </row>
    <row r="2497" spans="1:3" ht="12.75">
      <c r="A2497" s="5">
        <v>43216.979166666664</v>
      </c>
      <c r="B2497" s="6">
        <v>5418.7802734375</v>
      </c>
      <c r="C2497" s="6">
        <v>-152.184524536133</v>
      </c>
    </row>
    <row r="2498" spans="1:3" ht="12.75">
      <c r="A2498" s="5">
        <v>43216.98958333333</v>
      </c>
      <c r="B2498" s="6">
        <v>5485.7939453125</v>
      </c>
      <c r="C2498" s="6">
        <v>-155.168228149414</v>
      </c>
    </row>
    <row r="2499" spans="1:3" ht="12.75">
      <c r="A2499" s="5">
        <v>43217</v>
      </c>
      <c r="B2499" s="6">
        <v>5548.7060546875</v>
      </c>
      <c r="C2499" s="6">
        <v>-177.798538208008</v>
      </c>
    </row>
    <row r="2500" spans="1:3" ht="12.75">
      <c r="A2500" s="5">
        <v>43217.010416666664</v>
      </c>
      <c r="B2500" s="6">
        <v>5979.5439453125</v>
      </c>
      <c r="C2500" s="6">
        <v>30.4418754577637</v>
      </c>
    </row>
    <row r="2501" spans="1:3" ht="12.75">
      <c r="A2501" s="5">
        <v>43217.02083333333</v>
      </c>
      <c r="B2501" s="6">
        <v>6045.107421875</v>
      </c>
      <c r="C2501" s="6">
        <v>70.3479614257813</v>
      </c>
    </row>
    <row r="2502" spans="1:3" ht="12.75">
      <c r="A2502" s="5">
        <v>43217.03125</v>
      </c>
      <c r="B2502" s="6">
        <v>6047.25244140625</v>
      </c>
      <c r="C2502" s="6">
        <v>74.9490509033203</v>
      </c>
    </row>
    <row r="2503" spans="1:3" ht="12.75">
      <c r="A2503" s="5">
        <v>43217.041666666664</v>
      </c>
      <c r="B2503" s="6">
        <v>5989.470703125</v>
      </c>
      <c r="C2503" s="6">
        <v>25.8867511749268</v>
      </c>
    </row>
    <row r="2504" spans="1:3" ht="12.75">
      <c r="A2504" s="5">
        <v>43217.05208333333</v>
      </c>
      <c r="B2504" s="6">
        <v>5898.15185546875</v>
      </c>
      <c r="C2504" s="6">
        <v>-64.9784698486328</v>
      </c>
    </row>
    <row r="2505" spans="1:3" ht="12.75">
      <c r="A2505" s="5">
        <v>43217.0625</v>
      </c>
      <c r="B2505" s="6">
        <v>5931.66650390625</v>
      </c>
      <c r="C2505" s="6">
        <v>-80.9934310913086</v>
      </c>
    </row>
    <row r="2506" spans="1:3" ht="12.75">
      <c r="A2506" s="5">
        <v>43217.072916666664</v>
      </c>
      <c r="B2506" s="6">
        <v>5988.81494140625</v>
      </c>
      <c r="C2506" s="6">
        <v>-99.3982849121094</v>
      </c>
    </row>
    <row r="2507" spans="1:3" ht="12.75">
      <c r="A2507" s="5">
        <v>43217.08333333333</v>
      </c>
      <c r="B2507" s="6">
        <v>6040.888671875</v>
      </c>
      <c r="C2507" s="6">
        <v>-57.403434753418</v>
      </c>
    </row>
    <row r="2508" spans="1:3" ht="12.75">
      <c r="A2508" s="5">
        <v>43217.09375</v>
      </c>
      <c r="B2508" s="6">
        <v>6075.89501953125</v>
      </c>
      <c r="C2508" s="6">
        <v>2.12682867050171</v>
      </c>
    </row>
    <row r="2509" spans="1:3" ht="12.75">
      <c r="A2509" s="5">
        <v>43217.104166666664</v>
      </c>
      <c r="B2509" s="6">
        <v>6032.63330078125</v>
      </c>
      <c r="C2509" s="6">
        <v>-111.000953674316</v>
      </c>
    </row>
    <row r="2510" spans="1:3" ht="12.75">
      <c r="A2510" s="5">
        <v>43217.11458333333</v>
      </c>
      <c r="B2510" s="6">
        <v>5913.9599609375</v>
      </c>
      <c r="C2510" s="6">
        <v>-232.911605834961</v>
      </c>
    </row>
    <row r="2511" spans="1:3" ht="12.75">
      <c r="A2511" s="5">
        <v>43217.125</v>
      </c>
      <c r="B2511" s="6">
        <v>5862.06103515625</v>
      </c>
      <c r="C2511" s="6">
        <v>-230.592193603516</v>
      </c>
    </row>
    <row r="2512" spans="1:3" ht="12.75">
      <c r="A2512" s="5">
        <v>43217.135416666664</v>
      </c>
      <c r="B2512" s="6">
        <v>5867.4892578125</v>
      </c>
      <c r="C2512" s="6">
        <v>-205.805923461914</v>
      </c>
    </row>
    <row r="2513" spans="1:3" ht="12.75">
      <c r="A2513" s="5">
        <v>43217.14583333333</v>
      </c>
      <c r="B2513" s="6">
        <v>5813.8564453125</v>
      </c>
      <c r="C2513" s="6">
        <v>-303.240203857422</v>
      </c>
    </row>
    <row r="2514" spans="1:3" ht="12.75">
      <c r="A2514" s="5">
        <v>43217.15625</v>
      </c>
      <c r="B2514" s="6">
        <v>5874.46337890625</v>
      </c>
      <c r="C2514" s="6">
        <v>-245.106704711914</v>
      </c>
    </row>
    <row r="2515" spans="1:3" ht="12.75">
      <c r="A2515" s="5">
        <v>43217.166666666664</v>
      </c>
      <c r="B2515" s="6">
        <v>5910.01513671875</v>
      </c>
      <c r="C2515" s="6">
        <v>-152.492050170898</v>
      </c>
    </row>
    <row r="2516" spans="1:3" ht="12.75">
      <c r="A2516" s="5">
        <v>43217.17708333333</v>
      </c>
      <c r="B2516" s="6">
        <v>5926.36181640625</v>
      </c>
      <c r="C2516" s="6">
        <v>-90.7921295166016</v>
      </c>
    </row>
    <row r="2517" spans="1:3" ht="12.75">
      <c r="A2517" s="5">
        <v>43217.1875</v>
      </c>
      <c r="B2517" s="6">
        <v>5857.06982421875</v>
      </c>
      <c r="C2517" s="6">
        <v>-176.736877441406</v>
      </c>
    </row>
    <row r="2518" spans="1:3" ht="12.75">
      <c r="A2518" s="5">
        <v>43217.197916666664</v>
      </c>
      <c r="B2518" s="6">
        <v>5768.14990234375</v>
      </c>
      <c r="C2518" s="6">
        <v>-269.723480224609</v>
      </c>
    </row>
    <row r="2519" spans="1:3" ht="12.75">
      <c r="A2519" s="5">
        <v>43217.20833333333</v>
      </c>
      <c r="B2519" s="6">
        <v>5731.95849609375</v>
      </c>
      <c r="C2519" s="6">
        <v>-268.657501220703</v>
      </c>
    </row>
    <row r="2520" spans="1:3" ht="12.75">
      <c r="A2520" s="5">
        <v>43217.21875</v>
      </c>
      <c r="B2520" s="6">
        <v>5462.08349609375</v>
      </c>
      <c r="C2520" s="6">
        <v>-302.400939941406</v>
      </c>
    </row>
    <row r="2521" spans="1:3" ht="12.75">
      <c r="A2521" s="5">
        <v>43217.229166666664</v>
      </c>
      <c r="B2521" s="6">
        <v>5353.978515625</v>
      </c>
      <c r="C2521" s="6">
        <v>-301.508819580078</v>
      </c>
    </row>
    <row r="2522" spans="1:3" ht="12.75">
      <c r="A2522" s="5">
        <v>43217.23958333333</v>
      </c>
      <c r="B2522" s="6">
        <v>5299.703125</v>
      </c>
      <c r="C2522" s="6">
        <v>-270.208038330078</v>
      </c>
    </row>
    <row r="2523" spans="1:3" ht="12.75">
      <c r="A2523" s="5">
        <v>43217.25</v>
      </c>
      <c r="B2523" s="6">
        <v>5404.58154296875</v>
      </c>
      <c r="C2523" s="6">
        <v>-381.815399169922</v>
      </c>
    </row>
    <row r="2524" spans="1:3" ht="12.75">
      <c r="A2524" s="5">
        <v>43217.260416666664</v>
      </c>
      <c r="B2524" s="6">
        <v>5454.38232421875</v>
      </c>
      <c r="C2524" s="6">
        <v>-222.036758422852</v>
      </c>
    </row>
    <row r="2525" spans="1:3" ht="12.75">
      <c r="A2525" s="5">
        <v>43217.27083333333</v>
      </c>
      <c r="B2525" s="6">
        <v>5371.7724609375</v>
      </c>
      <c r="C2525" s="6">
        <v>-278.341430664063</v>
      </c>
    </row>
    <row r="2526" spans="1:3" ht="12.75">
      <c r="A2526" s="5">
        <v>43217.28125</v>
      </c>
      <c r="B2526" s="6">
        <v>5273.47998046875</v>
      </c>
      <c r="C2526" s="6">
        <v>-260.068206787109</v>
      </c>
    </row>
    <row r="2527" spans="1:3" ht="12.75">
      <c r="A2527" s="5">
        <v>43217.291666666664</v>
      </c>
      <c r="B2527" s="6">
        <v>5151.59521484375</v>
      </c>
      <c r="C2527" s="6">
        <v>-307.682830810547</v>
      </c>
    </row>
    <row r="2528" spans="1:3" ht="12.75">
      <c r="A2528" s="5">
        <v>43217.30208333333</v>
      </c>
      <c r="B2528" s="6">
        <v>5267.443359375</v>
      </c>
      <c r="C2528" s="6">
        <v>-164.598754882813</v>
      </c>
    </row>
    <row r="2529" spans="1:3" ht="12.75">
      <c r="A2529" s="5">
        <v>43217.3125</v>
      </c>
      <c r="B2529" s="6">
        <v>5075.23828125</v>
      </c>
      <c r="C2529" s="6">
        <v>-132.610366821289</v>
      </c>
    </row>
    <row r="2530" spans="1:3" ht="12.75">
      <c r="A2530" s="5">
        <v>43217.322916666664</v>
      </c>
      <c r="B2530" s="6">
        <v>4735.37841796875</v>
      </c>
      <c r="C2530" s="6">
        <v>-328.062957763672</v>
      </c>
    </row>
    <row r="2531" spans="1:3" ht="12.75">
      <c r="A2531" s="5">
        <v>43217.33333333333</v>
      </c>
      <c r="B2531" s="6">
        <v>4392.27001953125</v>
      </c>
      <c r="C2531" s="6">
        <v>-337.836486816406</v>
      </c>
    </row>
    <row r="2532" spans="1:3" ht="12.75">
      <c r="A2532" s="5">
        <v>43217.34375</v>
      </c>
      <c r="B2532" s="6">
        <v>4127.58154296875</v>
      </c>
      <c r="C2532" s="6">
        <v>-186.484390258789</v>
      </c>
    </row>
    <row r="2533" spans="1:3" ht="12.75">
      <c r="A2533" s="5">
        <v>43217.354166666664</v>
      </c>
      <c r="B2533" s="6">
        <v>3883.193359375</v>
      </c>
      <c r="C2533" s="6">
        <v>-226.221984863281</v>
      </c>
    </row>
    <row r="2534" spans="1:3" ht="12.75">
      <c r="A2534" s="5">
        <v>43217.36458333333</v>
      </c>
      <c r="B2534" s="6">
        <v>3780.5048828125</v>
      </c>
      <c r="C2534" s="6">
        <v>-266.2197265625</v>
      </c>
    </row>
    <row r="2535" spans="1:3" ht="12.75">
      <c r="A2535" s="5">
        <v>43217.375</v>
      </c>
      <c r="B2535" s="6">
        <v>3716.19677734375</v>
      </c>
      <c r="C2535" s="6">
        <v>-273.563598632813</v>
      </c>
    </row>
    <row r="2536" spans="1:3" ht="12.75">
      <c r="A2536" s="5">
        <v>43217.385416666664</v>
      </c>
      <c r="B2536" s="6">
        <v>3506.6201171875</v>
      </c>
      <c r="C2536" s="6">
        <v>-203.874984741211</v>
      </c>
    </row>
    <row r="2537" spans="1:3" ht="12.75">
      <c r="A2537" s="5">
        <v>43217.39583333333</v>
      </c>
      <c r="B2537" s="6">
        <v>3397.5849609375</v>
      </c>
      <c r="C2537" s="6">
        <v>-159.328872680664</v>
      </c>
    </row>
    <row r="2538" spans="1:3" ht="12.75">
      <c r="A2538" s="5">
        <v>43217.40625</v>
      </c>
      <c r="B2538" s="6">
        <v>3478.11157226563</v>
      </c>
      <c r="C2538" s="6">
        <v>-100.761001586914</v>
      </c>
    </row>
    <row r="2539" spans="1:3" ht="12.75">
      <c r="A2539" s="5">
        <v>43217.416666666664</v>
      </c>
      <c r="B2539" s="6">
        <v>3365.92163085938</v>
      </c>
      <c r="C2539" s="6">
        <v>-64.6704940795898</v>
      </c>
    </row>
    <row r="2540" spans="1:3" ht="12.75">
      <c r="A2540" s="5">
        <v>43217.42708333333</v>
      </c>
      <c r="B2540" s="6">
        <v>3155.36328125</v>
      </c>
      <c r="C2540" s="6">
        <v>49.1267929077148</v>
      </c>
    </row>
    <row r="2541" spans="1:3" ht="12.75">
      <c r="A2541" s="5">
        <v>43217.4375</v>
      </c>
      <c r="B2541" s="6">
        <v>2957.91064453125</v>
      </c>
      <c r="C2541" s="6">
        <v>-3.22065877914429</v>
      </c>
    </row>
    <row r="2542" spans="1:3" ht="12.75">
      <c r="A2542" s="5">
        <v>43217.447916666664</v>
      </c>
      <c r="B2542" s="6">
        <v>2897.45434570313</v>
      </c>
      <c r="C2542" s="6">
        <v>38.0658645629883</v>
      </c>
    </row>
    <row r="2543" spans="1:3" ht="12.75">
      <c r="A2543" s="5">
        <v>43217.45833333333</v>
      </c>
      <c r="B2543" s="6">
        <v>2923.09985351563</v>
      </c>
      <c r="C2543" s="6">
        <v>124.731231689453</v>
      </c>
    </row>
    <row r="2544" spans="1:3" ht="12.75">
      <c r="A2544" s="5">
        <v>43217.46875</v>
      </c>
      <c r="B2544" s="6">
        <v>3026.21826171875</v>
      </c>
      <c r="C2544" s="6">
        <v>130.459365844727</v>
      </c>
    </row>
    <row r="2545" spans="1:3" ht="12.75">
      <c r="A2545" s="5">
        <v>43217.479166666664</v>
      </c>
      <c r="B2545" s="6">
        <v>3015.25268554688</v>
      </c>
      <c r="C2545" s="6">
        <v>87.2383346557617</v>
      </c>
    </row>
    <row r="2546" spans="1:3" ht="12.75">
      <c r="A2546" s="5">
        <v>43217.48958333333</v>
      </c>
      <c r="B2546" s="6">
        <v>3021.73388671875</v>
      </c>
      <c r="C2546" s="6">
        <v>167.887802124023</v>
      </c>
    </row>
    <row r="2547" spans="1:3" ht="12.75">
      <c r="A2547" s="5">
        <v>43217.5</v>
      </c>
      <c r="B2547" s="6">
        <v>2946.31323242188</v>
      </c>
      <c r="C2547" s="6">
        <v>56.8969383239746</v>
      </c>
    </row>
    <row r="2548" spans="1:3" ht="12.75">
      <c r="A2548" s="5">
        <v>43217.510416666664</v>
      </c>
      <c r="B2548" s="6">
        <v>2870.11840820313</v>
      </c>
      <c r="C2548" s="6">
        <v>89.2558364868164</v>
      </c>
    </row>
    <row r="2549" spans="1:3" ht="12.75">
      <c r="A2549" s="5">
        <v>43217.52083333333</v>
      </c>
      <c r="B2549" s="6">
        <v>2870.26000976563</v>
      </c>
      <c r="C2549" s="6">
        <v>151.922622680664</v>
      </c>
    </row>
    <row r="2550" spans="1:3" ht="12.75">
      <c r="A2550" s="5">
        <v>43217.53125</v>
      </c>
      <c r="B2550" s="6">
        <v>2886.7880859375</v>
      </c>
      <c r="C2550" s="6">
        <v>140.068725585938</v>
      </c>
    </row>
    <row r="2551" spans="1:3" ht="12.75">
      <c r="A2551" s="5">
        <v>43217.541666666664</v>
      </c>
      <c r="B2551" s="6">
        <v>2840.99365234375</v>
      </c>
      <c r="C2551" s="6">
        <v>112.514007568359</v>
      </c>
    </row>
    <row r="2552" spans="1:3" ht="12.75">
      <c r="A2552" s="5">
        <v>43217.55208333333</v>
      </c>
      <c r="B2552" s="6">
        <v>2868.50170898438</v>
      </c>
      <c r="C2552" s="6">
        <v>120.936653137207</v>
      </c>
    </row>
    <row r="2553" spans="1:3" ht="12.75">
      <c r="A2553" s="5">
        <v>43217.5625</v>
      </c>
      <c r="B2553" s="6">
        <v>2870.57177734375</v>
      </c>
      <c r="C2553" s="6">
        <v>83.2635040283203</v>
      </c>
    </row>
    <row r="2554" spans="1:3" ht="12.75">
      <c r="A2554" s="5">
        <v>43217.572916666664</v>
      </c>
      <c r="B2554" s="6">
        <v>2846.76831054688</v>
      </c>
      <c r="C2554" s="6">
        <v>-12.9129505157471</v>
      </c>
    </row>
    <row r="2555" spans="1:3" ht="12.75">
      <c r="A2555" s="5">
        <v>43217.58333333333</v>
      </c>
      <c r="B2555" s="6">
        <v>2766.47485351563</v>
      </c>
      <c r="C2555" s="6">
        <v>-51.7700157165527</v>
      </c>
    </row>
    <row r="2556" spans="1:3" ht="12.75">
      <c r="A2556" s="5">
        <v>43217.59375</v>
      </c>
      <c r="B2556" s="6">
        <v>2809.318359375</v>
      </c>
      <c r="C2556" s="6">
        <v>6.62355279922485</v>
      </c>
    </row>
    <row r="2557" spans="1:3" ht="12.75">
      <c r="A2557" s="5">
        <v>43217.604166666664</v>
      </c>
      <c r="B2557" s="6">
        <v>2724.48168945313</v>
      </c>
      <c r="C2557" s="6">
        <v>-75.6676788330078</v>
      </c>
    </row>
    <row r="2558" spans="1:3" ht="12.75">
      <c r="A2558" s="5">
        <v>43217.61458333333</v>
      </c>
      <c r="B2558" s="6">
        <v>2657.32495117188</v>
      </c>
      <c r="C2558" s="6">
        <v>-30.2697658538818</v>
      </c>
    </row>
    <row r="2559" spans="1:3" ht="12.75">
      <c r="A2559" s="5">
        <v>43217.625</v>
      </c>
      <c r="B2559" s="6">
        <v>2774.78002929688</v>
      </c>
      <c r="C2559" s="6">
        <v>-28.5093784332275</v>
      </c>
    </row>
    <row r="2560" spans="1:3" ht="12.75">
      <c r="A2560" s="5">
        <v>43217.635416666664</v>
      </c>
      <c r="B2560" s="6">
        <v>3211.51000976563</v>
      </c>
      <c r="C2560" s="6">
        <v>48.6244201660156</v>
      </c>
    </row>
    <row r="2561" spans="1:3" ht="12.75">
      <c r="A2561" s="5">
        <v>43217.64583333333</v>
      </c>
      <c r="B2561" s="6">
        <v>3453.72827148438</v>
      </c>
      <c r="C2561" s="6">
        <v>199.596069335938</v>
      </c>
    </row>
    <row r="2562" spans="1:3" ht="12.75">
      <c r="A2562" s="5">
        <v>43217.65625</v>
      </c>
      <c r="B2562" s="6">
        <v>3373.28002929688</v>
      </c>
      <c r="C2562" s="6">
        <v>73.1290435791016</v>
      </c>
    </row>
    <row r="2563" spans="1:3" ht="12.75">
      <c r="A2563" s="5">
        <v>43217.666666666664</v>
      </c>
      <c r="B2563" s="6">
        <v>3356.74169921875</v>
      </c>
      <c r="C2563" s="6">
        <v>-74.6671295166016</v>
      </c>
    </row>
    <row r="2564" spans="1:3" ht="12.75">
      <c r="A2564" s="5">
        <v>43217.67708333333</v>
      </c>
      <c r="B2564" s="6">
        <v>3820.30346679688</v>
      </c>
      <c r="C2564" s="6">
        <v>-90.6090774536133</v>
      </c>
    </row>
    <row r="2565" spans="1:3" ht="12.75">
      <c r="A2565" s="5">
        <v>43217.6875</v>
      </c>
      <c r="B2565" s="6">
        <v>4004.06176757813</v>
      </c>
      <c r="C2565" s="6">
        <v>-3.51944327354431</v>
      </c>
    </row>
    <row r="2566" spans="1:3" ht="12.75">
      <c r="A2566" s="5">
        <v>43217.697916666664</v>
      </c>
      <c r="B2566" s="6">
        <v>3966.03491210938</v>
      </c>
      <c r="C2566" s="6">
        <v>-28.112419128418</v>
      </c>
    </row>
    <row r="2567" spans="1:3" ht="12.75">
      <c r="A2567" s="5">
        <v>43217.70833333333</v>
      </c>
      <c r="B2567" s="6">
        <v>3916.35498046875</v>
      </c>
      <c r="C2567" s="6">
        <v>-142.445449829102</v>
      </c>
    </row>
    <row r="2568" spans="1:3" ht="12.75">
      <c r="A2568" s="5">
        <v>43217.71875</v>
      </c>
      <c r="B2568" s="6">
        <v>4295.2666015625</v>
      </c>
      <c r="C2568" s="6">
        <v>-66.0322570800781</v>
      </c>
    </row>
    <row r="2569" spans="1:3" ht="12.75">
      <c r="A2569" s="5">
        <v>43217.729166666664</v>
      </c>
      <c r="B2569" s="6">
        <v>4368.251953125</v>
      </c>
      <c r="C2569" s="6">
        <v>-103.195487976074</v>
      </c>
    </row>
    <row r="2570" spans="1:3" ht="12.75">
      <c r="A2570" s="5">
        <v>43217.73958333333</v>
      </c>
      <c r="B2570" s="6">
        <v>4421.306640625</v>
      </c>
      <c r="C2570" s="6">
        <v>-257.813507080078</v>
      </c>
    </row>
    <row r="2571" spans="1:3" ht="12.75">
      <c r="A2571" s="5">
        <v>43217.75</v>
      </c>
      <c r="B2571" s="6">
        <v>4627.07958984375</v>
      </c>
      <c r="C2571" s="6">
        <v>-170.563735961914</v>
      </c>
    </row>
    <row r="2572" spans="1:3" ht="12.75">
      <c r="A2572" s="5">
        <v>43217.760416666664</v>
      </c>
      <c r="B2572" s="6">
        <v>5272.27685546875</v>
      </c>
      <c r="C2572" s="6">
        <v>-152.085464477539</v>
      </c>
    </row>
    <row r="2573" spans="1:3" ht="12.75">
      <c r="A2573" s="5">
        <v>43217.77083333333</v>
      </c>
      <c r="B2573" s="6">
        <v>5567.38916015625</v>
      </c>
      <c r="C2573" s="6">
        <v>-320.631805419922</v>
      </c>
    </row>
    <row r="2574" spans="1:3" ht="12.75">
      <c r="A2574" s="5">
        <v>43217.78125</v>
      </c>
      <c r="B2574" s="6">
        <v>5912.6943359375</v>
      </c>
      <c r="C2574" s="6">
        <v>-277.719635009766</v>
      </c>
    </row>
    <row r="2575" spans="1:3" ht="12.75">
      <c r="A2575" s="5">
        <v>43217.791666666664</v>
      </c>
      <c r="B2575" s="6">
        <v>6242.5517578125</v>
      </c>
      <c r="C2575" s="6">
        <v>-241.626373291016</v>
      </c>
    </row>
    <row r="2576" spans="1:3" ht="12.75">
      <c r="A2576" s="5">
        <v>43217.80208333333</v>
      </c>
      <c r="B2576" s="6">
        <v>6317.68310546875</v>
      </c>
      <c r="C2576" s="6">
        <v>-129.886138916016</v>
      </c>
    </row>
    <row r="2577" spans="1:3" ht="12.75">
      <c r="A2577" s="5">
        <v>43217.8125</v>
      </c>
      <c r="B2577" s="6">
        <v>6413.22509765625</v>
      </c>
      <c r="C2577" s="6">
        <v>-198.908477783203</v>
      </c>
    </row>
    <row r="2578" spans="1:3" ht="12.75">
      <c r="A2578" s="5">
        <v>43217.822916666664</v>
      </c>
      <c r="B2578" s="6">
        <v>6454.08154296875</v>
      </c>
      <c r="C2578" s="6">
        <v>-104.341888427734</v>
      </c>
    </row>
    <row r="2579" spans="1:3" ht="12.75">
      <c r="A2579" s="5">
        <v>43217.83333333333</v>
      </c>
      <c r="B2579" s="6">
        <v>6658.29833984375</v>
      </c>
      <c r="C2579" s="6">
        <v>52.310791015625</v>
      </c>
    </row>
    <row r="2580" spans="1:3" ht="12.75">
      <c r="A2580" s="5">
        <v>43217.84375</v>
      </c>
      <c r="B2580" s="6">
        <v>6748.06982421875</v>
      </c>
      <c r="C2580" s="6">
        <v>143.017013549805</v>
      </c>
    </row>
    <row r="2581" spans="1:3" ht="12.75">
      <c r="A2581" s="5">
        <v>43217.854166666664</v>
      </c>
      <c r="B2581" s="6">
        <v>6749.66064453125</v>
      </c>
      <c r="C2581" s="6">
        <v>108.302177429199</v>
      </c>
    </row>
    <row r="2582" spans="1:3" ht="12.75">
      <c r="A2582" s="5">
        <v>43217.86458333333</v>
      </c>
      <c r="B2582" s="6">
        <v>6763.98583984375</v>
      </c>
      <c r="C2582" s="6">
        <v>134.385101318359</v>
      </c>
    </row>
    <row r="2583" spans="1:3" ht="12.75">
      <c r="A2583" s="5">
        <v>43217.875</v>
      </c>
      <c r="B2583" s="6">
        <v>6758.76171875</v>
      </c>
      <c r="C2583" s="6">
        <v>165.137283325195</v>
      </c>
    </row>
    <row r="2584" spans="1:3" ht="12.75">
      <c r="A2584" s="5">
        <v>43217.885416666664</v>
      </c>
      <c r="B2584" s="6">
        <v>6729.796875</v>
      </c>
      <c r="C2584" s="6">
        <v>205.240707397461</v>
      </c>
    </row>
    <row r="2585" spans="1:3" ht="12.75">
      <c r="A2585" s="5">
        <v>43217.89583333333</v>
      </c>
      <c r="B2585" s="6">
        <v>6703.078125</v>
      </c>
      <c r="C2585" s="6">
        <v>180.568588256836</v>
      </c>
    </row>
    <row r="2586" spans="1:3" ht="12.75">
      <c r="A2586" s="5">
        <v>43217.90625</v>
      </c>
      <c r="B2586" s="6">
        <v>6697.7568359375</v>
      </c>
      <c r="C2586" s="6">
        <v>167.741439819336</v>
      </c>
    </row>
    <row r="2587" spans="1:3" ht="12.75">
      <c r="A2587" s="5">
        <v>43217.916666666664</v>
      </c>
      <c r="B2587" s="6">
        <v>6640.943359375</v>
      </c>
      <c r="C2587" s="6">
        <v>177.685684204102</v>
      </c>
    </row>
    <row r="2588" spans="1:3" ht="12.75">
      <c r="A2588" s="5">
        <v>43217.92708333333</v>
      </c>
      <c r="B2588" s="6">
        <v>6922.4501953125</v>
      </c>
      <c r="C2588" s="6">
        <v>307.656585693359</v>
      </c>
    </row>
    <row r="2589" spans="1:3" ht="12.75">
      <c r="A2589" s="5">
        <v>43217.9375</v>
      </c>
      <c r="B2589" s="6">
        <v>6907.10009765625</v>
      </c>
      <c r="C2589" s="6">
        <v>277.060882568359</v>
      </c>
    </row>
    <row r="2590" spans="1:3" ht="12.75">
      <c r="A2590" s="5">
        <v>43217.947916666664</v>
      </c>
      <c r="B2590" s="6">
        <v>7012.330078125</v>
      </c>
      <c r="C2590" s="6">
        <v>324.620300292969</v>
      </c>
    </row>
    <row r="2591" spans="1:3" ht="12.75">
      <c r="A2591" s="5">
        <v>43217.95833333333</v>
      </c>
      <c r="B2591" s="6">
        <v>7109.35498046875</v>
      </c>
      <c r="C2591" s="6">
        <v>363.918823242188</v>
      </c>
    </row>
    <row r="2592" spans="1:3" ht="12.75">
      <c r="A2592" s="5">
        <v>43217.96875</v>
      </c>
      <c r="B2592" s="6">
        <v>7358.27490234375</v>
      </c>
      <c r="C2592" s="6">
        <v>567.492126464844</v>
      </c>
    </row>
    <row r="2593" spans="1:3" ht="12.75">
      <c r="A2593" s="5">
        <v>43217.979166666664</v>
      </c>
      <c r="B2593" s="6">
        <v>7415.783203125</v>
      </c>
      <c r="C2593" s="6">
        <v>554.232666015625</v>
      </c>
    </row>
    <row r="2594" spans="1:3" ht="12.75">
      <c r="A2594" s="5">
        <v>43217.98958333333</v>
      </c>
      <c r="B2594" s="6">
        <v>7388.5</v>
      </c>
      <c r="C2594" s="6">
        <v>547.691162109375</v>
      </c>
    </row>
    <row r="2595" spans="1:3" ht="12.75">
      <c r="A2595" s="5">
        <v>43218</v>
      </c>
      <c r="B2595" s="6">
        <v>7286.27685546875</v>
      </c>
      <c r="C2595" s="6">
        <v>550.924133300781</v>
      </c>
    </row>
    <row r="2596" spans="1:3" ht="12.75">
      <c r="A2596" s="5">
        <v>43218.010416666664</v>
      </c>
      <c r="B2596" s="6">
        <v>7311.74169921875</v>
      </c>
      <c r="C2596" s="6">
        <v>401.788024902344</v>
      </c>
    </row>
    <row r="2597" spans="1:3" ht="12.75">
      <c r="A2597" s="5">
        <v>43218.02083333333</v>
      </c>
      <c r="B2597" s="6">
        <v>7254.94189453125</v>
      </c>
      <c r="C2597" s="6">
        <v>357.899597167969</v>
      </c>
    </row>
    <row r="2598" spans="1:3" ht="12.75">
      <c r="A2598" s="5">
        <v>43218.03125</v>
      </c>
      <c r="B2598" s="6">
        <v>7191.109375</v>
      </c>
      <c r="C2598" s="6">
        <v>292.474761962891</v>
      </c>
    </row>
    <row r="2599" spans="1:3" ht="12.75">
      <c r="A2599" s="5">
        <v>43218.041666666664</v>
      </c>
      <c r="B2599" s="6">
        <v>7218.208984375</v>
      </c>
      <c r="C2599" s="6">
        <v>305.890625</v>
      </c>
    </row>
    <row r="2600" spans="1:3" ht="12.75">
      <c r="A2600" s="5">
        <v>43218.05208333333</v>
      </c>
      <c r="B2600" s="6">
        <v>7230.0869140625</v>
      </c>
      <c r="C2600" s="6">
        <v>331.423370361328</v>
      </c>
    </row>
    <row r="2601" spans="1:3" ht="12.75">
      <c r="A2601" s="5">
        <v>43218.0625</v>
      </c>
      <c r="B2601" s="6">
        <v>6954.5</v>
      </c>
      <c r="C2601" s="6">
        <v>172.49430847168</v>
      </c>
    </row>
    <row r="2602" spans="1:3" ht="12.75">
      <c r="A2602" s="5">
        <v>43218.072916666664</v>
      </c>
      <c r="B2602" s="6">
        <v>6863.705078125</v>
      </c>
      <c r="C2602" s="6">
        <v>86.5563201904297</v>
      </c>
    </row>
    <row r="2603" spans="1:3" ht="12.75">
      <c r="A2603" s="5">
        <v>43218.08333333333</v>
      </c>
      <c r="B2603" s="6">
        <v>6746.94677734375</v>
      </c>
      <c r="C2603" s="6">
        <v>21.5195465087891</v>
      </c>
    </row>
    <row r="2604" spans="1:3" ht="12.75">
      <c r="A2604" s="5">
        <v>43218.09375</v>
      </c>
      <c r="B2604" s="6">
        <v>6739.95849609375</v>
      </c>
      <c r="C2604" s="6">
        <v>57.6205673217773</v>
      </c>
    </row>
    <row r="2605" spans="1:3" ht="12.75">
      <c r="A2605" s="5">
        <v>43218.104166666664</v>
      </c>
      <c r="B2605" s="6">
        <v>6706.79833984375</v>
      </c>
      <c r="C2605" s="6">
        <v>-42.3115005493164</v>
      </c>
    </row>
    <row r="2606" spans="1:3" ht="12.75">
      <c r="A2606" s="5">
        <v>43218.11458333333</v>
      </c>
      <c r="B2606" s="6">
        <v>6695.22314453125</v>
      </c>
      <c r="C2606" s="6">
        <v>-153.589813232422</v>
      </c>
    </row>
    <row r="2607" spans="1:3" ht="12.75">
      <c r="A2607" s="5">
        <v>43218.125</v>
      </c>
      <c r="B2607" s="6">
        <v>6770.08154296875</v>
      </c>
      <c r="C2607" s="6">
        <v>-72.7013549804688</v>
      </c>
    </row>
    <row r="2608" spans="1:3" ht="12.75">
      <c r="A2608" s="5">
        <v>43218.135416666664</v>
      </c>
      <c r="B2608" s="6">
        <v>6844.51513671875</v>
      </c>
      <c r="C2608" s="6">
        <v>-15.6659440994263</v>
      </c>
    </row>
    <row r="2609" spans="1:3" ht="12.75">
      <c r="A2609" s="5">
        <v>43218.14583333333</v>
      </c>
      <c r="B2609" s="6">
        <v>6907.33349609375</v>
      </c>
      <c r="C2609" s="6">
        <v>-27.2801246643066</v>
      </c>
    </row>
    <row r="2610" spans="1:3" ht="12.75">
      <c r="A2610" s="5">
        <v>43218.15625</v>
      </c>
      <c r="B2610" s="6">
        <v>6879.32177734375</v>
      </c>
      <c r="C2610" s="6">
        <v>-66.6572723388672</v>
      </c>
    </row>
    <row r="2611" spans="1:3" ht="12.75">
      <c r="A2611" s="5">
        <v>43218.166666666664</v>
      </c>
      <c r="B2611" s="6">
        <v>6826.4931640625</v>
      </c>
      <c r="C2611" s="6">
        <v>-91.3865280151367</v>
      </c>
    </row>
    <row r="2612" spans="1:3" ht="12.75">
      <c r="A2612" s="5">
        <v>43218.17708333333</v>
      </c>
      <c r="B2612" s="6">
        <v>6853.7939453125</v>
      </c>
      <c r="C2612" s="6">
        <v>-5.69918394088745</v>
      </c>
    </row>
    <row r="2613" spans="1:3" ht="12.75">
      <c r="A2613" s="5">
        <v>43218.1875</v>
      </c>
      <c r="B2613" s="6">
        <v>6823.57421875</v>
      </c>
      <c r="C2613" s="6">
        <v>-6.23001384735107</v>
      </c>
    </row>
    <row r="2614" spans="1:3" ht="12.75">
      <c r="A2614" s="5">
        <v>43218.197916666664</v>
      </c>
      <c r="B2614" s="6">
        <v>6764.95849609375</v>
      </c>
      <c r="C2614" s="6">
        <v>17.9700622558594</v>
      </c>
    </row>
    <row r="2615" spans="1:3" ht="12.75">
      <c r="A2615" s="5">
        <v>43218.20833333333</v>
      </c>
      <c r="B2615" s="6">
        <v>6769.74658203125</v>
      </c>
      <c r="C2615" s="6">
        <v>34.1244163513184</v>
      </c>
    </row>
    <row r="2616" spans="1:3" ht="12.75">
      <c r="A2616" s="5">
        <v>43218.21875</v>
      </c>
      <c r="B2616" s="6">
        <v>6737.921875</v>
      </c>
      <c r="C2616" s="6">
        <v>91.9341049194336</v>
      </c>
    </row>
    <row r="2617" spans="1:3" ht="12.75">
      <c r="A2617" s="5">
        <v>43218.229166666664</v>
      </c>
      <c r="B2617" s="6">
        <v>6728.52685546875</v>
      </c>
      <c r="C2617" s="6">
        <v>52.0667343139648</v>
      </c>
    </row>
    <row r="2618" spans="1:3" ht="12.75">
      <c r="A2618" s="5">
        <v>43218.23958333333</v>
      </c>
      <c r="B2618" s="6">
        <v>6754.1923828125</v>
      </c>
      <c r="C2618" s="6">
        <v>-71.2192687988281</v>
      </c>
    </row>
    <row r="2619" spans="1:3" ht="12.75">
      <c r="A2619" s="5">
        <v>43218.25</v>
      </c>
      <c r="B2619" s="6">
        <v>6797.359375</v>
      </c>
      <c r="C2619" s="6">
        <v>-32.3204154968262</v>
      </c>
    </row>
    <row r="2620" spans="1:3" ht="12.75">
      <c r="A2620" s="5">
        <v>43218.260416666664</v>
      </c>
      <c r="B2620" s="6">
        <v>6781.44677734375</v>
      </c>
      <c r="C2620" s="6">
        <v>64.4844589233398</v>
      </c>
    </row>
    <row r="2621" spans="1:3" ht="12.75">
      <c r="A2621" s="5">
        <v>43218.27083333333</v>
      </c>
      <c r="B2621" s="6">
        <v>6688.55517578125</v>
      </c>
      <c r="C2621" s="6">
        <v>35.4454231262207</v>
      </c>
    </row>
    <row r="2622" spans="1:3" ht="12.75">
      <c r="A2622" s="5">
        <v>43218.28125</v>
      </c>
      <c r="B2622" s="6">
        <v>6480.18701171875</v>
      </c>
      <c r="C2622" s="6">
        <v>-37.6335906982422</v>
      </c>
    </row>
    <row r="2623" spans="1:3" ht="12.75">
      <c r="A2623" s="5">
        <v>43218.291666666664</v>
      </c>
      <c r="B2623" s="6">
        <v>6127.4375</v>
      </c>
      <c r="C2623" s="6">
        <v>-197.855407714844</v>
      </c>
    </row>
    <row r="2624" spans="1:3" ht="12.75">
      <c r="A2624" s="5">
        <v>43218.30208333333</v>
      </c>
      <c r="B2624" s="6">
        <v>5758.55517578125</v>
      </c>
      <c r="C2624" s="6">
        <v>-164.224807739258</v>
      </c>
    </row>
    <row r="2625" spans="1:3" ht="12.75">
      <c r="A2625" s="5">
        <v>43218.3125</v>
      </c>
      <c r="B2625" s="6">
        <v>5410.1416015625</v>
      </c>
      <c r="C2625" s="6">
        <v>-320.779388427734</v>
      </c>
    </row>
    <row r="2626" spans="1:3" ht="12.75">
      <c r="A2626" s="5">
        <v>43218.322916666664</v>
      </c>
      <c r="B2626" s="6">
        <v>5231.5859375</v>
      </c>
      <c r="C2626" s="6">
        <v>-282.749328613281</v>
      </c>
    </row>
    <row r="2627" spans="1:3" ht="12.75">
      <c r="A2627" s="5">
        <v>43218.33333333333</v>
      </c>
      <c r="B2627" s="6">
        <v>4865.7587890625</v>
      </c>
      <c r="C2627" s="6">
        <v>-182.93669128418</v>
      </c>
    </row>
    <row r="2628" spans="1:3" ht="12.75">
      <c r="A2628" s="5">
        <v>43218.34375</v>
      </c>
      <c r="B2628" s="6">
        <v>4133.3076171875</v>
      </c>
      <c r="C2628" s="6">
        <v>300.144897460938</v>
      </c>
    </row>
    <row r="2629" spans="1:3" ht="12.75">
      <c r="A2629" s="5">
        <v>43218.354166666664</v>
      </c>
      <c r="B2629" s="6">
        <v>3619.63061523438</v>
      </c>
      <c r="C2629" s="6">
        <v>377.463836669922</v>
      </c>
    </row>
    <row r="2630" spans="1:3" ht="12.75">
      <c r="A2630" s="5">
        <v>43218.36458333333</v>
      </c>
      <c r="B2630" s="6">
        <v>3412.75341796875</v>
      </c>
      <c r="C2630" s="6">
        <v>292.798828125</v>
      </c>
    </row>
    <row r="2631" spans="1:3" ht="12.75">
      <c r="A2631" s="5">
        <v>43218.375</v>
      </c>
      <c r="B2631" s="6">
        <v>3410.06665039063</v>
      </c>
      <c r="C2631" s="6">
        <v>326.541351318359</v>
      </c>
    </row>
    <row r="2632" spans="1:3" ht="12.75">
      <c r="A2632" s="5">
        <v>43218.385416666664</v>
      </c>
      <c r="B2632" s="6">
        <v>3396.32666015625</v>
      </c>
      <c r="C2632" s="6">
        <v>358.615570068359</v>
      </c>
    </row>
    <row r="2633" spans="1:3" ht="12.75">
      <c r="A2633" s="5">
        <v>43218.39583333333</v>
      </c>
      <c r="B2633" s="6">
        <v>3413.42333984375</v>
      </c>
      <c r="C2633" s="6">
        <v>370.326843261719</v>
      </c>
    </row>
    <row r="2634" spans="1:3" ht="12.75">
      <c r="A2634" s="5">
        <v>43218.40625</v>
      </c>
      <c r="B2634" s="6">
        <v>3391.85498046875</v>
      </c>
      <c r="C2634" s="6">
        <v>333.627471923828</v>
      </c>
    </row>
    <row r="2635" spans="1:3" ht="12.75">
      <c r="A2635" s="5">
        <v>43218.416666666664</v>
      </c>
      <c r="B2635" s="6">
        <v>3396.71997070313</v>
      </c>
      <c r="C2635" s="6">
        <v>391.295532226563</v>
      </c>
    </row>
    <row r="2636" spans="1:3" ht="12.75">
      <c r="A2636" s="5">
        <v>43218.42708333333</v>
      </c>
      <c r="B2636" s="6">
        <v>3197.85668945313</v>
      </c>
      <c r="C2636" s="6">
        <v>261.126373291016</v>
      </c>
    </row>
    <row r="2637" spans="1:3" ht="12.75">
      <c r="A2637" s="5">
        <v>43218.4375</v>
      </c>
      <c r="B2637" s="6">
        <v>3160.76489257813</v>
      </c>
      <c r="C2637" s="6">
        <v>207.886474609375</v>
      </c>
    </row>
    <row r="2638" spans="1:3" ht="12.75">
      <c r="A2638" s="5">
        <v>43218.447916666664</v>
      </c>
      <c r="B2638" s="6">
        <v>3169.6611328125</v>
      </c>
      <c r="C2638" s="6">
        <v>209.587265014648</v>
      </c>
    </row>
    <row r="2639" spans="1:3" ht="12.75">
      <c r="A2639" s="5">
        <v>43218.45833333333</v>
      </c>
      <c r="B2639" s="6">
        <v>3101.73559570313</v>
      </c>
      <c r="C2639" s="6">
        <v>199.573791503906</v>
      </c>
    </row>
    <row r="2640" spans="1:3" ht="12.75">
      <c r="A2640" s="5">
        <v>43218.46875</v>
      </c>
      <c r="B2640" s="6">
        <v>3023.1533203125</v>
      </c>
      <c r="C2640" s="6">
        <v>275.753356933594</v>
      </c>
    </row>
    <row r="2641" spans="1:3" ht="12.75">
      <c r="A2641" s="5">
        <v>43218.479166666664</v>
      </c>
      <c r="B2641" s="6">
        <v>3066.0849609375</v>
      </c>
      <c r="C2641" s="6">
        <v>360.633483886719</v>
      </c>
    </row>
    <row r="2642" spans="1:3" ht="12.75">
      <c r="A2642" s="5">
        <v>43218.48958333333</v>
      </c>
      <c r="B2642" s="6">
        <v>3087.10009765625</v>
      </c>
      <c r="C2642" s="6">
        <v>380.312072753906</v>
      </c>
    </row>
    <row r="2643" spans="1:3" ht="12.75">
      <c r="A2643" s="5">
        <v>43218.5</v>
      </c>
      <c r="B2643" s="6">
        <v>3014.3515625</v>
      </c>
      <c r="C2643" s="6">
        <v>315.699920654297</v>
      </c>
    </row>
    <row r="2644" spans="1:3" ht="12.75">
      <c r="A2644" s="5">
        <v>43218.510416666664</v>
      </c>
      <c r="B2644" s="6">
        <v>2858.68334960938</v>
      </c>
      <c r="C2644" s="6">
        <v>211.496124267578</v>
      </c>
    </row>
    <row r="2645" spans="1:3" ht="12.75">
      <c r="A2645" s="5">
        <v>43218.52083333333</v>
      </c>
      <c r="B2645" s="6">
        <v>2861.26782226563</v>
      </c>
      <c r="C2645" s="6">
        <v>222.987503051758</v>
      </c>
    </row>
    <row r="2646" spans="1:3" ht="12.75">
      <c r="A2646" s="5">
        <v>43218.53125</v>
      </c>
      <c r="B2646" s="6">
        <v>2903.01391601563</v>
      </c>
      <c r="C2646" s="6">
        <v>209.518524169922</v>
      </c>
    </row>
    <row r="2647" spans="1:3" ht="12.75">
      <c r="A2647" s="5">
        <v>43218.541666666664</v>
      </c>
      <c r="B2647" s="6">
        <v>2908.0234375</v>
      </c>
      <c r="C2647" s="6">
        <v>187.957122802734</v>
      </c>
    </row>
    <row r="2648" spans="1:3" ht="12.75">
      <c r="A2648" s="5">
        <v>43218.55208333333</v>
      </c>
      <c r="B2648" s="6">
        <v>2988.73168945313</v>
      </c>
      <c r="C2648" s="6">
        <v>166.988037109375</v>
      </c>
    </row>
    <row r="2649" spans="1:3" ht="12.75">
      <c r="A2649" s="5">
        <v>43218.5625</v>
      </c>
      <c r="B2649" s="6">
        <v>2997.19677734375</v>
      </c>
      <c r="C2649" s="6">
        <v>150.334777832031</v>
      </c>
    </row>
    <row r="2650" spans="1:3" ht="12.75">
      <c r="A2650" s="5">
        <v>43218.572916666664</v>
      </c>
      <c r="B2650" s="6">
        <v>2974.52661132813</v>
      </c>
      <c r="C2650" s="6">
        <v>228.749313354492</v>
      </c>
    </row>
    <row r="2651" spans="1:3" ht="12.75">
      <c r="A2651" s="5">
        <v>43218.58333333333</v>
      </c>
      <c r="B2651" s="6">
        <v>2918.193359375</v>
      </c>
      <c r="C2651" s="6">
        <v>218.310287475586</v>
      </c>
    </row>
    <row r="2652" spans="1:3" ht="12.75">
      <c r="A2652" s="5">
        <v>43218.59375</v>
      </c>
      <c r="B2652" s="6">
        <v>2877.3017578125</v>
      </c>
      <c r="C2652" s="6">
        <v>182.200988769531</v>
      </c>
    </row>
    <row r="2653" spans="1:3" ht="12.75">
      <c r="A2653" s="5">
        <v>43218.604166666664</v>
      </c>
      <c r="B2653" s="6">
        <v>2934.87841796875</v>
      </c>
      <c r="C2653" s="6">
        <v>152.397705078125</v>
      </c>
    </row>
    <row r="2654" spans="1:3" ht="12.75">
      <c r="A2654" s="5">
        <v>43218.61458333333</v>
      </c>
      <c r="B2654" s="6">
        <v>2991.22509765625</v>
      </c>
      <c r="C2654" s="6">
        <v>129.24983215332</v>
      </c>
    </row>
    <row r="2655" spans="1:3" ht="12.75">
      <c r="A2655" s="5">
        <v>43218.625</v>
      </c>
      <c r="B2655" s="6">
        <v>2971.06494140625</v>
      </c>
      <c r="C2655" s="6">
        <v>123.654640197754</v>
      </c>
    </row>
    <row r="2656" spans="1:3" ht="12.75">
      <c r="A2656" s="5">
        <v>43218.635416666664</v>
      </c>
      <c r="B2656" s="6">
        <v>2900.53833007813</v>
      </c>
      <c r="C2656" s="6">
        <v>78.0507354736328</v>
      </c>
    </row>
    <row r="2657" spans="1:3" ht="12.75">
      <c r="A2657" s="5">
        <v>43218.64583333333</v>
      </c>
      <c r="B2657" s="6">
        <v>2954.58837890625</v>
      </c>
      <c r="C2657" s="6">
        <v>229.466217041016</v>
      </c>
    </row>
    <row r="2658" spans="1:3" ht="12.75">
      <c r="A2658" s="5">
        <v>43218.65625</v>
      </c>
      <c r="B2658" s="6">
        <v>3062.943359375</v>
      </c>
      <c r="C2658" s="6">
        <v>81.2671737670898</v>
      </c>
    </row>
    <row r="2659" spans="1:3" ht="12.75">
      <c r="A2659" s="5">
        <v>43218.666666666664</v>
      </c>
      <c r="B2659" s="6">
        <v>3029.33666992188</v>
      </c>
      <c r="C2659" s="6">
        <v>120.043060302734</v>
      </c>
    </row>
    <row r="2660" spans="1:3" ht="12.75">
      <c r="A2660" s="5">
        <v>43218.67708333333</v>
      </c>
      <c r="B2660" s="6">
        <v>3115.76342773438</v>
      </c>
      <c r="C2660" s="6">
        <v>286.015228271484</v>
      </c>
    </row>
    <row r="2661" spans="1:3" ht="12.75">
      <c r="A2661" s="5">
        <v>43218.6875</v>
      </c>
      <c r="B2661" s="6">
        <v>3221.35498046875</v>
      </c>
      <c r="C2661" s="6">
        <v>239.591415405273</v>
      </c>
    </row>
    <row r="2662" spans="1:3" ht="12.75">
      <c r="A2662" s="5">
        <v>43218.697916666664</v>
      </c>
      <c r="B2662" s="6">
        <v>3229.71337890625</v>
      </c>
      <c r="C2662" s="6">
        <v>172.586532592773</v>
      </c>
    </row>
    <row r="2663" spans="1:3" ht="12.75">
      <c r="A2663" s="5">
        <v>43218.70833333333</v>
      </c>
      <c r="B2663" s="6">
        <v>3430.60180664063</v>
      </c>
      <c r="C2663" s="6">
        <v>240.077407836914</v>
      </c>
    </row>
    <row r="2664" spans="1:3" ht="12.75">
      <c r="A2664" s="5">
        <v>43218.71875</v>
      </c>
      <c r="B2664" s="6">
        <v>3881.0048828125</v>
      </c>
      <c r="C2664" s="6">
        <v>5.23191118240356</v>
      </c>
    </row>
    <row r="2665" spans="1:3" ht="12.75">
      <c r="A2665" s="5">
        <v>43218.729166666664</v>
      </c>
      <c r="B2665" s="6">
        <v>4126.818359375</v>
      </c>
      <c r="C2665" s="6">
        <v>-10.9674444198608</v>
      </c>
    </row>
    <row r="2666" spans="1:3" ht="12.75">
      <c r="A2666" s="5">
        <v>43218.73958333333</v>
      </c>
      <c r="B2666" s="6">
        <v>4322.52685546875</v>
      </c>
      <c r="C2666" s="6">
        <v>-143.238357543945</v>
      </c>
    </row>
    <row r="2667" spans="1:3" ht="12.75">
      <c r="A2667" s="5">
        <v>43218.75</v>
      </c>
      <c r="B2667" s="6">
        <v>4680.58984375</v>
      </c>
      <c r="C2667" s="6">
        <v>-121.522033691406</v>
      </c>
    </row>
    <row r="2668" spans="1:3" ht="12.75">
      <c r="A2668" s="5">
        <v>43218.760416666664</v>
      </c>
      <c r="B2668" s="6">
        <v>5723.56689453125</v>
      </c>
      <c r="C2668" s="6">
        <v>-22.4493579864502</v>
      </c>
    </row>
    <row r="2669" spans="1:3" ht="12.75">
      <c r="A2669" s="5">
        <v>43218.77083333333</v>
      </c>
      <c r="B2669" s="6">
        <v>6395.9501953125</v>
      </c>
      <c r="C2669" s="6">
        <v>-104.248008728027</v>
      </c>
    </row>
    <row r="2670" spans="1:3" ht="12.75">
      <c r="A2670" s="5">
        <v>43218.78125</v>
      </c>
      <c r="B2670" s="6">
        <v>6588.80322265625</v>
      </c>
      <c r="C2670" s="6">
        <v>-196.753936767578</v>
      </c>
    </row>
    <row r="2671" spans="1:3" ht="12.75">
      <c r="A2671" s="5">
        <v>43218.791666666664</v>
      </c>
      <c r="B2671" s="6">
        <v>6849.7333984375</v>
      </c>
      <c r="C2671" s="6">
        <v>6.19054365158081</v>
      </c>
    </row>
    <row r="2672" spans="1:3" ht="12.75">
      <c r="A2672" s="5">
        <v>43218.80208333333</v>
      </c>
      <c r="B2672" s="6">
        <v>6637.41162109375</v>
      </c>
      <c r="C2672" s="6">
        <v>-102.451881408691</v>
      </c>
    </row>
    <row r="2673" spans="1:3" ht="12.75">
      <c r="A2673" s="5">
        <v>43218.8125</v>
      </c>
      <c r="B2673" s="6">
        <v>6755.62841796875</v>
      </c>
      <c r="C2673" s="6">
        <v>-87.8690795898438</v>
      </c>
    </row>
    <row r="2674" spans="1:3" ht="12.75">
      <c r="A2674" s="5">
        <v>43218.822916666664</v>
      </c>
      <c r="B2674" s="6">
        <v>6925.44970703125</v>
      </c>
      <c r="C2674" s="6">
        <v>-30.5636653900146</v>
      </c>
    </row>
    <row r="2675" spans="1:3" ht="12.75">
      <c r="A2675" s="5">
        <v>43218.83333333333</v>
      </c>
      <c r="B2675" s="6">
        <v>7121.97705078125</v>
      </c>
      <c r="C2675" s="6">
        <v>9.69604969024658</v>
      </c>
    </row>
    <row r="2676" spans="1:3" ht="12.75">
      <c r="A2676" s="5">
        <v>43218.84375</v>
      </c>
      <c r="B2676" s="6">
        <v>7201.52978515625</v>
      </c>
      <c r="C2676" s="6">
        <v>50.1202507019043</v>
      </c>
    </row>
    <row r="2677" spans="1:3" ht="12.75">
      <c r="A2677" s="5">
        <v>43218.854166666664</v>
      </c>
      <c r="B2677" s="6">
        <v>7201.36181640625</v>
      </c>
      <c r="C2677" s="6">
        <v>43.7844657897949</v>
      </c>
    </row>
    <row r="2678" spans="1:3" ht="12.75">
      <c r="A2678" s="5">
        <v>43218.86458333333</v>
      </c>
      <c r="B2678" s="6">
        <v>7220.453125</v>
      </c>
      <c r="C2678" s="6">
        <v>60.0475769042969</v>
      </c>
    </row>
    <row r="2679" spans="1:3" ht="12.75">
      <c r="A2679" s="5">
        <v>43218.875</v>
      </c>
      <c r="B2679" s="6">
        <v>7186.830078125</v>
      </c>
      <c r="C2679" s="6">
        <v>76.0056915283203</v>
      </c>
    </row>
    <row r="2680" spans="1:3" ht="12.75">
      <c r="A2680" s="5">
        <v>43218.885416666664</v>
      </c>
      <c r="B2680" s="6">
        <v>7275.646484375</v>
      </c>
      <c r="C2680" s="6">
        <v>250.31282043457</v>
      </c>
    </row>
    <row r="2681" spans="1:3" ht="12.75">
      <c r="A2681" s="5">
        <v>43218.89583333333</v>
      </c>
      <c r="B2681" s="6">
        <v>7161.96142578125</v>
      </c>
      <c r="C2681" s="6">
        <v>217.146820068359</v>
      </c>
    </row>
    <row r="2682" spans="1:3" ht="12.75">
      <c r="A2682" s="5">
        <v>43218.90625</v>
      </c>
      <c r="B2682" s="6">
        <v>7078.56884765625</v>
      </c>
      <c r="C2682" s="6">
        <v>130.058319091797</v>
      </c>
    </row>
    <row r="2683" spans="1:3" ht="12.75">
      <c r="A2683" s="5">
        <v>43218.916666666664</v>
      </c>
      <c r="B2683" s="6">
        <v>7057.89306640625</v>
      </c>
      <c r="C2683" s="6">
        <v>160.918655395508</v>
      </c>
    </row>
    <row r="2684" spans="1:3" ht="12.75">
      <c r="A2684" s="5">
        <v>43218.92708333333</v>
      </c>
      <c r="B2684" s="6">
        <v>7381.91015625</v>
      </c>
      <c r="C2684" s="6">
        <v>210.310012817383</v>
      </c>
    </row>
    <row r="2685" spans="1:3" ht="12.75">
      <c r="A2685" s="5">
        <v>43218.9375</v>
      </c>
      <c r="B2685" s="6">
        <v>7368.341796875</v>
      </c>
      <c r="C2685" s="6">
        <v>192.032440185547</v>
      </c>
    </row>
    <row r="2686" spans="1:3" ht="12.75">
      <c r="A2686" s="5">
        <v>43218.947916666664</v>
      </c>
      <c r="B2686" s="6">
        <v>7308.53857421875</v>
      </c>
      <c r="C2686" s="6">
        <v>131.854461669922</v>
      </c>
    </row>
    <row r="2687" spans="1:3" ht="12.75">
      <c r="A2687" s="5">
        <v>43218.95833333333</v>
      </c>
      <c r="B2687" s="6">
        <v>7132.69140625</v>
      </c>
      <c r="C2687" s="6">
        <v>-33.2848968505859</v>
      </c>
    </row>
    <row r="2688" spans="1:3" ht="12.75">
      <c r="A2688" s="5">
        <v>43218.96875</v>
      </c>
      <c r="B2688" s="6">
        <v>7221.9892578125</v>
      </c>
      <c r="C2688" s="6">
        <v>111.589752197266</v>
      </c>
    </row>
    <row r="2689" spans="1:3" ht="12.75">
      <c r="A2689" s="5">
        <v>43218.979166666664</v>
      </c>
      <c r="B2689" s="6">
        <v>7340.11279296875</v>
      </c>
      <c r="C2689" s="6">
        <v>191.073715209961</v>
      </c>
    </row>
    <row r="2690" spans="1:3" ht="12.75">
      <c r="A2690" s="5">
        <v>43218.98958333333</v>
      </c>
      <c r="B2690" s="6">
        <v>7318.51025390625</v>
      </c>
      <c r="C2690" s="6">
        <v>149.10498046875</v>
      </c>
    </row>
    <row r="2691" spans="1:3" ht="12.75">
      <c r="A2691" s="5">
        <v>43219</v>
      </c>
      <c r="B2691" s="6">
        <v>7327.08935546875</v>
      </c>
      <c r="C2691" s="6">
        <v>202.660430908203</v>
      </c>
    </row>
    <row r="2692" spans="1:3" ht="12.75">
      <c r="A2692" s="5">
        <v>43219.010416666664</v>
      </c>
      <c r="B2692" s="6">
        <v>7319.7265625</v>
      </c>
      <c r="C2692" s="6">
        <v>140.50373840332</v>
      </c>
    </row>
    <row r="2693" spans="1:3" ht="12.75">
      <c r="A2693" s="5">
        <v>43219.02083333333</v>
      </c>
      <c r="B2693" s="6">
        <v>7317.5732421875</v>
      </c>
      <c r="C2693" s="6">
        <v>120.372184753418</v>
      </c>
    </row>
    <row r="2694" spans="1:3" ht="12.75">
      <c r="A2694" s="5">
        <v>43219.03125</v>
      </c>
      <c r="B2694" s="6">
        <v>7314.8115234375</v>
      </c>
      <c r="C2694" s="6">
        <v>128.966979980469</v>
      </c>
    </row>
    <row r="2695" spans="1:3" ht="12.75">
      <c r="A2695" s="5">
        <v>43219.041666666664</v>
      </c>
      <c r="B2695" s="6">
        <v>7313.96826171875</v>
      </c>
      <c r="C2695" s="6">
        <v>152.127395629883</v>
      </c>
    </row>
    <row r="2696" spans="1:3" ht="12.75">
      <c r="A2696" s="5">
        <v>43219.05208333333</v>
      </c>
      <c r="B2696" s="6">
        <v>7127.27685546875</v>
      </c>
      <c r="C2696" s="6">
        <v>66.6233901977539</v>
      </c>
    </row>
    <row r="2697" spans="1:3" ht="12.75">
      <c r="A2697" s="5">
        <v>43219.0625</v>
      </c>
      <c r="B2697" s="6">
        <v>6977.18310546875</v>
      </c>
      <c r="C2697" s="6">
        <v>-57.7424736022949</v>
      </c>
    </row>
    <row r="2698" spans="1:3" ht="12.75">
      <c r="A2698" s="5">
        <v>43219.072916666664</v>
      </c>
      <c r="B2698" s="6">
        <v>6843.01513671875</v>
      </c>
      <c r="C2698" s="6">
        <v>-183.228759765625</v>
      </c>
    </row>
    <row r="2699" spans="1:3" ht="12.75">
      <c r="A2699" s="5">
        <v>43219.08333333333</v>
      </c>
      <c r="B2699" s="6">
        <v>6780.17333984375</v>
      </c>
      <c r="C2699" s="6">
        <v>-235.580535888672</v>
      </c>
    </row>
    <row r="2700" spans="1:3" ht="12.75">
      <c r="A2700" s="5">
        <v>43219.09375</v>
      </c>
      <c r="B2700" s="6">
        <v>6638.44677734375</v>
      </c>
      <c r="C2700" s="6">
        <v>-384.527740478516</v>
      </c>
    </row>
    <row r="2701" spans="1:3" ht="12.75">
      <c r="A2701" s="5">
        <v>43219.104166666664</v>
      </c>
      <c r="B2701" s="6">
        <v>6598.1533203125</v>
      </c>
      <c r="C2701" s="6">
        <v>-415.765930175781</v>
      </c>
    </row>
    <row r="2702" spans="1:3" ht="12.75">
      <c r="A2702" s="5">
        <v>43219.11458333333</v>
      </c>
      <c r="B2702" s="6">
        <v>6585.908203125</v>
      </c>
      <c r="C2702" s="6">
        <v>-448.264984130859</v>
      </c>
    </row>
    <row r="2703" spans="1:3" ht="12.75">
      <c r="A2703" s="5">
        <v>43219.125</v>
      </c>
      <c r="B2703" s="6">
        <v>6600.39306640625</v>
      </c>
      <c r="C2703" s="6">
        <v>-453.048431396484</v>
      </c>
    </row>
    <row r="2704" spans="1:3" ht="12.75">
      <c r="A2704" s="5">
        <v>43219.135416666664</v>
      </c>
      <c r="B2704" s="6">
        <v>6652.86669921875</v>
      </c>
      <c r="C2704" s="6">
        <v>-367.700836181641</v>
      </c>
    </row>
    <row r="2705" spans="1:3" ht="12.75">
      <c r="A2705" s="5">
        <v>43219.14583333333</v>
      </c>
      <c r="B2705" s="6">
        <v>6650.9365234375</v>
      </c>
      <c r="C2705" s="6">
        <v>-341.300354003906</v>
      </c>
    </row>
    <row r="2706" spans="1:3" ht="12.75">
      <c r="A2706" s="5">
        <v>43219.15625</v>
      </c>
      <c r="B2706" s="6">
        <v>6654.22998046875</v>
      </c>
      <c r="C2706" s="6">
        <v>-344.948669433594</v>
      </c>
    </row>
    <row r="2707" spans="1:3" ht="12.75">
      <c r="A2707" s="5">
        <v>43219.166666666664</v>
      </c>
      <c r="B2707" s="6">
        <v>6656.25830078125</v>
      </c>
      <c r="C2707" s="6">
        <v>-352.296722412109</v>
      </c>
    </row>
    <row r="2708" spans="1:3" ht="12.75">
      <c r="A2708" s="5">
        <v>43219.17708333333</v>
      </c>
      <c r="B2708" s="6">
        <v>6863.341796875</v>
      </c>
      <c r="C2708" s="6">
        <v>-138.871688842773</v>
      </c>
    </row>
    <row r="2709" spans="1:3" ht="12.75">
      <c r="A2709" s="5">
        <v>43219.1875</v>
      </c>
      <c r="B2709" s="6">
        <v>6843.8583984375</v>
      </c>
      <c r="C2709" s="6">
        <v>-189.842300415039</v>
      </c>
    </row>
    <row r="2710" spans="1:3" ht="12.75">
      <c r="A2710" s="5">
        <v>43219.197916666664</v>
      </c>
      <c r="B2710" s="6">
        <v>6812.09228515625</v>
      </c>
      <c r="C2710" s="6">
        <v>-176.74577331543</v>
      </c>
    </row>
    <row r="2711" spans="1:3" ht="12.75">
      <c r="A2711" s="5">
        <v>43219.20833333333</v>
      </c>
      <c r="B2711" s="6">
        <v>6816.19140625</v>
      </c>
      <c r="C2711" s="6">
        <v>-136.293960571289</v>
      </c>
    </row>
    <row r="2712" spans="1:3" ht="12.75">
      <c r="A2712" s="5">
        <v>43219.21875</v>
      </c>
      <c r="B2712" s="6">
        <v>6909.8701171875</v>
      </c>
      <c r="C2712" s="6">
        <v>-20.9989967346191</v>
      </c>
    </row>
    <row r="2713" spans="1:3" ht="12.75">
      <c r="A2713" s="5">
        <v>43219.229166666664</v>
      </c>
      <c r="B2713" s="6">
        <v>6847.703125</v>
      </c>
      <c r="C2713" s="6">
        <v>178.946197509766</v>
      </c>
    </row>
    <row r="2714" spans="1:3" ht="12.75">
      <c r="A2714" s="5">
        <v>43219.23958333333</v>
      </c>
      <c r="B2714" s="6">
        <v>6438.4326171875</v>
      </c>
      <c r="C2714" s="6">
        <v>899.151733398438</v>
      </c>
    </row>
    <row r="2715" spans="1:3" ht="12.75">
      <c r="A2715" s="5">
        <v>43219.25</v>
      </c>
      <c r="B2715" s="6">
        <v>6338.59228515625</v>
      </c>
      <c r="C2715" s="6">
        <v>-210.880126953125</v>
      </c>
    </row>
    <row r="2716" spans="1:3" ht="12.75">
      <c r="A2716" s="5">
        <v>43219.260416666664</v>
      </c>
      <c r="B2716" s="6">
        <v>6680.85302734375</v>
      </c>
      <c r="C2716" s="6">
        <v>-196.566589355469</v>
      </c>
    </row>
    <row r="2717" spans="1:3" ht="12.75">
      <c r="A2717" s="5">
        <v>43219.27083333333</v>
      </c>
      <c r="B2717" s="6">
        <v>6605.14013671875</v>
      </c>
      <c r="C2717" s="6">
        <v>-296.003845214844</v>
      </c>
    </row>
    <row r="2718" spans="1:3" ht="12.75">
      <c r="A2718" s="5">
        <v>43219.28125</v>
      </c>
      <c r="B2718" s="6">
        <v>6490.44970703125</v>
      </c>
      <c r="C2718" s="6">
        <v>-329.482696533203</v>
      </c>
    </row>
    <row r="2719" spans="1:3" ht="12.75">
      <c r="A2719" s="5">
        <v>43219.291666666664</v>
      </c>
      <c r="B2719" s="6">
        <v>6081.146484375</v>
      </c>
      <c r="C2719" s="6">
        <v>-338.163177490234</v>
      </c>
    </row>
    <row r="2720" spans="1:3" ht="12.75">
      <c r="A2720" s="5">
        <v>43219.30208333333</v>
      </c>
      <c r="B2720" s="6">
        <v>5442.77001953125</v>
      </c>
      <c r="C2720" s="6">
        <v>-366.481811523438</v>
      </c>
    </row>
    <row r="2721" spans="1:3" ht="12.75">
      <c r="A2721" s="5">
        <v>43219.3125</v>
      </c>
      <c r="B2721" s="6">
        <v>5097.533203125</v>
      </c>
      <c r="C2721" s="6">
        <v>-415.657043457031</v>
      </c>
    </row>
    <row r="2722" spans="1:3" ht="12.75">
      <c r="A2722" s="5">
        <v>43219.322916666664</v>
      </c>
      <c r="B2722" s="6">
        <v>4841.52001953125</v>
      </c>
      <c r="C2722" s="6">
        <v>-286.591064453125</v>
      </c>
    </row>
    <row r="2723" spans="1:3" ht="12.75">
      <c r="A2723" s="5">
        <v>43219.33333333333</v>
      </c>
      <c r="B2723" s="6">
        <v>4409.5458984375</v>
      </c>
      <c r="C2723" s="6">
        <v>-21.5692005157471</v>
      </c>
    </row>
    <row r="2724" spans="1:3" ht="12.75">
      <c r="A2724" s="5">
        <v>43219.34375</v>
      </c>
      <c r="B2724" s="6">
        <v>3646.03833007813</v>
      </c>
      <c r="C2724" s="6">
        <v>93.1218338012695</v>
      </c>
    </row>
    <row r="2725" spans="1:3" ht="12.75">
      <c r="A2725" s="5">
        <v>43219.354166666664</v>
      </c>
      <c r="B2725" s="6">
        <v>3425.55590820313</v>
      </c>
      <c r="C2725" s="6">
        <v>165.907318115234</v>
      </c>
    </row>
    <row r="2726" spans="1:3" ht="12.75">
      <c r="A2726" s="5">
        <v>43219.36458333333</v>
      </c>
      <c r="B2726" s="6">
        <v>3195.62084960938</v>
      </c>
      <c r="C2726" s="6">
        <v>239.242584228516</v>
      </c>
    </row>
    <row r="2727" spans="1:3" ht="12.75">
      <c r="A2727" s="5">
        <v>43219.375</v>
      </c>
      <c r="B2727" s="6">
        <v>3100.05078125</v>
      </c>
      <c r="C2727" s="6">
        <v>125.830131530762</v>
      </c>
    </row>
    <row r="2728" spans="1:3" ht="12.75">
      <c r="A2728" s="5">
        <v>43219.385416666664</v>
      </c>
      <c r="B2728" s="6">
        <v>2963.65502929688</v>
      </c>
      <c r="C2728" s="6">
        <v>-19.426643371582</v>
      </c>
    </row>
    <row r="2729" spans="1:3" ht="12.75">
      <c r="A2729" s="5">
        <v>43219.39583333333</v>
      </c>
      <c r="B2729" s="6">
        <v>3069.61840820313</v>
      </c>
      <c r="C2729" s="6">
        <v>88.1179809570313</v>
      </c>
    </row>
    <row r="2730" spans="1:3" ht="12.75">
      <c r="A2730" s="5">
        <v>43219.40625</v>
      </c>
      <c r="B2730" s="6">
        <v>3124.38330078125</v>
      </c>
      <c r="C2730" s="6">
        <v>154.066909790039</v>
      </c>
    </row>
    <row r="2731" spans="1:3" ht="12.75">
      <c r="A2731" s="5">
        <v>43219.416666666664</v>
      </c>
      <c r="B2731" s="6">
        <v>3133.32666015625</v>
      </c>
      <c r="C2731" s="6">
        <v>321.876739501953</v>
      </c>
    </row>
    <row r="2732" spans="1:3" ht="12.75">
      <c r="A2732" s="5">
        <v>43219.42708333333</v>
      </c>
      <c r="B2732" s="6">
        <v>2914.99169921875</v>
      </c>
      <c r="C2732" s="6">
        <v>232.433258056641</v>
      </c>
    </row>
    <row r="2733" spans="1:3" ht="12.75">
      <c r="A2733" s="5">
        <v>43219.4375</v>
      </c>
      <c r="B2733" s="6">
        <v>2956.685546875</v>
      </c>
      <c r="C2733" s="6">
        <v>280.620147705078</v>
      </c>
    </row>
    <row r="2734" spans="1:3" ht="12.75">
      <c r="A2734" s="5">
        <v>43219.447916666664</v>
      </c>
      <c r="B2734" s="6">
        <v>2905.15112304688</v>
      </c>
      <c r="C2734" s="6">
        <v>124.242866516113</v>
      </c>
    </row>
    <row r="2735" spans="1:3" ht="12.75">
      <c r="A2735" s="5">
        <v>43219.45833333333</v>
      </c>
      <c r="B2735" s="6">
        <v>2908.48486328125</v>
      </c>
      <c r="C2735" s="6">
        <v>242.811401367188</v>
      </c>
    </row>
    <row r="2736" spans="1:3" ht="12.75">
      <c r="A2736" s="5">
        <v>43219.46875</v>
      </c>
      <c r="B2736" s="6">
        <v>2944.78881835938</v>
      </c>
      <c r="C2736" s="6">
        <v>268.818206787109</v>
      </c>
    </row>
    <row r="2737" spans="1:3" ht="12.75">
      <c r="A2737" s="5">
        <v>43219.479166666664</v>
      </c>
      <c r="B2737" s="6">
        <v>2933.32788085938</v>
      </c>
      <c r="C2737" s="6">
        <v>289.274719238281</v>
      </c>
    </row>
    <row r="2738" spans="1:3" ht="12.75">
      <c r="A2738" s="5">
        <v>43219.48958333333</v>
      </c>
      <c r="B2738" s="6">
        <v>2938.443359375</v>
      </c>
      <c r="C2738" s="6">
        <v>372.099395751953</v>
      </c>
    </row>
    <row r="2739" spans="1:3" ht="12.75">
      <c r="A2739" s="5">
        <v>43219.5</v>
      </c>
      <c r="B2739" s="6">
        <v>2922.7900390625</v>
      </c>
      <c r="C2739" s="6">
        <v>445.190155029297</v>
      </c>
    </row>
    <row r="2740" spans="1:3" ht="12.75">
      <c r="A2740" s="5">
        <v>43219.510416666664</v>
      </c>
      <c r="B2740" s="6">
        <v>2751.22509765625</v>
      </c>
      <c r="C2740" s="6">
        <v>316.004333496094</v>
      </c>
    </row>
    <row r="2741" spans="1:3" ht="12.75">
      <c r="A2741" s="5">
        <v>43219.52083333333</v>
      </c>
      <c r="B2741" s="6">
        <v>2712.48486328125</v>
      </c>
      <c r="C2741" s="6">
        <v>328.031829833984</v>
      </c>
    </row>
    <row r="2742" spans="1:3" ht="12.75">
      <c r="A2742" s="5">
        <v>43219.53125</v>
      </c>
      <c r="B2742" s="6">
        <v>2729.982421875</v>
      </c>
      <c r="C2742" s="6">
        <v>330.748931884766</v>
      </c>
    </row>
    <row r="2743" spans="1:3" ht="12.75">
      <c r="A2743" s="5">
        <v>43219.541666666664</v>
      </c>
      <c r="B2743" s="6">
        <v>2798.52758789063</v>
      </c>
      <c r="C2743" s="6">
        <v>341.903198242188</v>
      </c>
    </row>
    <row r="2744" spans="1:3" ht="12.75">
      <c r="A2744" s="5">
        <v>43219.55208333333</v>
      </c>
      <c r="B2744" s="6">
        <v>2777.77563476563</v>
      </c>
      <c r="C2744" s="6">
        <v>217.386611938477</v>
      </c>
    </row>
    <row r="2745" spans="1:3" ht="12.75">
      <c r="A2745" s="5">
        <v>43219.5625</v>
      </c>
      <c r="B2745" s="6">
        <v>2800.35620117188</v>
      </c>
      <c r="C2745" s="6">
        <v>227.092987060547</v>
      </c>
    </row>
    <row r="2746" spans="1:3" ht="12.75">
      <c r="A2746" s="5">
        <v>43219.572916666664</v>
      </c>
      <c r="B2746" s="6">
        <v>2952.8916015625</v>
      </c>
      <c r="C2746" s="6">
        <v>203.447998046875</v>
      </c>
    </row>
    <row r="2747" spans="1:3" ht="12.75">
      <c r="A2747" s="5">
        <v>43219.58333333333</v>
      </c>
      <c r="B2747" s="6">
        <v>2974.68505859375</v>
      </c>
      <c r="C2747" s="6">
        <v>203.871185302734</v>
      </c>
    </row>
    <row r="2748" spans="1:3" ht="12.75">
      <c r="A2748" s="5">
        <v>43219.59375</v>
      </c>
      <c r="B2748" s="6">
        <v>2914.29321289063</v>
      </c>
      <c r="C2748" s="6">
        <v>240.70654296875</v>
      </c>
    </row>
    <row r="2749" spans="1:3" ht="12.75">
      <c r="A2749" s="5">
        <v>43219.604166666664</v>
      </c>
      <c r="B2749" s="6">
        <v>3000.58935546875</v>
      </c>
      <c r="C2749" s="6">
        <v>263.340484619141</v>
      </c>
    </row>
    <row r="2750" spans="1:3" ht="12.75">
      <c r="A2750" s="5">
        <v>43219.61458333333</v>
      </c>
      <c r="B2750" s="6">
        <v>2979.82983398438</v>
      </c>
      <c r="C2750" s="6">
        <v>228.960113525391</v>
      </c>
    </row>
    <row r="2751" spans="1:3" ht="12.75">
      <c r="A2751" s="5">
        <v>43219.625</v>
      </c>
      <c r="B2751" s="6">
        <v>3115.71264648438</v>
      </c>
      <c r="C2751" s="6">
        <v>150.612396240234</v>
      </c>
    </row>
    <row r="2752" spans="1:3" ht="12.75">
      <c r="A2752" s="5">
        <v>43219.635416666664</v>
      </c>
      <c r="B2752" s="6">
        <v>3241.58740234375</v>
      </c>
      <c r="C2752" s="6">
        <v>36.1706466674805</v>
      </c>
    </row>
    <row r="2753" spans="1:3" ht="12.75">
      <c r="A2753" s="5">
        <v>43219.64583333333</v>
      </c>
      <c r="B2753" s="6">
        <v>3307.4208984375</v>
      </c>
      <c r="C2753" s="6">
        <v>-52.949161529541</v>
      </c>
    </row>
    <row r="2754" spans="1:3" ht="12.75">
      <c r="A2754" s="5">
        <v>43219.65625</v>
      </c>
      <c r="B2754" s="6">
        <v>3308.55834960938</v>
      </c>
      <c r="C2754" s="6">
        <v>-56.5164794921875</v>
      </c>
    </row>
    <row r="2755" spans="1:3" ht="12.75">
      <c r="A2755" s="5">
        <v>43219.666666666664</v>
      </c>
      <c r="B2755" s="6">
        <v>3426.5966796875</v>
      </c>
      <c r="C2755" s="6">
        <v>-86.0917053222656</v>
      </c>
    </row>
    <row r="2756" spans="1:3" ht="12.75">
      <c r="A2756" s="5">
        <v>43219.67708333333</v>
      </c>
      <c r="B2756" s="6">
        <v>3988.11987304688</v>
      </c>
      <c r="C2756" s="6">
        <v>-43.6781349182129</v>
      </c>
    </row>
    <row r="2757" spans="1:3" ht="12.75">
      <c r="A2757" s="5">
        <v>43219.6875</v>
      </c>
      <c r="B2757" s="6">
        <v>4105.74658203125</v>
      </c>
      <c r="C2757" s="6">
        <v>-52.3625869750977</v>
      </c>
    </row>
    <row r="2758" spans="1:3" ht="12.75">
      <c r="A2758" s="5">
        <v>43219.697916666664</v>
      </c>
      <c r="B2758" s="6">
        <v>4149.05322265625</v>
      </c>
      <c r="C2758" s="6">
        <v>-66.4017715454102</v>
      </c>
    </row>
    <row r="2759" spans="1:3" ht="12.75">
      <c r="A2759" s="5">
        <v>43219.70833333333</v>
      </c>
      <c r="B2759" s="6">
        <v>4212.58984375</v>
      </c>
      <c r="C2759" s="6">
        <v>-198.791275024414</v>
      </c>
    </row>
    <row r="2760" spans="1:3" ht="12.75">
      <c r="A2760" s="5">
        <v>43219.71875</v>
      </c>
      <c r="B2760" s="6">
        <v>4616.669921875</v>
      </c>
      <c r="C2760" s="6">
        <v>-61.1639175415039</v>
      </c>
    </row>
    <row r="2761" spans="1:3" ht="12.75">
      <c r="A2761" s="5">
        <v>43219.729166666664</v>
      </c>
      <c r="B2761" s="6">
        <v>4632.1865234375</v>
      </c>
      <c r="C2761" s="6">
        <v>-136.619323730469</v>
      </c>
    </row>
    <row r="2762" spans="1:3" ht="12.75">
      <c r="A2762" s="5">
        <v>43219.73958333333</v>
      </c>
      <c r="B2762" s="6">
        <v>4689.126953125</v>
      </c>
      <c r="C2762" s="6">
        <v>-58.6893501281738</v>
      </c>
    </row>
    <row r="2763" spans="1:3" ht="12.75">
      <c r="A2763" s="5">
        <v>43219.75</v>
      </c>
      <c r="B2763" s="6">
        <v>5111.07666015625</v>
      </c>
      <c r="C2763" s="6">
        <v>-108.095405578613</v>
      </c>
    </row>
    <row r="2764" spans="1:3" ht="12.75">
      <c r="A2764" s="5">
        <v>43219.760416666664</v>
      </c>
      <c r="B2764" s="6">
        <v>5851.46826171875</v>
      </c>
      <c r="C2764" s="6">
        <v>-341.719848632813</v>
      </c>
    </row>
    <row r="2765" spans="1:3" ht="12.75">
      <c r="A2765" s="5">
        <v>43219.77083333333</v>
      </c>
      <c r="B2765" s="6">
        <v>6071.00341796875</v>
      </c>
      <c r="C2765" s="6">
        <v>-339.134490966797</v>
      </c>
    </row>
    <row r="2766" spans="1:3" ht="12.75">
      <c r="A2766" s="5">
        <v>43219.78125</v>
      </c>
      <c r="B2766" s="6">
        <v>6262.99853515625</v>
      </c>
      <c r="C2766" s="6">
        <v>-330.658813476563</v>
      </c>
    </row>
    <row r="2767" spans="1:3" ht="12.75">
      <c r="A2767" s="5">
        <v>43219.791666666664</v>
      </c>
      <c r="B2767" s="6">
        <v>6464.79833984375</v>
      </c>
      <c r="C2767" s="6">
        <v>-429.57275390625</v>
      </c>
    </row>
    <row r="2768" spans="1:3" ht="12.75">
      <c r="A2768" s="5">
        <v>43219.80208333333</v>
      </c>
      <c r="B2768" s="6">
        <v>6444.28515625</v>
      </c>
      <c r="C2768" s="6">
        <v>-127.394332885742</v>
      </c>
    </row>
    <row r="2769" spans="1:3" ht="12.75">
      <c r="A2769" s="5">
        <v>43219.8125</v>
      </c>
      <c r="B2769" s="6">
        <v>6496.77001953125</v>
      </c>
      <c r="C2769" s="6">
        <v>-112.580184936523</v>
      </c>
    </row>
    <row r="2770" spans="1:3" ht="12.75">
      <c r="A2770" s="5">
        <v>43219.822916666664</v>
      </c>
      <c r="B2770" s="6">
        <v>6746.767578125</v>
      </c>
      <c r="C2770" s="6">
        <v>-23.5515403747559</v>
      </c>
    </row>
    <row r="2771" spans="1:3" ht="12.75">
      <c r="A2771" s="5">
        <v>43219.83333333333</v>
      </c>
      <c r="B2771" s="6">
        <v>6996.765625</v>
      </c>
      <c r="C2771" s="6">
        <v>-27.2938938140869</v>
      </c>
    </row>
    <row r="2772" spans="1:3" ht="12.75">
      <c r="A2772" s="5">
        <v>43219.84375</v>
      </c>
      <c r="B2772" s="6">
        <v>7297.60693359375</v>
      </c>
      <c r="C2772" s="6">
        <v>16.2577877044678</v>
      </c>
    </row>
    <row r="2773" spans="1:3" ht="12.75">
      <c r="A2773" s="5">
        <v>43219.854166666664</v>
      </c>
      <c r="B2773" s="6">
        <v>7405.73095703125</v>
      </c>
      <c r="C2773" s="6">
        <v>39.6132202148438</v>
      </c>
    </row>
    <row r="2774" spans="1:3" ht="12.75">
      <c r="A2774" s="5">
        <v>43219.86458333333</v>
      </c>
      <c r="B2774" s="6">
        <v>7386.69580078125</v>
      </c>
      <c r="C2774" s="6">
        <v>8.34907245635986</v>
      </c>
    </row>
    <row r="2775" spans="1:3" ht="12.75">
      <c r="A2775" s="5">
        <v>43219.875</v>
      </c>
      <c r="B2775" s="6">
        <v>7397.11181640625</v>
      </c>
      <c r="C2775" s="6">
        <v>18.5303173065186</v>
      </c>
    </row>
    <row r="2776" spans="1:3" ht="12.75">
      <c r="A2776" s="5">
        <v>43219.885416666664</v>
      </c>
      <c r="B2776" s="6">
        <v>7558.8564453125</v>
      </c>
      <c r="C2776" s="6">
        <v>183.49169921875</v>
      </c>
    </row>
    <row r="2777" spans="1:3" ht="12.75">
      <c r="A2777" s="5">
        <v>43219.89583333333</v>
      </c>
      <c r="B2777" s="6">
        <v>7502.14990234375</v>
      </c>
      <c r="C2777" s="6">
        <v>138.735656738281</v>
      </c>
    </row>
    <row r="2778" spans="1:3" ht="12.75">
      <c r="A2778" s="5">
        <v>43219.90625</v>
      </c>
      <c r="B2778" s="6">
        <v>7480.96337890625</v>
      </c>
      <c r="C2778" s="6">
        <v>140.234008789063</v>
      </c>
    </row>
    <row r="2779" spans="1:3" ht="12.75">
      <c r="A2779" s="5">
        <v>43219.916666666664</v>
      </c>
      <c r="B2779" s="6">
        <v>7379.658203125</v>
      </c>
      <c r="C2779" s="6">
        <v>68.1696395874023</v>
      </c>
    </row>
    <row r="2780" spans="1:3" ht="12.75">
      <c r="A2780" s="5">
        <v>43219.92708333333</v>
      </c>
      <c r="B2780" s="6">
        <v>7537.28662109375</v>
      </c>
      <c r="C2780" s="6">
        <v>286.455139160156</v>
      </c>
    </row>
    <row r="2781" spans="1:3" ht="12.75">
      <c r="A2781" s="5">
        <v>43219.9375</v>
      </c>
      <c r="B2781" s="6">
        <v>7416.5751953125</v>
      </c>
      <c r="C2781" s="6">
        <v>173.059188842773</v>
      </c>
    </row>
    <row r="2782" spans="1:3" ht="12.75">
      <c r="A2782" s="5">
        <v>43219.947916666664</v>
      </c>
      <c r="B2782" s="6">
        <v>7437.91015625</v>
      </c>
      <c r="C2782" s="6">
        <v>200.920989990234</v>
      </c>
    </row>
    <row r="2783" spans="1:3" ht="12.75">
      <c r="A2783" s="5">
        <v>43219.95833333333</v>
      </c>
      <c r="B2783" s="6">
        <v>7464.7431640625</v>
      </c>
      <c r="C2783" s="6">
        <v>228.129928588867</v>
      </c>
    </row>
    <row r="2784" spans="1:3" ht="12.75">
      <c r="A2784" s="5">
        <v>43219.96875</v>
      </c>
      <c r="B2784" s="6">
        <v>7599.6533203125</v>
      </c>
      <c r="C2784" s="6">
        <v>350.234313964844</v>
      </c>
    </row>
    <row r="2785" spans="1:3" ht="12.75">
      <c r="A2785" s="5">
        <v>43219.979166666664</v>
      </c>
      <c r="B2785" s="6">
        <v>7551.35986328125</v>
      </c>
      <c r="C2785" s="6">
        <v>303.44873046875</v>
      </c>
    </row>
    <row r="2786" spans="1:3" ht="12.75">
      <c r="A2786" s="5">
        <v>43219.98958333333</v>
      </c>
      <c r="B2786" s="6">
        <v>7430.3017578125</v>
      </c>
      <c r="C2786" s="6">
        <v>185.600189208984</v>
      </c>
    </row>
    <row r="2787" spans="1:3" ht="12.75">
      <c r="A2787" s="5">
        <v>43220</v>
      </c>
      <c r="B2787" s="6">
        <v>7377.85107421875</v>
      </c>
      <c r="C2787" s="6">
        <v>141.252090454102</v>
      </c>
    </row>
    <row r="2788" spans="1:3" ht="12.75">
      <c r="A2788" s="5">
        <v>43220.010416666664</v>
      </c>
      <c r="B2788" s="6">
        <v>7346.54248046875</v>
      </c>
      <c r="C2788" s="6">
        <v>171.764541625977</v>
      </c>
    </row>
    <row r="2789" spans="1:3" ht="12.75">
      <c r="A2789" s="5">
        <v>43220.02083333333</v>
      </c>
      <c r="B2789" s="6">
        <v>7211.87646484375</v>
      </c>
      <c r="C2789" s="6">
        <v>107.785049438477</v>
      </c>
    </row>
    <row r="2790" spans="1:3" ht="12.75">
      <c r="A2790" s="5">
        <v>43220.03125</v>
      </c>
      <c r="B2790" s="6">
        <v>7098.21826171875</v>
      </c>
      <c r="C2790" s="6">
        <v>7.07364940643311</v>
      </c>
    </row>
    <row r="2791" spans="1:3" ht="12.75">
      <c r="A2791" s="5">
        <v>43220.041666666664</v>
      </c>
      <c r="B2791" s="6">
        <v>6988.81982421875</v>
      </c>
      <c r="C2791" s="6">
        <v>-98.0704574584961</v>
      </c>
    </row>
    <row r="2792" spans="1:3" ht="12.75">
      <c r="A2792" s="5">
        <v>43220.05208333333</v>
      </c>
      <c r="B2792" s="6">
        <v>6980.1845703125</v>
      </c>
      <c r="C2792" s="6">
        <v>-103.603630065918</v>
      </c>
    </row>
    <row r="2793" spans="1:3" ht="12.75">
      <c r="A2793" s="5">
        <v>43220.0625</v>
      </c>
      <c r="B2793" s="6">
        <v>6915.93408203125</v>
      </c>
      <c r="C2793" s="6">
        <v>-182.160827636719</v>
      </c>
    </row>
    <row r="2794" spans="1:3" ht="12.75">
      <c r="A2794" s="5">
        <v>43220.072916666664</v>
      </c>
      <c r="B2794" s="6">
        <v>6893.62841796875</v>
      </c>
      <c r="C2794" s="6">
        <v>-190.081573486328</v>
      </c>
    </row>
    <row r="2795" spans="1:3" ht="12.75">
      <c r="A2795" s="5">
        <v>43220.08333333333</v>
      </c>
      <c r="B2795" s="6">
        <v>6947.40673828125</v>
      </c>
      <c r="C2795" s="6">
        <v>-134.046035766602</v>
      </c>
    </row>
    <row r="2796" spans="1:3" ht="12.75">
      <c r="A2796" s="5">
        <v>43220.09375</v>
      </c>
      <c r="B2796" s="6">
        <v>6857.3701171875</v>
      </c>
      <c r="C2796" s="6">
        <v>-211.989654541016</v>
      </c>
    </row>
    <row r="2797" spans="1:3" ht="12.75">
      <c r="A2797" s="5">
        <v>43220.104166666664</v>
      </c>
      <c r="B2797" s="6">
        <v>6834.89892578125</v>
      </c>
      <c r="C2797" s="6">
        <v>-219.194046020508</v>
      </c>
    </row>
    <row r="2798" spans="1:3" ht="12.75">
      <c r="A2798" s="5">
        <v>43220.11458333333</v>
      </c>
      <c r="B2798" s="6">
        <v>6821.0712890625</v>
      </c>
      <c r="C2798" s="6">
        <v>-229.93913269043</v>
      </c>
    </row>
    <row r="2799" spans="1:3" ht="12.75">
      <c r="A2799" s="5">
        <v>43220.125</v>
      </c>
      <c r="B2799" s="6">
        <v>6759.48828125</v>
      </c>
      <c r="C2799" s="6">
        <v>-322.692016601563</v>
      </c>
    </row>
    <row r="2800" spans="1:3" ht="12.75">
      <c r="A2800" s="5">
        <v>43220.135416666664</v>
      </c>
      <c r="B2800" s="6">
        <v>6763.365234375</v>
      </c>
      <c r="C2800" s="6">
        <v>-371.376434326172</v>
      </c>
    </row>
    <row r="2801" spans="1:3" ht="12.75">
      <c r="A2801" s="5">
        <v>43220.14583333333</v>
      </c>
      <c r="B2801" s="6">
        <v>6724.59619140625</v>
      </c>
      <c r="C2801" s="6">
        <v>-416.604949951172</v>
      </c>
    </row>
    <row r="2802" spans="1:3" ht="12.75">
      <c r="A2802" s="5">
        <v>43220.15625</v>
      </c>
      <c r="B2802" s="6">
        <v>6697.5400390625</v>
      </c>
      <c r="C2802" s="6">
        <v>-435.916717529297</v>
      </c>
    </row>
    <row r="2803" spans="1:3" ht="12.75">
      <c r="A2803" s="5">
        <v>43220.166666666664</v>
      </c>
      <c r="B2803" s="6">
        <v>6751.0791015625</v>
      </c>
      <c r="C2803" s="6">
        <v>-391.534423828125</v>
      </c>
    </row>
    <row r="2804" spans="1:3" ht="12.75">
      <c r="A2804" s="5">
        <v>43220.17708333333</v>
      </c>
      <c r="B2804" s="6">
        <v>6896.56689453125</v>
      </c>
      <c r="C2804" s="6">
        <v>-197.728485107422</v>
      </c>
    </row>
    <row r="2805" spans="1:3" ht="12.75">
      <c r="A2805" s="5">
        <v>43220.1875</v>
      </c>
      <c r="B2805" s="6">
        <v>6923.27783203125</v>
      </c>
      <c r="C2805" s="6">
        <v>-190.300765991211</v>
      </c>
    </row>
    <row r="2806" spans="1:3" ht="12.75">
      <c r="A2806" s="5">
        <v>43220.197916666664</v>
      </c>
      <c r="B2806" s="6">
        <v>6901.06591796875</v>
      </c>
      <c r="C2806" s="6">
        <v>-268.941619873047</v>
      </c>
    </row>
    <row r="2807" spans="1:3" ht="12.75">
      <c r="A2807" s="5">
        <v>43220.20833333333</v>
      </c>
      <c r="B2807" s="6">
        <v>6925.3525390625</v>
      </c>
      <c r="C2807" s="6">
        <v>-256.479400634766</v>
      </c>
    </row>
    <row r="2808" spans="1:3" ht="12.75">
      <c r="A2808" s="5">
        <v>43220.21875</v>
      </c>
      <c r="B2808" s="6">
        <v>6671.556640625</v>
      </c>
      <c r="C2808" s="6">
        <v>-449.892242431641</v>
      </c>
    </row>
    <row r="2809" spans="1:3" ht="12.75">
      <c r="A2809" s="5">
        <v>43220.229166666664</v>
      </c>
      <c r="B2809" s="6">
        <v>6589.4833984375</v>
      </c>
      <c r="C2809" s="6">
        <v>-533.997192382813</v>
      </c>
    </row>
    <row r="2810" spans="1:3" ht="12.75">
      <c r="A2810" s="5">
        <v>43220.23958333333</v>
      </c>
      <c r="B2810" s="6">
        <v>6589.20849609375</v>
      </c>
      <c r="C2810" s="6">
        <v>-469.802612304688</v>
      </c>
    </row>
    <row r="2811" spans="1:3" ht="12.75">
      <c r="A2811" s="5">
        <v>43220.25</v>
      </c>
      <c r="B2811" s="6">
        <v>6421.306640625</v>
      </c>
      <c r="C2811" s="6">
        <v>-542.147766113281</v>
      </c>
    </row>
    <row r="2812" spans="1:3" ht="12.75">
      <c r="A2812" s="5">
        <v>43220.260416666664</v>
      </c>
      <c r="B2812" s="6">
        <v>6131.169921875</v>
      </c>
      <c r="C2812" s="6">
        <v>-502.666442871094</v>
      </c>
    </row>
    <row r="2813" spans="1:3" ht="12.75">
      <c r="A2813" s="5">
        <v>43220.27083333333</v>
      </c>
      <c r="B2813" s="6">
        <v>5836.408203125</v>
      </c>
      <c r="C2813" s="6">
        <v>-545.684509277344</v>
      </c>
    </row>
    <row r="2814" spans="1:3" ht="12.75">
      <c r="A2814" s="5">
        <v>43220.28125</v>
      </c>
      <c r="B2814" s="6">
        <v>5693.37158203125</v>
      </c>
      <c r="C2814" s="6">
        <v>-503.825347900391</v>
      </c>
    </row>
    <row r="2815" spans="1:3" ht="12.75">
      <c r="A2815" s="5">
        <v>43220.291666666664</v>
      </c>
      <c r="B2815" s="6">
        <v>5691.36669921875</v>
      </c>
      <c r="C2815" s="6">
        <v>-450.997406005859</v>
      </c>
    </row>
    <row r="2816" spans="1:3" ht="12.75">
      <c r="A2816" s="5">
        <v>43220.30208333333</v>
      </c>
      <c r="B2816" s="6">
        <v>5794.7001953125</v>
      </c>
      <c r="C2816" s="6">
        <v>-640.115051269531</v>
      </c>
    </row>
    <row r="2817" spans="1:3" ht="12.75">
      <c r="A2817" s="5">
        <v>43220.3125</v>
      </c>
      <c r="B2817" s="6">
        <v>5668.79150390625</v>
      </c>
      <c r="C2817" s="6">
        <v>-595.080383300781</v>
      </c>
    </row>
    <row r="2818" spans="1:3" ht="12.75">
      <c r="A2818" s="5">
        <v>43220.322916666664</v>
      </c>
      <c r="B2818" s="6">
        <v>5555.67333984375</v>
      </c>
      <c r="C2818" s="6">
        <v>-429.061401367188</v>
      </c>
    </row>
    <row r="2819" spans="1:3" ht="12.75">
      <c r="A2819" s="5">
        <v>43220.33333333333</v>
      </c>
      <c r="B2819" s="6">
        <v>5394.73828125</v>
      </c>
      <c r="C2819" s="6">
        <v>-379.650573730469</v>
      </c>
    </row>
    <row r="2820" spans="1:3" ht="12.75">
      <c r="A2820" s="5">
        <v>43220.34375</v>
      </c>
      <c r="B2820" s="6">
        <v>5204.84765625</v>
      </c>
      <c r="C2820" s="6">
        <v>-147.876419067383</v>
      </c>
    </row>
    <row r="2821" spans="1:3" ht="12.75">
      <c r="A2821" s="5">
        <v>43220.354166666664</v>
      </c>
      <c r="B2821" s="6">
        <v>5045.79736328125</v>
      </c>
      <c r="C2821" s="6">
        <v>-157.746292114258</v>
      </c>
    </row>
    <row r="2822" spans="1:3" ht="12.75">
      <c r="A2822" s="5">
        <v>43220.36458333333</v>
      </c>
      <c r="B2822" s="6">
        <v>4891.03515625</v>
      </c>
      <c r="C2822" s="6">
        <v>-32.9969940185547</v>
      </c>
    </row>
    <row r="2823" spans="1:3" ht="12.75">
      <c r="A2823" s="5">
        <v>43220.375</v>
      </c>
      <c r="B2823" s="6">
        <v>4637.2001953125</v>
      </c>
      <c r="C2823" s="6">
        <v>-286.138458251953</v>
      </c>
    </row>
    <row r="2824" spans="1:3" ht="12.75">
      <c r="A2824" s="5">
        <v>43220.385416666664</v>
      </c>
      <c r="B2824" s="6">
        <v>4317.28173828125</v>
      </c>
      <c r="C2824" s="6">
        <v>-158.171463012695</v>
      </c>
    </row>
    <row r="2825" spans="1:3" ht="12.75">
      <c r="A2825" s="5">
        <v>43220.39583333333</v>
      </c>
      <c r="B2825" s="6">
        <v>4147.6435546875</v>
      </c>
      <c r="C2825" s="6">
        <v>-114.636840820313</v>
      </c>
    </row>
    <row r="2826" spans="1:3" ht="12.75">
      <c r="A2826" s="5">
        <v>43220.40625</v>
      </c>
      <c r="B2826" s="6">
        <v>3980.37329101563</v>
      </c>
      <c r="C2826" s="6">
        <v>-147.318161010742</v>
      </c>
    </row>
    <row r="2827" spans="1:3" ht="12.75">
      <c r="A2827" s="5">
        <v>43220.416666666664</v>
      </c>
      <c r="B2827" s="6">
        <v>3896.67822265625</v>
      </c>
      <c r="C2827" s="6">
        <v>-112.032775878906</v>
      </c>
    </row>
    <row r="2828" spans="1:3" ht="12.75">
      <c r="A2828" s="5">
        <v>43220.42708333333</v>
      </c>
      <c r="B2828" s="6">
        <v>4059.17846679688</v>
      </c>
      <c r="C2828" s="6">
        <v>53.8784065246582</v>
      </c>
    </row>
    <row r="2829" spans="1:3" ht="12.75">
      <c r="A2829" s="5">
        <v>43220.4375</v>
      </c>
      <c r="B2829" s="6">
        <v>3984.9150390625</v>
      </c>
      <c r="C2829" s="6">
        <v>2.93897271156311</v>
      </c>
    </row>
    <row r="2830" spans="1:3" ht="12.75">
      <c r="A2830" s="5">
        <v>43220.447916666664</v>
      </c>
      <c r="B2830" s="6">
        <v>3896.54345703125</v>
      </c>
      <c r="C2830" s="6">
        <v>6.97229242324829</v>
      </c>
    </row>
    <row r="2831" spans="1:3" ht="12.75">
      <c r="A2831" s="5">
        <v>43220.45833333333</v>
      </c>
      <c r="B2831" s="6">
        <v>3844.99169921875</v>
      </c>
      <c r="C2831" s="6">
        <v>75.574089050293</v>
      </c>
    </row>
    <row r="2832" spans="1:3" ht="12.75">
      <c r="A2832" s="5">
        <v>43220.46875</v>
      </c>
      <c r="B2832" s="6">
        <v>3860.3349609375</v>
      </c>
      <c r="C2832" s="6">
        <v>95.1252288818359</v>
      </c>
    </row>
    <row r="2833" spans="1:3" ht="12.75">
      <c r="A2833" s="5">
        <v>43220.479166666664</v>
      </c>
      <c r="B2833" s="6">
        <v>3805.81494140625</v>
      </c>
      <c r="C2833" s="6">
        <v>-15.2786502838135</v>
      </c>
    </row>
    <row r="2834" spans="1:3" ht="12.75">
      <c r="A2834" s="5">
        <v>43220.48958333333</v>
      </c>
      <c r="B2834" s="6">
        <v>3787.55004882813</v>
      </c>
      <c r="C2834" s="6">
        <v>-33.0056495666504</v>
      </c>
    </row>
    <row r="2835" spans="1:3" ht="12.75">
      <c r="A2835" s="5">
        <v>43220.5</v>
      </c>
      <c r="B2835" s="6">
        <v>3749.86669921875</v>
      </c>
      <c r="C2835" s="6">
        <v>1.12186467647552</v>
      </c>
    </row>
    <row r="2836" spans="1:3" ht="12.75">
      <c r="A2836" s="5">
        <v>43220.510416666664</v>
      </c>
      <c r="B2836" s="6">
        <v>3512.59497070313</v>
      </c>
      <c r="C2836" s="6">
        <v>-341.255249023438</v>
      </c>
    </row>
    <row r="2837" spans="1:3" ht="12.75">
      <c r="A2837" s="5">
        <v>43220.52083333333</v>
      </c>
      <c r="B2837" s="6">
        <v>3419.99169921875</v>
      </c>
      <c r="C2837" s="6">
        <v>-255.075897216797</v>
      </c>
    </row>
    <row r="2838" spans="1:3" ht="12.75">
      <c r="A2838" s="5">
        <v>43220.53125</v>
      </c>
      <c r="B2838" s="6">
        <v>3447.55493164063</v>
      </c>
      <c r="C2838" s="6">
        <v>-226.063049316406</v>
      </c>
    </row>
    <row r="2839" spans="1:3" ht="12.75">
      <c r="A2839" s="5">
        <v>43220.541666666664</v>
      </c>
      <c r="B2839" s="6">
        <v>3364.43505859375</v>
      </c>
      <c r="C2839" s="6">
        <v>-312.849975585938</v>
      </c>
    </row>
    <row r="2840" spans="1:3" ht="12.75">
      <c r="A2840" s="5">
        <v>43220.55208333333</v>
      </c>
      <c r="B2840" s="6">
        <v>3374.1533203125</v>
      </c>
      <c r="C2840" s="6">
        <v>-44.4039611816406</v>
      </c>
    </row>
    <row r="2841" spans="1:3" ht="12.75">
      <c r="A2841" s="5">
        <v>43220.5625</v>
      </c>
      <c r="B2841" s="6">
        <v>3150.27001953125</v>
      </c>
      <c r="C2841" s="6">
        <v>-118.175354003906</v>
      </c>
    </row>
    <row r="2842" spans="1:3" ht="12.75">
      <c r="A2842" s="5">
        <v>43220.572916666664</v>
      </c>
      <c r="B2842" s="6">
        <v>3179.35986328125</v>
      </c>
      <c r="C2842" s="6">
        <v>-122.07642364502</v>
      </c>
    </row>
    <row r="2843" spans="1:3" ht="12.75">
      <c r="A2843" s="5">
        <v>43220.58333333333</v>
      </c>
      <c r="B2843" s="6">
        <v>3130.93334960938</v>
      </c>
      <c r="C2843" s="6">
        <v>-154.364700317383</v>
      </c>
    </row>
    <row r="2844" spans="1:3" ht="12.75">
      <c r="A2844" s="5">
        <v>43220.59375</v>
      </c>
      <c r="B2844" s="6">
        <v>3100.15502929688</v>
      </c>
      <c r="C2844" s="6">
        <v>-10.5038785934448</v>
      </c>
    </row>
    <row r="2845" spans="1:3" ht="12.75">
      <c r="A2845" s="5">
        <v>43220.604166666664</v>
      </c>
      <c r="B2845" s="6">
        <v>3186.67993164063</v>
      </c>
      <c r="C2845" s="6">
        <v>89.8262634277344</v>
      </c>
    </row>
    <row r="2846" spans="1:3" ht="12.75">
      <c r="A2846" s="5">
        <v>43220.61458333333</v>
      </c>
      <c r="B2846" s="6">
        <v>3178.84643554688</v>
      </c>
      <c r="C2846" s="6">
        <v>42.535083770752</v>
      </c>
    </row>
    <row r="2847" spans="1:3" ht="12.75">
      <c r="A2847" s="5">
        <v>43220.625</v>
      </c>
      <c r="B2847" s="6">
        <v>3227.47998046875</v>
      </c>
      <c r="C2847" s="6">
        <v>11.983603477478</v>
      </c>
    </row>
    <row r="2848" spans="1:3" ht="12.75">
      <c r="A2848" s="5">
        <v>43220.635416666664</v>
      </c>
      <c r="B2848" s="6">
        <v>3241.9033203125</v>
      </c>
      <c r="C2848" s="6">
        <v>-82.0854263305664</v>
      </c>
    </row>
    <row r="2849" spans="1:3" ht="12.75">
      <c r="A2849" s="5">
        <v>43220.64583333333</v>
      </c>
      <c r="B2849" s="6">
        <v>3414.67846679688</v>
      </c>
      <c r="C2849" s="6">
        <v>-45.8272895812988</v>
      </c>
    </row>
    <row r="2850" spans="1:3" ht="12.75">
      <c r="A2850" s="5">
        <v>43220.65625</v>
      </c>
      <c r="B2850" s="6">
        <v>3544.455078125</v>
      </c>
      <c r="C2850" s="6">
        <v>21.7052803039551</v>
      </c>
    </row>
    <row r="2851" spans="1:3" ht="12.75">
      <c r="A2851" s="5">
        <v>43220.666666666664</v>
      </c>
      <c r="B2851" s="6">
        <v>3649.32666015625</v>
      </c>
      <c r="C2851" s="6">
        <v>114.303031921387</v>
      </c>
    </row>
    <row r="2852" spans="1:3" ht="12.75">
      <c r="A2852" s="5">
        <v>43220.67708333333</v>
      </c>
      <c r="B2852" s="6">
        <v>3639.5</v>
      </c>
      <c r="C2852" s="6">
        <v>1.82556664943695</v>
      </c>
    </row>
    <row r="2853" spans="1:3" ht="12.75">
      <c r="A2853" s="5">
        <v>43220.6875</v>
      </c>
      <c r="B2853" s="6">
        <v>3684.1884765625</v>
      </c>
      <c r="C2853" s="6">
        <v>-148.826187133789</v>
      </c>
    </row>
    <row r="2854" spans="1:3" ht="12.75">
      <c r="A2854" s="5">
        <v>43220.697916666664</v>
      </c>
      <c r="B2854" s="6">
        <v>3875.43676757813</v>
      </c>
      <c r="C2854" s="6">
        <v>-61.2364273071289</v>
      </c>
    </row>
    <row r="2855" spans="1:3" ht="12.75">
      <c r="A2855" s="5">
        <v>43220.70833333333</v>
      </c>
      <c r="B2855" s="6">
        <v>4044.06079101563</v>
      </c>
      <c r="C2855" s="6">
        <v>-97.1623229980469</v>
      </c>
    </row>
    <row r="2856" spans="1:3" ht="12.75">
      <c r="A2856" s="5">
        <v>43220.71875</v>
      </c>
      <c r="B2856" s="6">
        <v>4261.47900390625</v>
      </c>
      <c r="C2856" s="6">
        <v>-199.357604980469</v>
      </c>
    </row>
    <row r="2857" spans="1:3" ht="12.75">
      <c r="A2857" s="5">
        <v>43220.729166666664</v>
      </c>
      <c r="B2857" s="6">
        <v>4553.61181640625</v>
      </c>
      <c r="C2857" s="6">
        <v>-102.620483398438</v>
      </c>
    </row>
    <row r="2858" spans="1:3" ht="12.75">
      <c r="A2858" s="5">
        <v>43220.73958333333</v>
      </c>
      <c r="B2858" s="6">
        <v>4579.818359375</v>
      </c>
      <c r="C2858" s="6">
        <v>-155.966262817383</v>
      </c>
    </row>
    <row r="2859" spans="1:3" ht="12.75">
      <c r="A2859" s="5">
        <v>43220.75</v>
      </c>
      <c r="B2859" s="6">
        <v>4732.40185546875</v>
      </c>
      <c r="C2859" s="6">
        <v>-65.9001083374023</v>
      </c>
    </row>
    <row r="2860" spans="1:3" ht="12.75">
      <c r="A2860" s="5">
        <v>43220.760416666664</v>
      </c>
      <c r="B2860" s="6">
        <v>5002.57861328125</v>
      </c>
      <c r="C2860" s="6">
        <v>-397.425750732422</v>
      </c>
    </row>
    <row r="2861" spans="1:3" ht="12.75">
      <c r="A2861" s="5">
        <v>43220.77083333333</v>
      </c>
      <c r="B2861" s="6">
        <v>5307.55322265625</v>
      </c>
      <c r="C2861" s="6">
        <v>-278.957153320313</v>
      </c>
    </row>
    <row r="2862" spans="1:3" ht="12.75">
      <c r="A2862" s="5">
        <v>43220.78125</v>
      </c>
      <c r="B2862" s="6">
        <v>5511.73486328125</v>
      </c>
      <c r="C2862" s="6">
        <v>-278.900421142578</v>
      </c>
    </row>
    <row r="2863" spans="1:3" ht="12.75">
      <c r="A2863" s="5">
        <v>43220.791666666664</v>
      </c>
      <c r="B2863" s="6">
        <v>5881.1650390625</v>
      </c>
      <c r="C2863" s="6">
        <v>-189.424087524414</v>
      </c>
    </row>
    <row r="2864" spans="1:3" ht="12.75">
      <c r="A2864" s="5">
        <v>43220.80208333333</v>
      </c>
      <c r="B2864" s="6">
        <v>5872.18603515625</v>
      </c>
      <c r="C2864" s="6">
        <v>-66.1814270019531</v>
      </c>
    </row>
    <row r="2865" spans="1:3" ht="12.75">
      <c r="A2865" s="5">
        <v>43220.8125</v>
      </c>
      <c r="B2865" s="6">
        <v>6176.1318359375</v>
      </c>
      <c r="C2865" s="6">
        <v>-103.168647766113</v>
      </c>
    </row>
    <row r="2866" spans="1:3" ht="12.75">
      <c r="A2866" s="5">
        <v>43220.822916666664</v>
      </c>
      <c r="B2866" s="6">
        <v>6351.19677734375</v>
      </c>
      <c r="C2866" s="6">
        <v>-243.264419555664</v>
      </c>
    </row>
    <row r="2867" spans="1:3" ht="12.75">
      <c r="A2867" s="5">
        <v>43220.83333333333</v>
      </c>
      <c r="B2867" s="6">
        <v>6492.908203125</v>
      </c>
      <c r="C2867" s="6">
        <v>-302.860015869141</v>
      </c>
    </row>
    <row r="2868" spans="1:3" ht="12.75">
      <c r="A2868" s="5">
        <v>43220.84375</v>
      </c>
      <c r="B2868" s="6">
        <v>6643.3984375</v>
      </c>
      <c r="C2868" s="6">
        <v>-343.723052978516</v>
      </c>
    </row>
    <row r="2869" spans="1:3" ht="12.75">
      <c r="A2869" s="5">
        <v>43220.854166666664</v>
      </c>
      <c r="B2869" s="6">
        <v>6639.26513671875</v>
      </c>
      <c r="C2869" s="6">
        <v>-346.159271240234</v>
      </c>
    </row>
    <row r="2870" spans="1:3" ht="12.75">
      <c r="A2870" s="5">
        <v>43220.86458333333</v>
      </c>
      <c r="B2870" s="6">
        <v>6608.3798828125</v>
      </c>
      <c r="C2870" s="6">
        <v>-450.541778564453</v>
      </c>
    </row>
    <row r="2871" spans="1:3" ht="12.75">
      <c r="A2871" s="5">
        <v>43220.875</v>
      </c>
      <c r="B2871" s="6">
        <v>6471.78515625</v>
      </c>
      <c r="C2871" s="6">
        <v>-531.100769042969</v>
      </c>
    </row>
    <row r="2872" spans="1:3" ht="12.75">
      <c r="A2872" s="5">
        <v>43220.885416666664</v>
      </c>
      <c r="B2872" s="6">
        <v>6501.2236328125</v>
      </c>
      <c r="C2872" s="6">
        <v>-434.903442382813</v>
      </c>
    </row>
    <row r="2873" spans="1:3" ht="12.75">
      <c r="A2873" s="5">
        <v>43220.89583333333</v>
      </c>
      <c r="B2873" s="6">
        <v>6544.7626953125</v>
      </c>
      <c r="C2873" s="6">
        <v>-405.564392089844</v>
      </c>
    </row>
    <row r="2874" spans="1:3" ht="12.75">
      <c r="A2874" s="5">
        <v>43220.90625</v>
      </c>
      <c r="B2874" s="6">
        <v>6588.9208984375</v>
      </c>
      <c r="C2874" s="6">
        <v>-275.735443115234</v>
      </c>
    </row>
    <row r="2875" spans="1:3" ht="12.75">
      <c r="A2875" s="5">
        <v>43220.916666666664</v>
      </c>
      <c r="B2875" s="6">
        <v>6516.8701171875</v>
      </c>
      <c r="C2875" s="6">
        <v>-216.116333007813</v>
      </c>
    </row>
    <row r="2876" spans="1:3" ht="12.75">
      <c r="A2876" s="5">
        <v>43220.92708333333</v>
      </c>
      <c r="B2876" s="6">
        <v>6877.95654296875</v>
      </c>
      <c r="C2876" s="6">
        <v>-155.040832519531</v>
      </c>
    </row>
    <row r="2877" spans="1:3" ht="12.75">
      <c r="A2877" s="5">
        <v>43220.9375</v>
      </c>
      <c r="B2877" s="6">
        <v>6988.18505859375</v>
      </c>
      <c r="C2877" s="6">
        <v>-121.680122375488</v>
      </c>
    </row>
    <row r="2878" spans="1:3" ht="12.75">
      <c r="A2878" s="5">
        <v>43220.947916666664</v>
      </c>
      <c r="B2878" s="6">
        <v>6961.16015625</v>
      </c>
      <c r="C2878" s="6">
        <v>-155.135101318359</v>
      </c>
    </row>
    <row r="2879" spans="1:3" ht="12.75">
      <c r="A2879" s="5">
        <v>43220.95833333333</v>
      </c>
      <c r="B2879" s="6">
        <v>6730.669921875</v>
      </c>
      <c r="C2879" s="6">
        <v>-170.935928344727</v>
      </c>
    </row>
    <row r="2880" spans="1:3" ht="12.75">
      <c r="A2880" s="5">
        <v>43220.96875</v>
      </c>
      <c r="B2880" s="6">
        <v>6773.509765625</v>
      </c>
      <c r="C2880" s="6">
        <v>9.316162109375</v>
      </c>
    </row>
    <row r="2881" spans="1:3" ht="12.75">
      <c r="A2881" s="5">
        <v>43220.979166666664</v>
      </c>
      <c r="B2881" s="6">
        <v>6799.80517578125</v>
      </c>
      <c r="C2881" s="6">
        <v>224.864669799805</v>
      </c>
    </row>
    <row r="2882" spans="1:3" ht="12.75">
      <c r="A2882" s="5">
        <v>43220.98958333333</v>
      </c>
      <c r="B2882" s="6">
        <v>6804.046875</v>
      </c>
      <c r="C2882" s="6">
        <v>303.870697021484</v>
      </c>
    </row>
    <row r="2883" spans="1:3" ht="12.75">
      <c r="A2883" s="5">
        <v>43221</v>
      </c>
      <c r="B2883" s="6">
        <v>6815.74169921875</v>
      </c>
      <c r="C2883" s="6">
        <v>442.758758544922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