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<sst xmlns="http://schemas.openxmlformats.org/spreadsheetml/2006/main" count="20" uniqueCount="13">
  <si>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</si>
  <si>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</si>
  <si>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</si>
  <si>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</si>
  <si>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</si>
  <si>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</si>
  <si>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</si>
  <si>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</si>
  <si>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</si>
  <si>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</si>
  <si>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</si>
  <si>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5620. Heavy Hours only: 5055. Light Hours Only: 6337.</t>
  </si>
  <si>
    <t>BPA Technical Operations/TOT-OpInfo@bpa.gov/Jun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</si>
</sst>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8428765"/>
        <c:axId val="31641158"/>
      </c:lineChart>
      <c:catAx>
        <c:axId val="1842876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1641158"/>
        <c:crosses val="autoZero"/>
        <c:auto val="0"/>
        <c:lblOffset val="100"/>
        <c:tickLblSkip val="192"/>
        <c:tickMarkSkip val="96"/>
        <c:noMultiLvlLbl val="0"/>
      </c:catAx>
      <c:valAx>
        <c:axId val="3164115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428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2038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5620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5055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6337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43221.010416666664</v>
      </c>
      <c r="B4" s="6">
        <v>7147.02978515625</v>
      </c>
      <c r="C4" s="6">
        <v>340.758483886719</v>
      </c>
    </row>
    <row r="5" spans="1:3" ht="12.75">
      <c r="A5" s="5">
        <v>43221.02083333333</v>
      </c>
      <c r="B5" s="6">
        <v>7143.99169921875</v>
      </c>
      <c r="C5" s="6">
        <v>238.560073852539</v>
      </c>
    </row>
    <row r="6" spans="1:3" ht="12.75">
      <c r="A6" s="5">
        <v>43221.03125</v>
      </c>
      <c r="B6" s="6">
        <v>7000.15478515625</v>
      </c>
      <c r="C6" s="6">
        <v>210.757614135742</v>
      </c>
    </row>
    <row r="7" spans="1:3" ht="12.75">
      <c r="A7" s="5">
        <v>43221.041666666664</v>
      </c>
      <c r="B7" s="6">
        <v>6979.30517578125</v>
      </c>
      <c r="C7" s="6">
        <v>54.1041946411133</v>
      </c>
    </row>
    <row r="8" spans="1:3" ht="12.75">
      <c r="A8" s="5">
        <v>43221.05208333333</v>
      </c>
      <c r="B8" s="6">
        <v>6945.06494140625</v>
      </c>
      <c r="C8" s="6">
        <v>-33.234790802002</v>
      </c>
    </row>
    <row r="9" spans="1:3" ht="12.75">
      <c r="A9" s="5">
        <v>43221.0625</v>
      </c>
      <c r="B9" s="6">
        <v>6916.568359375</v>
      </c>
      <c r="C9" s="6">
        <v>-0.280991107225418</v>
      </c>
    </row>
    <row r="10" spans="1:3" ht="12.75">
      <c r="A10" s="5">
        <v>43221.072916666664</v>
      </c>
      <c r="B10" s="6">
        <v>6826.6865234375</v>
      </c>
      <c r="C10" s="6">
        <v>-234.484985351563</v>
      </c>
    </row>
    <row r="11" spans="1:3" ht="12.75">
      <c r="A11" s="5">
        <v>43221.08333333333</v>
      </c>
      <c r="B11" s="6">
        <v>6729.82470703125</v>
      </c>
      <c r="C11" s="6">
        <v>-149.450500488281</v>
      </c>
    </row>
    <row r="12" spans="1:3" ht="12.75">
      <c r="A12" s="5">
        <v>43221.09375</v>
      </c>
      <c r="B12" s="6">
        <v>6632.03662109375</v>
      </c>
      <c r="C12" s="6">
        <v>-103.661918640137</v>
      </c>
    </row>
    <row r="13" spans="1:3" ht="12.75">
      <c r="A13" s="5">
        <v>43221.104166666664</v>
      </c>
      <c r="B13" s="6">
        <v>6546.2001953125</v>
      </c>
      <c r="C13" s="6">
        <v>-245.462738037109</v>
      </c>
    </row>
    <row r="14" spans="1:3" ht="12.75">
      <c r="A14" s="5">
        <v>43221.11458333333</v>
      </c>
      <c r="B14" s="6">
        <v>6493.396484375</v>
      </c>
      <c r="C14" s="6">
        <v>-329.100982666016</v>
      </c>
    </row>
    <row r="15" spans="1:3" ht="12.75">
      <c r="A15" s="5">
        <v>43221.125</v>
      </c>
      <c r="B15" s="6">
        <v>6429.88671875</v>
      </c>
      <c r="C15" s="6">
        <v>-426.831604003906</v>
      </c>
    </row>
    <row r="16" spans="1:3" ht="12.75">
      <c r="A16" s="5">
        <v>43221.135416666664</v>
      </c>
      <c r="B16" s="6">
        <v>6368.90673828125</v>
      </c>
      <c r="C16" s="6">
        <v>-381.459259033203</v>
      </c>
    </row>
    <row r="17" spans="1:3" ht="12.75">
      <c r="A17" s="5">
        <v>43221.14583333333</v>
      </c>
      <c r="B17" s="6">
        <v>6293.4716796875</v>
      </c>
      <c r="C17" s="6">
        <v>-443.012908935547</v>
      </c>
    </row>
    <row r="18" spans="1:3" ht="12.75">
      <c r="A18" s="5">
        <v>43221.15625</v>
      </c>
      <c r="B18" s="6">
        <v>6306.2431640625</v>
      </c>
      <c r="C18" s="6">
        <v>-400.68212890625</v>
      </c>
    </row>
    <row r="19" spans="1:3" ht="12.75">
      <c r="A19" s="5">
        <v>43221.166666666664</v>
      </c>
      <c r="B19" s="6">
        <v>6386.43017578125</v>
      </c>
      <c r="C19" s="6">
        <v>-377.614227294922</v>
      </c>
    </row>
    <row r="20" spans="1:3" ht="12.75">
      <c r="A20" s="5">
        <v>43221.17708333333</v>
      </c>
      <c r="B20" s="6">
        <v>6301.65673828125</v>
      </c>
      <c r="C20" s="6">
        <v>-539.802856445313</v>
      </c>
    </row>
    <row r="21" spans="1:3" ht="12.75">
      <c r="A21" s="5">
        <v>43221.1875</v>
      </c>
      <c r="B21" s="6">
        <v>6331.5732421875</v>
      </c>
      <c r="C21" s="6">
        <v>-720.395446777344</v>
      </c>
    </row>
    <row r="22" spans="1:3" ht="12.75">
      <c r="A22" s="5">
        <v>43221.197916666664</v>
      </c>
      <c r="B22" s="6">
        <v>6374.8740234375</v>
      </c>
      <c r="C22" s="6">
        <v>-418.875915527344</v>
      </c>
    </row>
    <row r="23" spans="1:3" ht="12.75">
      <c r="A23" s="5">
        <v>43221.20833333333</v>
      </c>
      <c r="B23" s="6">
        <v>6394.37939453125</v>
      </c>
      <c r="C23" s="6">
        <v>-491.444061279297</v>
      </c>
    </row>
    <row r="24" spans="1:3" ht="12.75">
      <c r="A24" s="5">
        <v>43221.21875</v>
      </c>
      <c r="B24" s="6">
        <v>6367.30078125</v>
      </c>
      <c r="C24" s="6">
        <v>-699.88720703125</v>
      </c>
    </row>
    <row r="25" spans="1:3" ht="12.75">
      <c r="A25" s="5">
        <v>43221.229166666664</v>
      </c>
      <c r="B25" s="6">
        <v>6309.267578125</v>
      </c>
      <c r="C25" s="6">
        <v>-623.320007324219</v>
      </c>
    </row>
    <row r="26" spans="1:3" ht="12.75">
      <c r="A26" s="5">
        <v>43221.23958333333</v>
      </c>
      <c r="B26" s="6">
        <v>6134.60009765625</v>
      </c>
      <c r="C26" s="6">
        <v>-571.632385253906</v>
      </c>
    </row>
    <row r="27" spans="1:3" ht="12.75">
      <c r="A27" s="5">
        <v>43221.25</v>
      </c>
      <c r="B27" s="6">
        <v>6183.60986328125</v>
      </c>
      <c r="C27" s="6">
        <v>-656.566101074219</v>
      </c>
    </row>
    <row r="28" spans="1:3" ht="12.75">
      <c r="A28" s="5">
        <v>43221.260416666664</v>
      </c>
      <c r="B28" s="6">
        <v>6126.46484375</v>
      </c>
      <c r="C28" s="6">
        <v>-589.559265136719</v>
      </c>
    </row>
    <row r="29" spans="1:3" ht="12.75">
      <c r="A29" s="5">
        <v>43221.27083333333</v>
      </c>
      <c r="B29" s="6">
        <v>6037.294921875</v>
      </c>
      <c r="C29" s="6">
        <v>-627.133483886719</v>
      </c>
    </row>
    <row r="30" spans="1:3" ht="12.75">
      <c r="A30" s="5">
        <v>43221.28125</v>
      </c>
      <c r="B30" s="6">
        <v>5926.1064453125</v>
      </c>
      <c r="C30" s="6">
        <v>-552.666442871094</v>
      </c>
    </row>
    <row r="31" spans="1:3" ht="12.75">
      <c r="A31" s="5">
        <v>43221.291666666664</v>
      </c>
      <c r="B31" s="6">
        <v>5812.009765625</v>
      </c>
      <c r="C31" s="6">
        <v>-489.985473632813</v>
      </c>
    </row>
    <row r="32" spans="1:3" ht="12.75">
      <c r="A32" s="5">
        <v>43221.30208333333</v>
      </c>
      <c r="B32" s="6">
        <v>5852.470703125</v>
      </c>
      <c r="C32" s="6">
        <v>-281.299011230469</v>
      </c>
    </row>
    <row r="33" spans="1:3" ht="12.75">
      <c r="A33" s="5">
        <v>43221.3125</v>
      </c>
      <c r="B33" s="6">
        <v>5670.5751953125</v>
      </c>
      <c r="C33" s="6">
        <v>-19.7048377990723</v>
      </c>
    </row>
    <row r="34" spans="1:3" ht="12.75">
      <c r="A34" s="5">
        <v>43221.322916666664</v>
      </c>
      <c r="B34" s="6">
        <v>5350.3232421875</v>
      </c>
      <c r="C34" s="6">
        <v>-1.54124665260315</v>
      </c>
    </row>
    <row r="35" spans="1:3" ht="12.75">
      <c r="A35" s="5">
        <v>43221.33333333333</v>
      </c>
      <c r="B35" s="6">
        <v>4995.853515625</v>
      </c>
      <c r="C35" s="6">
        <v>-28.4076614379883</v>
      </c>
    </row>
    <row r="36" spans="1:3" ht="12.75">
      <c r="A36" s="5">
        <v>43221.34375</v>
      </c>
      <c r="B36" s="6">
        <v>4274.154296875</v>
      </c>
      <c r="C36" s="6">
        <v>340.220153808594</v>
      </c>
    </row>
    <row r="37" spans="1:3" ht="12.75">
      <c r="A37" s="5">
        <v>43221.354166666664</v>
      </c>
      <c r="B37" s="6">
        <v>4005.29833984375</v>
      </c>
      <c r="C37" s="6">
        <v>375.923828125</v>
      </c>
    </row>
    <row r="38" spans="1:3" ht="12.75">
      <c r="A38" s="5">
        <v>43221.36458333333</v>
      </c>
      <c r="B38" s="6">
        <v>4027.54663085938</v>
      </c>
      <c r="C38" s="6">
        <v>555.327697753906</v>
      </c>
    </row>
    <row r="39" spans="1:3" ht="12.75">
      <c r="A39" s="5">
        <v>43221.375</v>
      </c>
      <c r="B39" s="6">
        <v>3983.03173828125</v>
      </c>
      <c r="C39" s="6">
        <v>442.260559082031</v>
      </c>
    </row>
    <row r="40" spans="1:3" ht="12.75">
      <c r="A40" s="5">
        <v>43221.385416666664</v>
      </c>
      <c r="B40" s="6">
        <v>4008.96997070313</v>
      </c>
      <c r="C40" s="6">
        <v>390.309753417969</v>
      </c>
    </row>
    <row r="41" spans="1:3" ht="12.75">
      <c r="A41" s="5">
        <v>43221.39583333333</v>
      </c>
      <c r="B41" s="6">
        <v>4052.80322265625</v>
      </c>
      <c r="C41" s="6">
        <v>319.94091796875</v>
      </c>
    </row>
    <row r="42" spans="1:3" ht="12.75">
      <c r="A42" s="5">
        <v>43221.40625</v>
      </c>
      <c r="B42" s="6">
        <v>3990.52490234375</v>
      </c>
      <c r="C42" s="6">
        <v>391.036193847656</v>
      </c>
    </row>
    <row r="43" spans="1:3" ht="12.75">
      <c r="A43" s="5">
        <v>43221.416666666664</v>
      </c>
      <c r="B43" s="6">
        <v>3857.98046875</v>
      </c>
      <c r="C43" s="6">
        <v>461.148468017578</v>
      </c>
    </row>
    <row r="44" spans="1:3" ht="12.75">
      <c r="A44" s="5">
        <v>43221.42708333333</v>
      </c>
      <c r="B44" s="6">
        <v>3877.57446289063</v>
      </c>
      <c r="C44" s="6">
        <v>251.066619873047</v>
      </c>
    </row>
    <row r="45" spans="1:3" ht="12.75">
      <c r="A45" s="5">
        <v>43221.4375</v>
      </c>
      <c r="B45" s="6">
        <v>3670.29663085938</v>
      </c>
      <c r="C45" s="6">
        <v>87.030029296875</v>
      </c>
    </row>
    <row r="46" spans="1:3" ht="12.75">
      <c r="A46" s="5">
        <v>43221.447916666664</v>
      </c>
      <c r="B46" s="6">
        <v>3529.14672851563</v>
      </c>
      <c r="C46" s="6">
        <v>142.371856689453</v>
      </c>
    </row>
    <row r="47" spans="1:3" ht="12.75">
      <c r="A47" s="5">
        <v>43221.45833333333</v>
      </c>
      <c r="B47" s="6">
        <v>3637.00659179688</v>
      </c>
      <c r="C47" s="6">
        <v>290.936737060547</v>
      </c>
    </row>
    <row r="48" spans="1:3" ht="12.75">
      <c r="A48" s="5">
        <v>43221.46875</v>
      </c>
      <c r="B48" s="6">
        <v>3714.5</v>
      </c>
      <c r="C48" s="6">
        <v>364.371856689453</v>
      </c>
    </row>
    <row r="49" spans="1:3" ht="12.75">
      <c r="A49" s="5">
        <v>43221.479166666664</v>
      </c>
      <c r="B49" s="6">
        <v>3568.47998046875</v>
      </c>
      <c r="C49" s="6">
        <v>271.554779052734</v>
      </c>
    </row>
    <row r="50" spans="1:3" ht="12.75">
      <c r="A50" s="5">
        <v>43221.48958333333</v>
      </c>
      <c r="B50" s="6">
        <v>3512.36499023438</v>
      </c>
      <c r="C50" s="6">
        <v>227.981719970703</v>
      </c>
    </row>
    <row r="51" spans="1:3" ht="12.75">
      <c r="A51" s="5">
        <v>43221.5</v>
      </c>
      <c r="B51" s="6">
        <v>3525.28002929688</v>
      </c>
      <c r="C51" s="6">
        <v>220.686447143555</v>
      </c>
    </row>
    <row r="52" spans="1:3" ht="12.75">
      <c r="A52" s="5">
        <v>43221.510416666664</v>
      </c>
      <c r="B52" s="6">
        <v>3550.193359375</v>
      </c>
      <c r="C52" s="6">
        <v>312.2607421875</v>
      </c>
    </row>
    <row r="53" spans="1:3" ht="12.75">
      <c r="A53" s="5">
        <v>43221.52083333333</v>
      </c>
      <c r="B53" s="6">
        <v>3456.7216796875</v>
      </c>
      <c r="C53" s="6">
        <v>218.458267211914</v>
      </c>
    </row>
    <row r="54" spans="1:3" ht="12.75">
      <c r="A54" s="5">
        <v>43221.53125</v>
      </c>
      <c r="B54" s="6">
        <v>3473.2783203125</v>
      </c>
      <c r="C54" s="6">
        <v>256.051879882813</v>
      </c>
    </row>
    <row r="55" spans="1:3" ht="12.75">
      <c r="A55" s="5">
        <v>43221.541666666664</v>
      </c>
      <c r="B55" s="6">
        <v>3358.89501953125</v>
      </c>
      <c r="C55" s="6">
        <v>133.260452270508</v>
      </c>
    </row>
    <row r="56" spans="1:3" ht="12.75">
      <c r="A56" s="5">
        <v>43221.55208333333</v>
      </c>
      <c r="B56" s="6">
        <v>3597.7216796875</v>
      </c>
      <c r="C56" s="6">
        <v>-25.0204200744629</v>
      </c>
    </row>
    <row r="57" spans="1:3" ht="12.75">
      <c r="A57" s="5">
        <v>43221.5625</v>
      </c>
      <c r="B57" s="6">
        <v>3549.35498046875</v>
      </c>
      <c r="C57" s="6">
        <v>-98.8271102905273</v>
      </c>
    </row>
    <row r="58" spans="1:3" ht="12.75">
      <c r="A58" s="5">
        <v>43221.572916666664</v>
      </c>
      <c r="B58" s="6">
        <v>3488.65551757813</v>
      </c>
      <c r="C58" s="6">
        <v>-249.378692626953</v>
      </c>
    </row>
    <row r="59" spans="1:3" ht="12.75">
      <c r="A59" s="5">
        <v>43221.58333333333</v>
      </c>
      <c r="B59" s="6">
        <v>3529.15283203125</v>
      </c>
      <c r="C59" s="6">
        <v>-149.52751159668</v>
      </c>
    </row>
    <row r="60" spans="1:3" ht="12.75">
      <c r="A60" s="5">
        <v>43221.59375</v>
      </c>
      <c r="B60" s="6">
        <v>3559.70654296875</v>
      </c>
      <c r="C60" s="6">
        <v>163.915374755859</v>
      </c>
    </row>
    <row r="61" spans="1:3" ht="12.75">
      <c r="A61" s="5">
        <v>43221.604166666664</v>
      </c>
      <c r="B61" s="6">
        <v>3587.05834960938</v>
      </c>
      <c r="C61" s="6">
        <v>376.127410888672</v>
      </c>
    </row>
    <row r="62" spans="1:3" ht="12.75">
      <c r="A62" s="5">
        <v>43221.61458333333</v>
      </c>
      <c r="B62" s="6">
        <v>3659.42504882813</v>
      </c>
      <c r="C62" s="6">
        <v>391.746246337891</v>
      </c>
    </row>
    <row r="63" spans="1:3" ht="12.75">
      <c r="A63" s="5">
        <v>43221.625</v>
      </c>
      <c r="B63" s="6">
        <v>3645.10668945313</v>
      </c>
      <c r="C63" s="6">
        <v>245.144805908203</v>
      </c>
    </row>
    <row r="64" spans="1:3" ht="12.75">
      <c r="A64" s="5">
        <v>43221.635416666664</v>
      </c>
      <c r="B64" s="6">
        <v>3759.7861328125</v>
      </c>
      <c r="C64" s="6">
        <v>178.737091064453</v>
      </c>
    </row>
    <row r="65" spans="1:3" ht="12.75">
      <c r="A65" s="5">
        <v>43221.64583333333</v>
      </c>
      <c r="B65" s="6">
        <v>3838.26391601563</v>
      </c>
      <c r="C65" s="6">
        <v>176.112380981445</v>
      </c>
    </row>
    <row r="66" spans="1:3" ht="12.75">
      <c r="A66" s="5">
        <v>43221.65625</v>
      </c>
      <c r="B66" s="6">
        <v>3859.53491210938</v>
      </c>
      <c r="C66" s="6">
        <v>116.348411560059</v>
      </c>
    </row>
    <row r="67" spans="1:3" ht="12.75">
      <c r="A67" s="5">
        <v>43221.666666666664</v>
      </c>
      <c r="B67" s="6">
        <v>3893.71240234375</v>
      </c>
      <c r="C67" s="6">
        <v>-22.5188083648682</v>
      </c>
    </row>
    <row r="68" spans="1:3" ht="12.75">
      <c r="A68" s="5">
        <v>43221.67708333333</v>
      </c>
      <c r="B68" s="6">
        <v>3976.11474609375</v>
      </c>
      <c r="C68" s="6">
        <v>60.9642944335938</v>
      </c>
    </row>
    <row r="69" spans="1:3" ht="12.75">
      <c r="A69" s="5">
        <v>43221.6875</v>
      </c>
      <c r="B69" s="6">
        <v>4045.9794921875</v>
      </c>
      <c r="C69" s="6">
        <v>128.883544921875</v>
      </c>
    </row>
    <row r="70" spans="1:3" ht="12.75">
      <c r="A70" s="5">
        <v>43221.697916666664</v>
      </c>
      <c r="B70" s="6">
        <v>4054.96337890625</v>
      </c>
      <c r="C70" s="6">
        <v>-40.2520332336426</v>
      </c>
    </row>
    <row r="71" spans="1:3" ht="12.75">
      <c r="A71" s="5">
        <v>43221.70833333333</v>
      </c>
      <c r="B71" s="6">
        <v>4139.44677734375</v>
      </c>
      <c r="C71" s="6">
        <v>-152.879302978516</v>
      </c>
    </row>
    <row r="72" spans="1:3" ht="12.75">
      <c r="A72" s="5">
        <v>43221.71875</v>
      </c>
      <c r="B72" s="6">
        <v>4130.42822265625</v>
      </c>
      <c r="C72" s="6">
        <v>-402.689025878906</v>
      </c>
    </row>
    <row r="73" spans="1:3" ht="12.75">
      <c r="A73" s="5">
        <v>43221.729166666664</v>
      </c>
      <c r="B73" s="6">
        <v>4099.5166015625</v>
      </c>
      <c r="C73" s="6">
        <v>-493.366302490234</v>
      </c>
    </row>
    <row r="74" spans="1:3" ht="12.75">
      <c r="A74" s="5">
        <v>43221.73958333333</v>
      </c>
      <c r="B74" s="6">
        <v>4150.7880859375</v>
      </c>
      <c r="C74" s="6">
        <v>-364.080505371094</v>
      </c>
    </row>
    <row r="75" spans="1:3" ht="12.75">
      <c r="A75" s="5">
        <v>43221.75</v>
      </c>
      <c r="B75" s="6">
        <v>4461.19677734375</v>
      </c>
      <c r="C75" s="6">
        <v>-311.779754638672</v>
      </c>
    </row>
    <row r="76" spans="1:3" ht="12.75">
      <c r="A76" s="5">
        <v>43221.760416666664</v>
      </c>
      <c r="B76" s="6">
        <v>5158.4482421875</v>
      </c>
      <c r="C76" s="6">
        <v>-359.936950683594</v>
      </c>
    </row>
    <row r="77" spans="1:3" ht="12.75">
      <c r="A77" s="5">
        <v>43221.77083333333</v>
      </c>
      <c r="B77" s="6">
        <v>5269.19091796875</v>
      </c>
      <c r="C77" s="6">
        <v>-509.166687011719</v>
      </c>
    </row>
    <row r="78" spans="1:3" ht="12.75">
      <c r="A78" s="5">
        <v>43221.78125</v>
      </c>
      <c r="B78" s="6">
        <v>5492.86669921875</v>
      </c>
      <c r="C78" s="6">
        <v>-486.244354248047</v>
      </c>
    </row>
    <row r="79" spans="1:3" ht="12.75">
      <c r="A79" s="5">
        <v>43221.791666666664</v>
      </c>
      <c r="B79" s="6">
        <v>5575.685546875</v>
      </c>
      <c r="C79" s="6">
        <v>-516.469543457031</v>
      </c>
    </row>
    <row r="80" spans="1:3" ht="12.75">
      <c r="A80" s="5">
        <v>43221.80208333333</v>
      </c>
      <c r="B80" s="6">
        <v>5325.1181640625</v>
      </c>
      <c r="C80" s="6">
        <v>-476.070343017578</v>
      </c>
    </row>
    <row r="81" spans="1:3" ht="12.75">
      <c r="A81" s="5">
        <v>43221.8125</v>
      </c>
      <c r="B81" s="6">
        <v>5474.18505859375</v>
      </c>
      <c r="C81" s="6">
        <v>-355.962921142578</v>
      </c>
    </row>
    <row r="82" spans="1:3" ht="12.75">
      <c r="A82" s="5">
        <v>43221.822916666664</v>
      </c>
      <c r="B82" s="6">
        <v>5575.375</v>
      </c>
      <c r="C82" s="6">
        <v>-459.448333740234</v>
      </c>
    </row>
    <row r="83" spans="1:3" ht="12.75">
      <c r="A83" s="5">
        <v>43221.83333333333</v>
      </c>
      <c r="B83" s="6">
        <v>5787.9931640625</v>
      </c>
      <c r="C83" s="6">
        <v>-613.534118652344</v>
      </c>
    </row>
    <row r="84" spans="1:3" ht="12.75">
      <c r="A84" s="5">
        <v>43221.84375</v>
      </c>
      <c r="B84" s="6">
        <v>5985.2001953125</v>
      </c>
      <c r="C84" s="6">
        <v>-648.150268554688</v>
      </c>
    </row>
    <row r="85" spans="1:3" ht="12.75">
      <c r="A85" s="5">
        <v>43221.854166666664</v>
      </c>
      <c r="B85" s="6">
        <v>5917.28173828125</v>
      </c>
      <c r="C85" s="6">
        <v>-713.112731933594</v>
      </c>
    </row>
    <row r="86" spans="1:3" ht="12.75">
      <c r="A86" s="5">
        <v>43221.86458333333</v>
      </c>
      <c r="B86" s="6">
        <v>5749.34814453125</v>
      </c>
      <c r="C86" s="6">
        <v>-750.026977539063</v>
      </c>
    </row>
    <row r="87" spans="1:3" ht="12.75">
      <c r="A87" s="5">
        <v>43221.875</v>
      </c>
      <c r="B87" s="6">
        <v>5708.6796875</v>
      </c>
      <c r="C87" s="6">
        <v>-474.735717773438</v>
      </c>
    </row>
    <row r="88" spans="1:3" ht="12.75">
      <c r="A88" s="5">
        <v>43221.885416666664</v>
      </c>
      <c r="B88" s="6">
        <v>5864.4833984375</v>
      </c>
      <c r="C88" s="6">
        <v>-349.338684082031</v>
      </c>
    </row>
    <row r="89" spans="1:3" ht="12.75">
      <c r="A89" s="5">
        <v>43221.89583333333</v>
      </c>
      <c r="B89" s="6">
        <v>5814.216796875</v>
      </c>
      <c r="C89" s="6">
        <v>-414.221160888672</v>
      </c>
    </row>
    <row r="90" spans="1:3" ht="12.75">
      <c r="A90" s="5">
        <v>43221.90625</v>
      </c>
      <c r="B90" s="6">
        <v>5858.36181640625</v>
      </c>
      <c r="C90" s="6">
        <v>-294.848266601563</v>
      </c>
    </row>
    <row r="91" spans="1:3" ht="12.75">
      <c r="A91" s="5">
        <v>43221.916666666664</v>
      </c>
      <c r="B91" s="6">
        <v>5933.19140625</v>
      </c>
      <c r="C91" s="6">
        <v>-288.473114013672</v>
      </c>
    </row>
    <row r="92" spans="1:3" ht="12.75">
      <c r="A92" s="5">
        <v>43221.92708333333</v>
      </c>
      <c r="B92" s="6">
        <v>6543.89501953125</v>
      </c>
      <c r="C92" s="6">
        <v>-188.833831787109</v>
      </c>
    </row>
    <row r="93" spans="1:3" ht="12.75">
      <c r="A93" s="5">
        <v>43221.9375</v>
      </c>
      <c r="B93" s="6">
        <v>6501.4697265625</v>
      </c>
      <c r="C93" s="6">
        <v>-72.5985794067383</v>
      </c>
    </row>
    <row r="94" spans="1:3" ht="12.75">
      <c r="A94" s="5">
        <v>43221.947916666664</v>
      </c>
      <c r="B94" s="6">
        <v>6463.931640625</v>
      </c>
      <c r="C94" s="6">
        <v>-53.6902770996094</v>
      </c>
    </row>
    <row r="95" spans="1:3" ht="12.75">
      <c r="A95" s="5">
        <v>43221.95833333333</v>
      </c>
      <c r="B95" s="6">
        <v>6379.66162109375</v>
      </c>
      <c r="C95" s="6">
        <v>-115.918029785156</v>
      </c>
    </row>
    <row r="96" spans="1:3" ht="12.75">
      <c r="A96" s="5">
        <v>43221.96875</v>
      </c>
      <c r="B96" s="6">
        <v>6302.70849609375</v>
      </c>
      <c r="C96" s="6">
        <v>36.1042137145996</v>
      </c>
    </row>
    <row r="97" spans="1:3" ht="12.75">
      <c r="A97" s="5">
        <v>43221.979166666664</v>
      </c>
      <c r="B97" s="6">
        <v>6356.61669921875</v>
      </c>
      <c r="C97" s="6">
        <v>40.190486907959</v>
      </c>
    </row>
    <row r="98" spans="1:3" ht="12.75">
      <c r="A98" s="5">
        <v>43221.98958333333</v>
      </c>
      <c r="B98" s="6">
        <v>6426.2109375</v>
      </c>
      <c r="C98" s="6">
        <v>18.9122524261475</v>
      </c>
    </row>
    <row r="99" spans="1:3" ht="12.75">
      <c r="A99" s="5">
        <v>43222</v>
      </c>
      <c r="B99" s="6">
        <v>6549.6923828125</v>
      </c>
      <c r="C99" s="6">
        <v>57.9654541015625</v>
      </c>
    </row>
    <row r="100" spans="1:3" ht="12.75">
      <c r="A100" s="5">
        <v>43222.010416666664</v>
      </c>
      <c r="B100" s="6">
        <v>6662.4931640625</v>
      </c>
      <c r="C100" s="6">
        <v>-98.8939743041992</v>
      </c>
    </row>
    <row r="101" spans="1:3" ht="12.75">
      <c r="A101" s="5">
        <v>43222.02083333333</v>
      </c>
      <c r="B101" s="6">
        <v>6656.54833984375</v>
      </c>
      <c r="C101" s="6">
        <v>-94.8613510131836</v>
      </c>
    </row>
    <row r="102" spans="1:3" ht="12.75">
      <c r="A102" s="5">
        <v>43222.03125</v>
      </c>
      <c r="B102" s="6">
        <v>6662.6865234375</v>
      </c>
      <c r="C102" s="6">
        <v>-112.164817810059</v>
      </c>
    </row>
    <row r="103" spans="1:3" ht="12.75">
      <c r="A103" s="5">
        <v>43222.041666666664</v>
      </c>
      <c r="B103" s="6">
        <v>6605.83984375</v>
      </c>
      <c r="C103" s="6">
        <v>-210.905334472656</v>
      </c>
    </row>
    <row r="104" spans="1:3" ht="12.75">
      <c r="A104" s="5">
        <v>43222.05208333333</v>
      </c>
      <c r="B104" s="6">
        <v>6571.81494140625</v>
      </c>
      <c r="C104" s="6">
        <v>-102.092819213867</v>
      </c>
    </row>
    <row r="105" spans="1:3" ht="12.75">
      <c r="A105" s="5">
        <v>43222.0625</v>
      </c>
      <c r="B105" s="6">
        <v>6614.39501953125</v>
      </c>
      <c r="C105" s="6">
        <v>-54.361156463623</v>
      </c>
    </row>
    <row r="106" spans="1:3" ht="12.75">
      <c r="A106" s="5">
        <v>43222.072916666664</v>
      </c>
      <c r="B106" s="6">
        <v>6640.599609375</v>
      </c>
      <c r="C106" s="6">
        <v>-39.7457733154297</v>
      </c>
    </row>
    <row r="107" spans="1:3" ht="12.75">
      <c r="A107" s="5">
        <v>43222.08333333333</v>
      </c>
      <c r="B107" s="6">
        <v>6619.71826171875</v>
      </c>
      <c r="C107" s="6">
        <v>-76.2837295532227</v>
      </c>
    </row>
    <row r="108" spans="1:3" ht="12.75">
      <c r="A108" s="5">
        <v>43222.09375</v>
      </c>
      <c r="B108" s="6">
        <v>6478.17822265625</v>
      </c>
      <c r="C108" s="6">
        <v>-157.894027709961</v>
      </c>
    </row>
    <row r="109" spans="1:3" ht="12.75">
      <c r="A109" s="5">
        <v>43222.104166666664</v>
      </c>
      <c r="B109" s="6">
        <v>6331.46923828125</v>
      </c>
      <c r="C109" s="6">
        <v>-315.89501953125</v>
      </c>
    </row>
    <row r="110" spans="1:3" ht="12.75">
      <c r="A110" s="5">
        <v>43222.11458333333</v>
      </c>
      <c r="B110" s="6">
        <v>6231.5068359375</v>
      </c>
      <c r="C110" s="6">
        <v>-374.767578125</v>
      </c>
    </row>
    <row r="111" spans="1:3" ht="12.75">
      <c r="A111" s="5">
        <v>43222.125</v>
      </c>
      <c r="B111" s="6">
        <v>6148.220703125</v>
      </c>
      <c r="C111" s="6">
        <v>-443.752136230469</v>
      </c>
    </row>
    <row r="112" spans="1:3" ht="12.75">
      <c r="A112" s="5">
        <v>43222.135416666664</v>
      </c>
      <c r="B112" s="6">
        <v>6114.25244140625</v>
      </c>
      <c r="C112" s="6">
        <v>-436.354858398438</v>
      </c>
    </row>
    <row r="113" spans="1:3" ht="12.75">
      <c r="A113" s="5">
        <v>43222.14583333333</v>
      </c>
      <c r="B113" s="6">
        <v>6077.68505859375</v>
      </c>
      <c r="C113" s="6">
        <v>-465.070343017578</v>
      </c>
    </row>
    <row r="114" spans="1:3" ht="12.75">
      <c r="A114" s="5">
        <v>43222.15625</v>
      </c>
      <c r="B114" s="6">
        <v>6029.353515625</v>
      </c>
      <c r="C114" s="6">
        <v>-514.812377929688</v>
      </c>
    </row>
    <row r="115" spans="1:3" ht="12.75">
      <c r="A115" s="5">
        <v>43222.166666666664</v>
      </c>
      <c r="B115" s="6">
        <v>5994.87646484375</v>
      </c>
      <c r="C115" s="6">
        <v>-568.421081542969</v>
      </c>
    </row>
    <row r="116" spans="1:3" ht="12.75">
      <c r="A116" s="5">
        <v>43222.17708333333</v>
      </c>
      <c r="B116" s="6">
        <v>5970.5166015625</v>
      </c>
      <c r="C116" s="6">
        <v>-671.605346679688</v>
      </c>
    </row>
    <row r="117" spans="1:3" ht="12.75">
      <c r="A117" s="5">
        <v>43222.1875</v>
      </c>
      <c r="B117" s="6">
        <v>5947.83056640625</v>
      </c>
      <c r="C117" s="6">
        <v>-600.291381835938</v>
      </c>
    </row>
    <row r="118" spans="1:3" ht="12.75">
      <c r="A118" s="5">
        <v>43222.197916666664</v>
      </c>
      <c r="B118" s="6">
        <v>5868.87353515625</v>
      </c>
      <c r="C118" s="6">
        <v>-647.80029296875</v>
      </c>
    </row>
    <row r="119" spans="1:3" ht="12.75">
      <c r="A119" s="5">
        <v>43222.20833333333</v>
      </c>
      <c r="B119" s="6">
        <v>5908.208984375</v>
      </c>
      <c r="C119" s="6">
        <v>-671.297180175781</v>
      </c>
    </row>
    <row r="120" spans="1:3" ht="12.75">
      <c r="A120" s="5">
        <v>43222.21875</v>
      </c>
      <c r="B120" s="6">
        <v>5729.91845703125</v>
      </c>
      <c r="C120" s="6">
        <v>-790.861511230469</v>
      </c>
    </row>
    <row r="121" spans="1:3" ht="12.75">
      <c r="A121" s="5">
        <v>43222.229166666664</v>
      </c>
      <c r="B121" s="6">
        <v>5721.60009765625</v>
      </c>
      <c r="C121" s="6">
        <v>-678.715515136719</v>
      </c>
    </row>
    <row r="122" spans="1:3" ht="12.75">
      <c r="A122" s="5">
        <v>43222.23958333333</v>
      </c>
      <c r="B122" s="6">
        <v>5701.9150390625</v>
      </c>
      <c r="C122" s="6">
        <v>-552.332458496094</v>
      </c>
    </row>
    <row r="123" spans="1:3" ht="12.75">
      <c r="A123" s="5">
        <v>43222.25</v>
      </c>
      <c r="B123" s="6">
        <v>5586.83837890625</v>
      </c>
      <c r="C123" s="6">
        <v>-845.768493652344</v>
      </c>
    </row>
    <row r="124" spans="1:3" ht="12.75">
      <c r="A124" s="5">
        <v>43222.260416666664</v>
      </c>
      <c r="B124" s="6">
        <v>5281.94384765625</v>
      </c>
      <c r="C124" s="6">
        <v>-688.645202636719</v>
      </c>
    </row>
    <row r="125" spans="1:3" ht="12.75">
      <c r="A125" s="5">
        <v>43222.27083333333</v>
      </c>
      <c r="B125" s="6">
        <v>5099.0927734375</v>
      </c>
      <c r="C125" s="6">
        <v>-717.451904296875</v>
      </c>
    </row>
    <row r="126" spans="1:3" ht="12.75">
      <c r="A126" s="5">
        <v>43222.28125</v>
      </c>
      <c r="B126" s="6">
        <v>4937.45751953125</v>
      </c>
      <c r="C126" s="6">
        <v>-625.156799316406</v>
      </c>
    </row>
    <row r="127" spans="1:3" ht="12.75">
      <c r="A127" s="5">
        <v>43222.291666666664</v>
      </c>
      <c r="B127" s="6">
        <v>4765.5126953125</v>
      </c>
      <c r="C127" s="6">
        <v>-722.931457519531</v>
      </c>
    </row>
    <row r="128" spans="1:3" ht="12.75">
      <c r="A128" s="5">
        <v>43222.30208333333</v>
      </c>
      <c r="B128" s="6">
        <v>4787.61181640625</v>
      </c>
      <c r="C128" s="6">
        <v>-644.354736328125</v>
      </c>
    </row>
    <row r="129" spans="1:3" ht="12.75">
      <c r="A129" s="5">
        <v>43222.3125</v>
      </c>
      <c r="B129" s="6">
        <v>4662.03271484375</v>
      </c>
      <c r="C129" s="6">
        <v>-582.993347167969</v>
      </c>
    </row>
    <row r="130" spans="1:3" ht="12.75">
      <c r="A130" s="5">
        <v>43222.322916666664</v>
      </c>
      <c r="B130" s="6">
        <v>4319.37548828125</v>
      </c>
      <c r="C130" s="6">
        <v>-665.429931640625</v>
      </c>
    </row>
    <row r="131" spans="1:3" ht="12.75">
      <c r="A131" s="5">
        <v>43222.33333333333</v>
      </c>
      <c r="B131" s="6">
        <v>4034.38989257813</v>
      </c>
      <c r="C131" s="6">
        <v>-587.7158203125</v>
      </c>
    </row>
    <row r="132" spans="1:3" ht="12.75">
      <c r="A132" s="5">
        <v>43222.34375</v>
      </c>
      <c r="B132" s="6">
        <v>3569.76000976563</v>
      </c>
      <c r="C132" s="6">
        <v>-312.763519287109</v>
      </c>
    </row>
    <row r="133" spans="1:3" ht="12.75">
      <c r="A133" s="5">
        <v>43222.354166666664</v>
      </c>
      <c r="B133" s="6">
        <v>3425.9599609375</v>
      </c>
      <c r="C133" s="6">
        <v>-268.026550292969</v>
      </c>
    </row>
    <row r="134" spans="1:3" ht="12.75">
      <c r="A134" s="5">
        <v>43222.36458333333</v>
      </c>
      <c r="B134" s="6">
        <v>3391.9384765625</v>
      </c>
      <c r="C134" s="6">
        <v>-275.068023681641</v>
      </c>
    </row>
    <row r="135" spans="1:3" ht="12.75">
      <c r="A135" s="5">
        <v>43222.375</v>
      </c>
      <c r="B135" s="6">
        <v>3293.47680664063</v>
      </c>
      <c r="C135" s="6">
        <v>-205.530853271484</v>
      </c>
    </row>
    <row r="136" spans="1:3" ht="12.75">
      <c r="A136" s="5">
        <v>43222.385416666664</v>
      </c>
      <c r="B136" s="6">
        <v>3197.89672851563</v>
      </c>
      <c r="C136" s="6">
        <v>-305.075378417969</v>
      </c>
    </row>
    <row r="137" spans="1:3" ht="12.75">
      <c r="A137" s="5">
        <v>43222.39583333333</v>
      </c>
      <c r="B137" s="6">
        <v>3171.00341796875</v>
      </c>
      <c r="C137" s="6">
        <v>-254.371185302734</v>
      </c>
    </row>
    <row r="138" spans="1:3" ht="12.75">
      <c r="A138" s="5">
        <v>43222.40625</v>
      </c>
      <c r="B138" s="6">
        <v>3026.13500976563</v>
      </c>
      <c r="C138" s="6">
        <v>-363.664398193359</v>
      </c>
    </row>
    <row r="139" spans="1:3" ht="12.75">
      <c r="A139" s="5">
        <v>43222.416666666664</v>
      </c>
      <c r="B139" s="6">
        <v>3152.1650390625</v>
      </c>
      <c r="C139" s="6">
        <v>-157.243774414063</v>
      </c>
    </row>
    <row r="140" spans="1:3" ht="12.75">
      <c r="A140" s="5">
        <v>43222.42708333333</v>
      </c>
      <c r="B140" s="6">
        <v>3212.20825195313</v>
      </c>
      <c r="C140" s="6">
        <v>-31.2289237976074</v>
      </c>
    </row>
    <row r="141" spans="1:3" ht="12.75">
      <c r="A141" s="5">
        <v>43222.4375</v>
      </c>
      <c r="B141" s="6">
        <v>3116.23095703125</v>
      </c>
      <c r="C141" s="6">
        <v>-231.559906005859</v>
      </c>
    </row>
    <row r="142" spans="1:3" ht="12.75">
      <c r="A142" s="5">
        <v>43222.447916666664</v>
      </c>
      <c r="B142" s="6">
        <v>3001.0625</v>
      </c>
      <c r="C142" s="6">
        <v>-117.158073425293</v>
      </c>
    </row>
    <row r="143" spans="1:3" ht="12.75">
      <c r="A143" s="5">
        <v>43222.45833333333</v>
      </c>
      <c r="B143" s="6">
        <v>2835.8916015625</v>
      </c>
      <c r="C143" s="6">
        <v>-290.845733642578</v>
      </c>
    </row>
    <row r="144" spans="1:3" ht="12.75">
      <c r="A144" s="5">
        <v>43222.46875</v>
      </c>
      <c r="B144" s="6">
        <v>2844.78515625</v>
      </c>
      <c r="C144" s="6">
        <v>-290.786224365234</v>
      </c>
    </row>
    <row r="145" spans="1:3" ht="12.75">
      <c r="A145" s="5">
        <v>43222.479166666664</v>
      </c>
      <c r="B145" s="6">
        <v>2712.71337890625</v>
      </c>
      <c r="C145" s="6">
        <v>-399.808441162109</v>
      </c>
    </row>
    <row r="146" spans="1:3" ht="12.75">
      <c r="A146" s="5">
        <v>43222.48958333333</v>
      </c>
      <c r="B146" s="6">
        <v>2662.50512695313</v>
      </c>
      <c r="C146" s="6">
        <v>-406.867584228516</v>
      </c>
    </row>
    <row r="147" spans="1:3" ht="12.75">
      <c r="A147" s="5">
        <v>43222.5</v>
      </c>
      <c r="B147" s="6">
        <v>2648.28662109375</v>
      </c>
      <c r="C147" s="6">
        <v>-430.521301269531</v>
      </c>
    </row>
    <row r="148" spans="1:3" ht="12.75">
      <c r="A148" s="5">
        <v>43222.510416666664</v>
      </c>
      <c r="B148" s="6">
        <v>2671.07836914063</v>
      </c>
      <c r="C148" s="6">
        <v>-437.953918457031</v>
      </c>
    </row>
    <row r="149" spans="1:3" ht="12.75">
      <c r="A149" s="5">
        <v>43222.52083333333</v>
      </c>
      <c r="B149" s="6">
        <v>2689.05493164063</v>
      </c>
      <c r="C149" s="6">
        <v>-470.801300048828</v>
      </c>
    </row>
    <row r="150" spans="1:3" ht="12.75">
      <c r="A150" s="5">
        <v>43222.53125</v>
      </c>
      <c r="B150" s="6">
        <v>2704.72924804688</v>
      </c>
      <c r="C150" s="6">
        <v>-401.360046386719</v>
      </c>
    </row>
    <row r="151" spans="1:3" ht="12.75">
      <c r="A151" s="5">
        <v>43222.541666666664</v>
      </c>
      <c r="B151" s="6">
        <v>2563.11499023438</v>
      </c>
      <c r="C151" s="6">
        <v>-491.505584716797</v>
      </c>
    </row>
    <row r="152" spans="1:3" ht="12.75">
      <c r="A152" s="5">
        <v>43222.55208333333</v>
      </c>
      <c r="B152" s="6">
        <v>2582.72583007813</v>
      </c>
      <c r="C152" s="6">
        <v>-303.912841796875</v>
      </c>
    </row>
    <row r="153" spans="1:3" ht="12.75">
      <c r="A153" s="5">
        <v>43222.5625</v>
      </c>
      <c r="B153" s="6">
        <v>2695.23999023438</v>
      </c>
      <c r="C153" s="6">
        <v>-110.053695678711</v>
      </c>
    </row>
    <row r="154" spans="1:3" ht="12.75">
      <c r="A154" s="5">
        <v>43222.572916666664</v>
      </c>
      <c r="B154" s="6">
        <v>2813.63696289063</v>
      </c>
      <c r="C154" s="6">
        <v>-94.6908874511719</v>
      </c>
    </row>
    <row r="155" spans="1:3" ht="12.75">
      <c r="A155" s="5">
        <v>43222.58333333333</v>
      </c>
      <c r="B155" s="6">
        <v>2965.1162109375</v>
      </c>
      <c r="C155" s="6">
        <v>-76.5935592651367</v>
      </c>
    </row>
    <row r="156" spans="1:3" ht="12.75">
      <c r="A156" s="5">
        <v>43222.59375</v>
      </c>
      <c r="B156" s="6">
        <v>3148.5048828125</v>
      </c>
      <c r="C156" s="6">
        <v>-170.585754394531</v>
      </c>
    </row>
    <row r="157" spans="1:3" ht="12.75">
      <c r="A157" s="5">
        <v>43222.604166666664</v>
      </c>
      <c r="B157" s="6">
        <v>3320.3349609375</v>
      </c>
      <c r="C157" s="6">
        <v>40.6675987243652</v>
      </c>
    </row>
    <row r="158" spans="1:3" ht="12.75">
      <c r="A158" s="5">
        <v>43222.61458333333</v>
      </c>
      <c r="B158" s="6">
        <v>3207.89501953125</v>
      </c>
      <c r="C158" s="6">
        <v>21.3196334838867</v>
      </c>
    </row>
    <row r="159" spans="1:3" ht="12.75">
      <c r="A159" s="5">
        <v>43222.625</v>
      </c>
      <c r="B159" s="6">
        <v>3136.91162109375</v>
      </c>
      <c r="C159" s="6">
        <v>-12.9299030303955</v>
      </c>
    </row>
    <row r="160" spans="1:3" ht="12.75">
      <c r="A160" s="5">
        <v>43222.635416666664</v>
      </c>
      <c r="B160" s="6">
        <v>3102.01513671875</v>
      </c>
      <c r="C160" s="6">
        <v>-312.9697265625</v>
      </c>
    </row>
    <row r="161" spans="1:3" ht="12.75">
      <c r="A161" s="5">
        <v>43222.64583333333</v>
      </c>
      <c r="B161" s="6">
        <v>3272.51928710938</v>
      </c>
      <c r="C161" s="6">
        <v>-325.201263427734</v>
      </c>
    </row>
    <row r="162" spans="1:3" ht="12.75">
      <c r="A162" s="5">
        <v>43222.65625</v>
      </c>
      <c r="B162" s="6">
        <v>3181.80908203125</v>
      </c>
      <c r="C162" s="6">
        <v>-458.830841064453</v>
      </c>
    </row>
    <row r="163" spans="1:3" ht="12.75">
      <c r="A163" s="5">
        <v>43222.666666666664</v>
      </c>
      <c r="B163" s="6">
        <v>3110.78662109375</v>
      </c>
      <c r="C163" s="6">
        <v>-591.203186035156</v>
      </c>
    </row>
    <row r="164" spans="1:3" ht="12.75">
      <c r="A164" s="5">
        <v>43222.67708333333</v>
      </c>
      <c r="B164" s="6">
        <v>3267.53271484375</v>
      </c>
      <c r="C164" s="6">
        <v>-574.062255859375</v>
      </c>
    </row>
    <row r="165" spans="1:3" ht="12.75">
      <c r="A165" s="5">
        <v>43222.6875</v>
      </c>
      <c r="B165" s="6">
        <v>3332.86547851563</v>
      </c>
      <c r="C165" s="6">
        <v>-601.186096191406</v>
      </c>
    </row>
    <row r="166" spans="1:3" ht="12.75">
      <c r="A166" s="5">
        <v>43222.697916666664</v>
      </c>
      <c r="B166" s="6">
        <v>3297.7265625</v>
      </c>
      <c r="C166" s="6">
        <v>-597.553100585938</v>
      </c>
    </row>
    <row r="167" spans="1:3" ht="12.75">
      <c r="A167" s="5">
        <v>43222.70833333333</v>
      </c>
      <c r="B167" s="6">
        <v>3310.74169921875</v>
      </c>
      <c r="C167" s="6">
        <v>-657.103759765625</v>
      </c>
    </row>
    <row r="168" spans="1:3" ht="12.75">
      <c r="A168" s="5">
        <v>43222.71875</v>
      </c>
      <c r="B168" s="6">
        <v>3663.95336914063</v>
      </c>
      <c r="C168" s="6">
        <v>-762.5029296875</v>
      </c>
    </row>
    <row r="169" spans="1:3" ht="12.75">
      <c r="A169" s="5">
        <v>43222.729166666664</v>
      </c>
      <c r="B169" s="6">
        <v>3771.46166992188</v>
      </c>
      <c r="C169" s="6">
        <v>-743.825439453125</v>
      </c>
    </row>
    <row r="170" spans="1:3" ht="12.75">
      <c r="A170" s="5">
        <v>43222.73958333333</v>
      </c>
      <c r="B170" s="6">
        <v>3935.09838867188</v>
      </c>
      <c r="C170" s="6">
        <v>-574.169128417969</v>
      </c>
    </row>
    <row r="171" spans="1:3" ht="12.75">
      <c r="A171" s="5">
        <v>43222.75</v>
      </c>
      <c r="B171" s="6">
        <v>4175.318359375</v>
      </c>
      <c r="C171" s="6">
        <v>-549.782409667969</v>
      </c>
    </row>
    <row r="172" spans="1:3" ht="12.75">
      <c r="A172" s="5">
        <v>43222.760416666664</v>
      </c>
      <c r="B172" s="6">
        <v>4539.740234375</v>
      </c>
      <c r="C172" s="6">
        <v>-841.293640136719</v>
      </c>
    </row>
    <row r="173" spans="1:3" ht="12.75">
      <c r="A173" s="5">
        <v>43222.77083333333</v>
      </c>
      <c r="B173" s="6">
        <v>4631.1630859375</v>
      </c>
      <c r="C173" s="6">
        <v>-926.44580078125</v>
      </c>
    </row>
    <row r="174" spans="1:3" ht="12.75">
      <c r="A174" s="5">
        <v>43222.78125</v>
      </c>
      <c r="B174" s="6">
        <v>5135.15673828125</v>
      </c>
      <c r="C174" s="6">
        <v>-450.992309570313</v>
      </c>
    </row>
    <row r="175" spans="1:3" ht="12.75">
      <c r="A175" s="5">
        <v>43222.791666666664</v>
      </c>
      <c r="B175" s="6">
        <v>5250.92822265625</v>
      </c>
      <c r="C175" s="6">
        <v>-645.244750976563</v>
      </c>
    </row>
    <row r="176" spans="1:3" ht="12.75">
      <c r="A176" s="5">
        <v>43222.80208333333</v>
      </c>
      <c r="B176" s="6">
        <v>5391.658203125</v>
      </c>
      <c r="C176" s="6">
        <v>-756.495361328125</v>
      </c>
    </row>
    <row r="177" spans="1:3" ht="12.75">
      <c r="A177" s="5">
        <v>43222.8125</v>
      </c>
      <c r="B177" s="6">
        <v>5727.8251953125</v>
      </c>
      <c r="C177" s="6">
        <v>-639.950622558594</v>
      </c>
    </row>
    <row r="178" spans="1:3" ht="12.75">
      <c r="A178" s="5">
        <v>43222.822916666664</v>
      </c>
      <c r="B178" s="6">
        <v>5929.703125</v>
      </c>
      <c r="C178" s="6">
        <v>-573.341979980469</v>
      </c>
    </row>
    <row r="179" spans="1:3" ht="12.75">
      <c r="A179" s="5">
        <v>43222.83333333333</v>
      </c>
      <c r="B179" s="6">
        <v>5945.38330078125</v>
      </c>
      <c r="C179" s="6">
        <v>-695.790832519531</v>
      </c>
    </row>
    <row r="180" spans="1:3" ht="12.75">
      <c r="A180" s="5">
        <v>43222.84375</v>
      </c>
      <c r="B180" s="6">
        <v>5677.4365234375</v>
      </c>
      <c r="C180" s="6">
        <v>-763.148132324219</v>
      </c>
    </row>
    <row r="181" spans="1:3" ht="12.75">
      <c r="A181" s="5">
        <v>43222.854166666664</v>
      </c>
      <c r="B181" s="6">
        <v>5692.42822265625</v>
      </c>
      <c r="C181" s="6">
        <v>-713.96240234375</v>
      </c>
    </row>
    <row r="182" spans="1:3" ht="12.75">
      <c r="A182" s="5">
        <v>43222.86458333333</v>
      </c>
      <c r="B182" s="6">
        <v>5531.39013671875</v>
      </c>
      <c r="C182" s="6">
        <v>-838.656799316406</v>
      </c>
    </row>
    <row r="183" spans="1:3" ht="12.75">
      <c r="A183" s="5">
        <v>43222.875</v>
      </c>
      <c r="B183" s="6">
        <v>5546.44140625</v>
      </c>
      <c r="C183" s="6">
        <v>-827.945190429688</v>
      </c>
    </row>
    <row r="184" spans="1:3" ht="12.75">
      <c r="A184" s="5">
        <v>43222.885416666664</v>
      </c>
      <c r="B184" s="6">
        <v>5782.02587890625</v>
      </c>
      <c r="C184" s="6">
        <v>-729.342041015625</v>
      </c>
    </row>
    <row r="185" spans="1:3" ht="12.75">
      <c r="A185" s="5">
        <v>43222.89583333333</v>
      </c>
      <c r="B185" s="6">
        <v>5829.708984375</v>
      </c>
      <c r="C185" s="6">
        <v>-806.529602050781</v>
      </c>
    </row>
    <row r="186" spans="1:3" ht="12.75">
      <c r="A186" s="5">
        <v>43222.90625</v>
      </c>
      <c r="B186" s="6">
        <v>5808.431640625</v>
      </c>
      <c r="C186" s="6">
        <v>-736.72216796875</v>
      </c>
    </row>
    <row r="187" spans="1:3" ht="12.75">
      <c r="A187" s="5">
        <v>43222.916666666664</v>
      </c>
      <c r="B187" s="6">
        <v>5865.05322265625</v>
      </c>
      <c r="C187" s="6">
        <v>-687.241516113281</v>
      </c>
    </row>
    <row r="188" spans="1:3" ht="12.75">
      <c r="A188" s="5">
        <v>43222.92708333333</v>
      </c>
      <c r="B188" s="6">
        <v>6540.91650390625</v>
      </c>
      <c r="C188" s="6">
        <v>-477.787811279297</v>
      </c>
    </row>
    <row r="189" spans="1:3" ht="12.75">
      <c r="A189" s="5">
        <v>43222.9375</v>
      </c>
      <c r="B189" s="6">
        <v>6817.5703125</v>
      </c>
      <c r="C189" s="6">
        <v>-325.964019775391</v>
      </c>
    </row>
    <row r="190" spans="1:3" ht="12.75">
      <c r="A190" s="5">
        <v>43222.947916666664</v>
      </c>
      <c r="B190" s="6">
        <v>6852.78515625</v>
      </c>
      <c r="C190" s="6">
        <v>-284.539886474609</v>
      </c>
    </row>
    <row r="191" spans="1:3" ht="12.75">
      <c r="A191" s="5">
        <v>43222.95833333333</v>
      </c>
      <c r="B191" s="6">
        <v>6513.1884765625</v>
      </c>
      <c r="C191" s="6">
        <v>-520.909790039063</v>
      </c>
    </row>
    <row r="192" spans="1:3" ht="12.75">
      <c r="A192" s="5">
        <v>43222.96875</v>
      </c>
      <c r="B192" s="6">
        <v>6301.228515625</v>
      </c>
      <c r="C192" s="6">
        <v>-700.243713378906</v>
      </c>
    </row>
    <row r="193" spans="1:3" ht="12.75">
      <c r="A193" s="5">
        <v>43222.979166666664</v>
      </c>
      <c r="B193" s="6">
        <v>6184.271484375</v>
      </c>
      <c r="C193" s="6">
        <v>-536.723876953125</v>
      </c>
    </row>
    <row r="194" spans="1:3" ht="12.75">
      <c r="A194" s="5">
        <v>43222.98958333333</v>
      </c>
      <c r="B194" s="6">
        <v>6083.443359375</v>
      </c>
      <c r="C194" s="6">
        <v>-430.864227294922</v>
      </c>
    </row>
    <row r="195" spans="1:3" ht="12.75">
      <c r="A195" s="5">
        <v>43223</v>
      </c>
      <c r="B195" s="6">
        <v>6035.61328125</v>
      </c>
      <c r="C195" s="6">
        <v>-540.650207519531</v>
      </c>
    </row>
    <row r="196" spans="1:3" ht="12.75">
      <c r="A196" s="5">
        <v>43223.010416666664</v>
      </c>
      <c r="B196" s="6">
        <v>6202.64501953125</v>
      </c>
      <c r="C196" s="6">
        <v>-576.033569335938</v>
      </c>
    </row>
    <row r="197" spans="1:3" ht="12.75">
      <c r="A197" s="5">
        <v>43223.02083333333</v>
      </c>
      <c r="B197" s="6">
        <v>6215.7548828125</v>
      </c>
      <c r="C197" s="6">
        <v>-557.276123046875</v>
      </c>
    </row>
    <row r="198" spans="1:3" ht="12.75">
      <c r="A198" s="5">
        <v>43223.03125</v>
      </c>
      <c r="B198" s="6">
        <v>6363.625</v>
      </c>
      <c r="C198" s="6">
        <v>-640.307006835938</v>
      </c>
    </row>
    <row r="199" spans="1:3" ht="12.75">
      <c r="A199" s="5">
        <v>43223.041666666664</v>
      </c>
      <c r="B199" s="6">
        <v>6451.24853515625</v>
      </c>
      <c r="C199" s="6">
        <v>-524.294372558594</v>
      </c>
    </row>
    <row r="200" spans="1:3" ht="12.75">
      <c r="A200" s="5">
        <v>43223.05208333333</v>
      </c>
      <c r="B200" s="6">
        <v>6470.23486328125</v>
      </c>
      <c r="C200" s="6">
        <v>-500.310882568359</v>
      </c>
    </row>
    <row r="201" spans="1:3" ht="12.75">
      <c r="A201" s="5">
        <v>43223.0625</v>
      </c>
      <c r="B201" s="6">
        <v>6451.62841796875</v>
      </c>
      <c r="C201" s="6">
        <v>-517.318359375</v>
      </c>
    </row>
    <row r="202" spans="1:3" ht="12.75">
      <c r="A202" s="5">
        <v>43223.072916666664</v>
      </c>
      <c r="B202" s="6">
        <v>6396.44677734375</v>
      </c>
      <c r="C202" s="6">
        <v>-540.960876464844</v>
      </c>
    </row>
    <row r="203" spans="1:3" ht="12.75">
      <c r="A203" s="5">
        <v>43223.08333333333</v>
      </c>
      <c r="B203" s="6">
        <v>6353.54345703125</v>
      </c>
      <c r="C203" s="6">
        <v>-499.897064208984</v>
      </c>
    </row>
    <row r="204" spans="1:3" ht="12.75">
      <c r="A204" s="5">
        <v>43223.09375</v>
      </c>
      <c r="B204" s="6">
        <v>6271.5712890625</v>
      </c>
      <c r="C204" s="6">
        <v>-445.896331787109</v>
      </c>
    </row>
    <row r="205" spans="1:3" ht="12.75">
      <c r="A205" s="5">
        <v>43223.104166666664</v>
      </c>
      <c r="B205" s="6">
        <v>6305.95068359375</v>
      </c>
      <c r="C205" s="6">
        <v>-399.921722412109</v>
      </c>
    </row>
    <row r="206" spans="1:3" ht="12.75">
      <c r="A206" s="5">
        <v>43223.11458333333</v>
      </c>
      <c r="B206" s="6">
        <v>6368.888671875</v>
      </c>
      <c r="C206" s="6">
        <v>-432.259124755859</v>
      </c>
    </row>
    <row r="207" spans="1:3" ht="12.75">
      <c r="A207" s="5">
        <v>43223.125</v>
      </c>
      <c r="B207" s="6">
        <v>6430.81591796875</v>
      </c>
      <c r="C207" s="6">
        <v>-381.206604003906</v>
      </c>
    </row>
    <row r="208" spans="1:3" ht="12.75">
      <c r="A208" s="5">
        <v>43223.135416666664</v>
      </c>
      <c r="B208" s="6">
        <v>6280.5166015625</v>
      </c>
      <c r="C208" s="6">
        <v>-291.210510253906</v>
      </c>
    </row>
    <row r="209" spans="1:3" ht="12.75">
      <c r="A209" s="5">
        <v>43223.14583333333</v>
      </c>
      <c r="B209" s="6">
        <v>6185.1181640625</v>
      </c>
      <c r="C209" s="6">
        <v>-404.811584472656</v>
      </c>
    </row>
    <row r="210" spans="1:3" ht="12.75">
      <c r="A210" s="5">
        <v>43223.15625</v>
      </c>
      <c r="B210" s="6">
        <v>6164.8798828125</v>
      </c>
      <c r="C210" s="6">
        <v>-396.133880615234</v>
      </c>
    </row>
    <row r="211" spans="1:3" ht="12.75">
      <c r="A211" s="5">
        <v>43223.166666666664</v>
      </c>
      <c r="B211" s="6">
        <v>6082.18994140625</v>
      </c>
      <c r="C211" s="6">
        <v>-505.960174560547</v>
      </c>
    </row>
    <row r="212" spans="1:3" ht="12.75">
      <c r="A212" s="5">
        <v>43223.17708333333</v>
      </c>
      <c r="B212" s="6">
        <v>6199.9833984375</v>
      </c>
      <c r="C212" s="6">
        <v>-386.587158203125</v>
      </c>
    </row>
    <row r="213" spans="1:3" ht="12.75">
      <c r="A213" s="5">
        <v>43223.1875</v>
      </c>
      <c r="B213" s="6">
        <v>6312.61328125</v>
      </c>
      <c r="C213" s="6">
        <v>-483.705993652344</v>
      </c>
    </row>
    <row r="214" spans="1:3" ht="12.75">
      <c r="A214" s="5">
        <v>43223.197916666664</v>
      </c>
      <c r="B214" s="6">
        <v>6432.28857421875</v>
      </c>
      <c r="C214" s="6">
        <v>-594.521789550781</v>
      </c>
    </row>
    <row r="215" spans="1:3" ht="12.75">
      <c r="A215" s="5">
        <v>43223.20833333333</v>
      </c>
      <c r="B215" s="6">
        <v>6451.40673828125</v>
      </c>
      <c r="C215" s="6">
        <v>-611.0712890625</v>
      </c>
    </row>
    <row r="216" spans="1:3" ht="12.75">
      <c r="A216" s="5">
        <v>43223.21875</v>
      </c>
      <c r="B216" s="6">
        <v>6286.52001953125</v>
      </c>
      <c r="C216" s="6">
        <v>-729.560485839844</v>
      </c>
    </row>
    <row r="217" spans="1:3" ht="12.75">
      <c r="A217" s="5">
        <v>43223.229166666664</v>
      </c>
      <c r="B217" s="6">
        <v>6166.83984375</v>
      </c>
      <c r="C217" s="6">
        <v>-717.417358398438</v>
      </c>
    </row>
    <row r="218" spans="1:3" ht="12.75">
      <c r="A218" s="5">
        <v>43223.23958333333</v>
      </c>
      <c r="B218" s="6">
        <v>6094.091796875</v>
      </c>
      <c r="C218" s="6">
        <v>-640.150512695313</v>
      </c>
    </row>
    <row r="219" spans="1:3" ht="12.75">
      <c r="A219" s="5">
        <v>43223.25</v>
      </c>
      <c r="B219" s="6">
        <v>6029.02978515625</v>
      </c>
      <c r="C219" s="6">
        <v>-721.716430664063</v>
      </c>
    </row>
    <row r="220" spans="1:3" ht="12.75">
      <c r="A220" s="5">
        <v>43223.260416666664</v>
      </c>
      <c r="B220" s="6">
        <v>5830.7001953125</v>
      </c>
      <c r="C220" s="6">
        <v>-528.532836914063</v>
      </c>
    </row>
    <row r="221" spans="1:3" ht="12.75">
      <c r="A221" s="5">
        <v>43223.27083333333</v>
      </c>
      <c r="B221" s="6">
        <v>5752.75341796875</v>
      </c>
      <c r="C221" s="6">
        <v>-648.0947265625</v>
      </c>
    </row>
    <row r="222" spans="1:3" ht="12.75">
      <c r="A222" s="5">
        <v>43223.28125</v>
      </c>
      <c r="B222" s="6">
        <v>5614.91845703125</v>
      </c>
      <c r="C222" s="6">
        <v>-619.038879394531</v>
      </c>
    </row>
    <row r="223" spans="1:3" ht="12.75">
      <c r="A223" s="5">
        <v>43223.291666666664</v>
      </c>
      <c r="B223" s="6">
        <v>5449.76318359375</v>
      </c>
      <c r="C223" s="6">
        <v>-641.145202636719</v>
      </c>
    </row>
    <row r="224" spans="1:3" ht="12.75">
      <c r="A224" s="5">
        <v>43223.30208333333</v>
      </c>
      <c r="B224" s="6">
        <v>5501.69482421875</v>
      </c>
      <c r="C224" s="6">
        <v>-427.829193115234</v>
      </c>
    </row>
    <row r="225" spans="1:3" ht="12.75">
      <c r="A225" s="5">
        <v>43223.3125</v>
      </c>
      <c r="B225" s="6">
        <v>5131.92822265625</v>
      </c>
      <c r="C225" s="6">
        <v>-623.678955078125</v>
      </c>
    </row>
    <row r="226" spans="1:3" ht="12.75">
      <c r="A226" s="5">
        <v>43223.322916666664</v>
      </c>
      <c r="B226" s="6">
        <v>4774.419921875</v>
      </c>
      <c r="C226" s="6">
        <v>-673.613037109375</v>
      </c>
    </row>
    <row r="227" spans="1:3" ht="12.75">
      <c r="A227" s="5">
        <v>43223.33333333333</v>
      </c>
      <c r="B227" s="6">
        <v>4429.765625</v>
      </c>
      <c r="C227" s="6">
        <v>-566.092407226563</v>
      </c>
    </row>
    <row r="228" spans="1:3" ht="12.75">
      <c r="A228" s="5">
        <v>43223.34375</v>
      </c>
      <c r="B228" s="6">
        <v>3731.69604492188</v>
      </c>
      <c r="C228" s="6">
        <v>-362.334503173828</v>
      </c>
    </row>
    <row r="229" spans="1:3" ht="12.75">
      <c r="A229" s="5">
        <v>43223.354166666664</v>
      </c>
      <c r="B229" s="6">
        <v>3463.408203125</v>
      </c>
      <c r="C229" s="6">
        <v>-220.584579467773</v>
      </c>
    </row>
    <row r="230" spans="1:3" ht="12.75">
      <c r="A230" s="5">
        <v>43223.36458333333</v>
      </c>
      <c r="B230" s="6">
        <v>3161.625</v>
      </c>
      <c r="C230" s="6">
        <v>-321.259582519531</v>
      </c>
    </row>
    <row r="231" spans="1:3" ht="12.75">
      <c r="A231" s="5">
        <v>43223.375</v>
      </c>
      <c r="B231" s="6">
        <v>2964.82592773438</v>
      </c>
      <c r="C231" s="6">
        <v>-288.345642089844</v>
      </c>
    </row>
    <row r="232" spans="1:3" ht="12.75">
      <c r="A232" s="5">
        <v>43223.385416666664</v>
      </c>
      <c r="B232" s="6">
        <v>3125.63745117188</v>
      </c>
      <c r="C232" s="6">
        <v>-326.163024902344</v>
      </c>
    </row>
    <row r="233" spans="1:3" ht="12.75">
      <c r="A233" s="5">
        <v>43223.39583333333</v>
      </c>
      <c r="B233" s="6">
        <v>3088.47094726563</v>
      </c>
      <c r="C233" s="6">
        <v>-464.683013916016</v>
      </c>
    </row>
    <row r="234" spans="1:3" ht="12.75">
      <c r="A234" s="5">
        <v>43223.40625</v>
      </c>
      <c r="B234" s="6">
        <v>3134.67407226563</v>
      </c>
      <c r="C234" s="6">
        <v>-380.872528076172</v>
      </c>
    </row>
    <row r="235" spans="1:3" ht="12.75">
      <c r="A235" s="5">
        <v>43223.416666666664</v>
      </c>
      <c r="B235" s="6">
        <v>3075.8232421875</v>
      </c>
      <c r="C235" s="6">
        <v>-335.382568359375</v>
      </c>
    </row>
    <row r="236" spans="1:3" ht="12.75">
      <c r="A236" s="5">
        <v>43223.42708333333</v>
      </c>
      <c r="B236" s="6">
        <v>3232.29833984375</v>
      </c>
      <c r="C236" s="6">
        <v>-341.871551513672</v>
      </c>
    </row>
    <row r="237" spans="1:3" ht="12.75">
      <c r="A237" s="5">
        <v>43223.4375</v>
      </c>
      <c r="B237" s="6">
        <v>3259.43334960938</v>
      </c>
      <c r="C237" s="6">
        <v>-243.045715332031</v>
      </c>
    </row>
    <row r="238" spans="1:3" ht="12.75">
      <c r="A238" s="5">
        <v>43223.447916666664</v>
      </c>
      <c r="B238" s="6">
        <v>3257.94165039063</v>
      </c>
      <c r="C238" s="6">
        <v>-194.707427978516</v>
      </c>
    </row>
    <row r="239" spans="1:3" ht="12.75">
      <c r="A239" s="5">
        <v>43223.45833333333</v>
      </c>
      <c r="B239" s="6">
        <v>3260.97338867188</v>
      </c>
      <c r="C239" s="6">
        <v>-179.338363647461</v>
      </c>
    </row>
    <row r="240" spans="1:3" ht="12.75">
      <c r="A240" s="5">
        <v>43223.46875</v>
      </c>
      <c r="B240" s="6">
        <v>3387.78833007813</v>
      </c>
      <c r="C240" s="6">
        <v>-320.467437744141</v>
      </c>
    </row>
    <row r="241" spans="1:3" ht="12.75">
      <c r="A241" s="5">
        <v>43223.479166666664</v>
      </c>
      <c r="B241" s="6">
        <v>3389.34155273438</v>
      </c>
      <c r="C241" s="6">
        <v>-288.016235351563</v>
      </c>
    </row>
    <row r="242" spans="1:3" ht="12.75">
      <c r="A242" s="5">
        <v>43223.48958333333</v>
      </c>
      <c r="B242" s="6">
        <v>3290.61499023438</v>
      </c>
      <c r="C242" s="6">
        <v>-306.532287597656</v>
      </c>
    </row>
    <row r="243" spans="1:3" ht="12.75">
      <c r="A243" s="5">
        <v>43223.5</v>
      </c>
      <c r="B243" s="6">
        <v>3220.6474609375</v>
      </c>
      <c r="C243" s="6">
        <v>-307.952575683594</v>
      </c>
    </row>
    <row r="244" spans="1:3" ht="12.75">
      <c r="A244" s="5">
        <v>43223.510416666664</v>
      </c>
      <c r="B244" s="6">
        <v>3088.30249023438</v>
      </c>
      <c r="C244" s="6">
        <v>-473.947723388672</v>
      </c>
    </row>
    <row r="245" spans="1:3" ht="12.75">
      <c r="A245" s="5">
        <v>43223.52083333333</v>
      </c>
      <c r="B245" s="6">
        <v>3127.80834960938</v>
      </c>
      <c r="C245" s="6">
        <v>-534.142395019531</v>
      </c>
    </row>
    <row r="246" spans="1:3" ht="12.75">
      <c r="A246" s="5">
        <v>43223.53125</v>
      </c>
      <c r="B246" s="6">
        <v>3191.76171875</v>
      </c>
      <c r="C246" s="6">
        <v>-473.942413330078</v>
      </c>
    </row>
    <row r="247" spans="1:3" ht="12.75">
      <c r="A247" s="5">
        <v>43223.541666666664</v>
      </c>
      <c r="B247" s="6">
        <v>3177.38989257813</v>
      </c>
      <c r="C247" s="6">
        <v>-420.975952148438</v>
      </c>
    </row>
    <row r="248" spans="1:3" ht="12.75">
      <c r="A248" s="5">
        <v>43223.55208333333</v>
      </c>
      <c r="B248" s="6">
        <v>3110.6201171875</v>
      </c>
      <c r="C248" s="6">
        <v>-449.592895507813</v>
      </c>
    </row>
    <row r="249" spans="1:3" ht="12.75">
      <c r="A249" s="5">
        <v>43223.5625</v>
      </c>
      <c r="B249" s="6">
        <v>3178.57495117188</v>
      </c>
      <c r="C249" s="6">
        <v>-467.695465087891</v>
      </c>
    </row>
    <row r="250" spans="1:3" ht="12.75">
      <c r="A250" s="5">
        <v>43223.572916666664</v>
      </c>
      <c r="B250" s="6">
        <v>3325.330078125</v>
      </c>
      <c r="C250" s="6">
        <v>-378.3447265625</v>
      </c>
    </row>
    <row r="251" spans="1:3" ht="12.75">
      <c r="A251" s="5">
        <v>43223.58333333333</v>
      </c>
      <c r="B251" s="6">
        <v>3406.78662109375</v>
      </c>
      <c r="C251" s="6">
        <v>-360.936553955078</v>
      </c>
    </row>
    <row r="252" spans="1:3" ht="12.75">
      <c r="A252" s="5">
        <v>43223.59375</v>
      </c>
      <c r="B252" s="6">
        <v>3454.25048828125</v>
      </c>
      <c r="C252" s="6">
        <v>-378.729766845703</v>
      </c>
    </row>
    <row r="253" spans="1:3" ht="12.75">
      <c r="A253" s="5">
        <v>43223.604166666664</v>
      </c>
      <c r="B253" s="6">
        <v>3526.92944335938</v>
      </c>
      <c r="C253" s="6">
        <v>-348.865447998047</v>
      </c>
    </row>
    <row r="254" spans="1:3" ht="12.75">
      <c r="A254" s="5">
        <v>43223.61458333333</v>
      </c>
      <c r="B254" s="6">
        <v>3612.08715820313</v>
      </c>
      <c r="C254" s="6">
        <v>-273.645446777344</v>
      </c>
    </row>
    <row r="255" spans="1:3" ht="12.75">
      <c r="A255" s="5">
        <v>43223.625</v>
      </c>
      <c r="B255" s="6">
        <v>3665.68603515625</v>
      </c>
      <c r="C255" s="6">
        <v>-318.976806640625</v>
      </c>
    </row>
    <row r="256" spans="1:3" ht="12.75">
      <c r="A256" s="5">
        <v>43223.635416666664</v>
      </c>
      <c r="B256" s="6">
        <v>3801.13671875</v>
      </c>
      <c r="C256" s="6">
        <v>-420.453979492188</v>
      </c>
    </row>
    <row r="257" spans="1:3" ht="12.75">
      <c r="A257" s="5">
        <v>43223.64583333333</v>
      </c>
      <c r="B257" s="6">
        <v>3890.21704101563</v>
      </c>
      <c r="C257" s="6">
        <v>-370.499786376953</v>
      </c>
    </row>
    <row r="258" spans="1:3" ht="12.75">
      <c r="A258" s="5">
        <v>43223.65625</v>
      </c>
      <c r="B258" s="6">
        <v>3982.98950195313</v>
      </c>
      <c r="C258" s="6">
        <v>-330.493377685547</v>
      </c>
    </row>
    <row r="259" spans="1:3" ht="12.75">
      <c r="A259" s="5">
        <v>43223.666666666664</v>
      </c>
      <c r="B259" s="6">
        <v>4017.01318359375</v>
      </c>
      <c r="C259" s="6">
        <v>-356.911682128906</v>
      </c>
    </row>
    <row r="260" spans="1:3" ht="12.75">
      <c r="A260" s="5">
        <v>43223.67708333333</v>
      </c>
      <c r="B260" s="6">
        <v>4244.5</v>
      </c>
      <c r="C260" s="6">
        <v>-240.299072265625</v>
      </c>
    </row>
    <row r="261" spans="1:3" ht="12.75">
      <c r="A261" s="5">
        <v>43223.6875</v>
      </c>
      <c r="B261" s="6">
        <v>4344.353515625</v>
      </c>
      <c r="C261" s="6">
        <v>-223.766525268555</v>
      </c>
    </row>
    <row r="262" spans="1:3" ht="12.75">
      <c r="A262" s="5">
        <v>43223.697916666664</v>
      </c>
      <c r="B262" s="6">
        <v>4369.26171875</v>
      </c>
      <c r="C262" s="6">
        <v>-258.878509521484</v>
      </c>
    </row>
    <row r="263" spans="1:3" ht="12.75">
      <c r="A263" s="5">
        <v>43223.70833333333</v>
      </c>
      <c r="B263" s="6">
        <v>4443.95849609375</v>
      </c>
      <c r="C263" s="6">
        <v>-388.781188964844</v>
      </c>
    </row>
    <row r="264" spans="1:3" ht="12.75">
      <c r="A264" s="5">
        <v>43223.71875</v>
      </c>
      <c r="B264" s="6">
        <v>4669.30322265625</v>
      </c>
      <c r="C264" s="6">
        <v>-429.572692871094</v>
      </c>
    </row>
    <row r="265" spans="1:3" ht="12.75">
      <c r="A265" s="5">
        <v>43223.729166666664</v>
      </c>
      <c r="B265" s="6">
        <v>4855.0400390625</v>
      </c>
      <c r="C265" s="6">
        <v>-351.776947021484</v>
      </c>
    </row>
    <row r="266" spans="1:3" ht="12.75">
      <c r="A266" s="5">
        <v>43223.73958333333</v>
      </c>
      <c r="B266" s="6">
        <v>4943.39501953125</v>
      </c>
      <c r="C266" s="6">
        <v>-278.033142089844</v>
      </c>
    </row>
    <row r="267" spans="1:3" ht="12.75">
      <c r="A267" s="5">
        <v>43223.75</v>
      </c>
      <c r="B267" s="6">
        <v>5088.5</v>
      </c>
      <c r="C267" s="6">
        <v>-321.566772460938</v>
      </c>
    </row>
    <row r="268" spans="1:3" ht="12.75">
      <c r="A268" s="5">
        <v>43223.760416666664</v>
      </c>
      <c r="B268" s="6">
        <v>5362.4736328125</v>
      </c>
      <c r="C268" s="6">
        <v>-751.876770019531</v>
      </c>
    </row>
    <row r="269" spans="1:3" ht="12.75">
      <c r="A269" s="5">
        <v>43223.77083333333</v>
      </c>
      <c r="B269" s="6">
        <v>5670.0634765625</v>
      </c>
      <c r="C269" s="6">
        <v>-608.5771484375</v>
      </c>
    </row>
    <row r="270" spans="1:3" ht="12.75">
      <c r="A270" s="5">
        <v>43223.78125</v>
      </c>
      <c r="B270" s="6">
        <v>6199.80810546875</v>
      </c>
      <c r="C270" s="6">
        <v>-443.886138916016</v>
      </c>
    </row>
    <row r="271" spans="1:3" ht="12.75">
      <c r="A271" s="5">
        <v>43223.791666666664</v>
      </c>
      <c r="B271" s="6">
        <v>6498.82177734375</v>
      </c>
      <c r="C271" s="6">
        <v>-334.088775634766</v>
      </c>
    </row>
    <row r="272" spans="1:3" ht="12.75">
      <c r="A272" s="5">
        <v>43223.80208333333</v>
      </c>
      <c r="B272" s="6">
        <v>6315.4716796875</v>
      </c>
      <c r="C272" s="6">
        <v>-545.503295898438</v>
      </c>
    </row>
    <row r="273" spans="1:3" ht="12.75">
      <c r="A273" s="5">
        <v>43223.8125</v>
      </c>
      <c r="B273" s="6">
        <v>6326.78515625</v>
      </c>
      <c r="C273" s="6">
        <v>-552.596862792969</v>
      </c>
    </row>
    <row r="274" spans="1:3" ht="12.75">
      <c r="A274" s="5">
        <v>43223.822916666664</v>
      </c>
      <c r="B274" s="6">
        <v>6217.3115234375</v>
      </c>
      <c r="C274" s="6">
        <v>-527.266052246094</v>
      </c>
    </row>
    <row r="275" spans="1:3" ht="12.75">
      <c r="A275" s="5">
        <v>43223.83333333333</v>
      </c>
      <c r="B275" s="6">
        <v>6290.09326171875</v>
      </c>
      <c r="C275" s="6">
        <v>-446.588409423828</v>
      </c>
    </row>
    <row r="276" spans="1:3" ht="12.75">
      <c r="A276" s="5">
        <v>43223.84375</v>
      </c>
      <c r="B276" s="6">
        <v>6227.32666015625</v>
      </c>
      <c r="C276" s="6">
        <v>-451.775634765625</v>
      </c>
    </row>
    <row r="277" spans="1:3" ht="12.75">
      <c r="A277" s="5">
        <v>43223.854166666664</v>
      </c>
      <c r="B277" s="6">
        <v>6360.8232421875</v>
      </c>
      <c r="C277" s="6">
        <v>-265.962738037109</v>
      </c>
    </row>
    <row r="278" spans="1:3" ht="12.75">
      <c r="A278" s="5">
        <v>43223.86458333333</v>
      </c>
      <c r="B278" s="6">
        <v>6334.46337890625</v>
      </c>
      <c r="C278" s="6">
        <v>-93.736457824707</v>
      </c>
    </row>
    <row r="279" spans="1:3" ht="12.75">
      <c r="A279" s="5">
        <v>43223.875</v>
      </c>
      <c r="B279" s="6">
        <v>6283.2431640625</v>
      </c>
      <c r="C279" s="6">
        <v>-133.970596313477</v>
      </c>
    </row>
    <row r="280" spans="1:3" ht="12.75">
      <c r="A280" s="5">
        <v>43223.885416666664</v>
      </c>
      <c r="B280" s="6">
        <v>6107.89501953125</v>
      </c>
      <c r="C280" s="6">
        <v>-278.861999511719</v>
      </c>
    </row>
    <row r="281" spans="1:3" ht="12.75">
      <c r="A281" s="5">
        <v>43223.89583333333</v>
      </c>
      <c r="B281" s="6">
        <v>6071.64013671875</v>
      </c>
      <c r="C281" s="6">
        <v>-298.834716796875</v>
      </c>
    </row>
    <row r="282" spans="1:3" ht="12.75">
      <c r="A282" s="5">
        <v>43223.90625</v>
      </c>
      <c r="B282" s="6">
        <v>6050.45849609375</v>
      </c>
      <c r="C282" s="6">
        <v>-282.764312744141</v>
      </c>
    </row>
    <row r="283" spans="1:3" ht="12.75">
      <c r="A283" s="5">
        <v>43223.916666666664</v>
      </c>
      <c r="B283" s="6">
        <v>6086.05517578125</v>
      </c>
      <c r="C283" s="6">
        <v>-193.86750793457</v>
      </c>
    </row>
    <row r="284" spans="1:3" ht="12.75">
      <c r="A284" s="5">
        <v>43223.92708333333</v>
      </c>
      <c r="B284" s="6">
        <v>6816.89013671875</v>
      </c>
      <c r="C284" s="6">
        <v>-55.5467720031738</v>
      </c>
    </row>
    <row r="285" spans="1:3" ht="12.75">
      <c r="A285" s="5">
        <v>43223.9375</v>
      </c>
      <c r="B285" s="6">
        <v>7230.19677734375</v>
      </c>
      <c r="C285" s="6">
        <v>197.207870483398</v>
      </c>
    </row>
    <row r="286" spans="1:3" ht="12.75">
      <c r="A286" s="5">
        <v>43223.947916666664</v>
      </c>
      <c r="B286" s="6">
        <v>6937.578125</v>
      </c>
      <c r="C286" s="6">
        <v>107.982963562012</v>
      </c>
    </row>
    <row r="287" spans="1:3" ht="12.75">
      <c r="A287" s="5">
        <v>43223.95833333333</v>
      </c>
      <c r="B287" s="6">
        <v>6687.6533203125</v>
      </c>
      <c r="C287" s="6">
        <v>55.7094612121582</v>
      </c>
    </row>
    <row r="288" spans="1:3" ht="12.75">
      <c r="A288" s="5">
        <v>43223.96875</v>
      </c>
      <c r="B288" s="6">
        <v>6906.92333984375</v>
      </c>
      <c r="C288" s="6">
        <v>168.901763916016</v>
      </c>
    </row>
    <row r="289" spans="1:3" ht="12.75">
      <c r="A289" s="5">
        <v>43223.979166666664</v>
      </c>
      <c r="B289" s="6">
        <v>6903.6865234375</v>
      </c>
      <c r="C289" s="6">
        <v>128.005554199219</v>
      </c>
    </row>
    <row r="290" spans="1:3" ht="12.75">
      <c r="A290" s="5">
        <v>43223.98958333333</v>
      </c>
      <c r="B290" s="6">
        <v>6836.78173828125</v>
      </c>
      <c r="C290" s="6">
        <v>-39.2859497070313</v>
      </c>
    </row>
    <row r="291" spans="1:3" ht="12.75">
      <c r="A291" s="5">
        <v>43224</v>
      </c>
      <c r="B291" s="6">
        <v>6782.0380859375</v>
      </c>
      <c r="C291" s="6">
        <v>-13.0465507507324</v>
      </c>
    </row>
    <row r="292" spans="1:3" ht="12.75">
      <c r="A292" s="5">
        <v>43224.010416666664</v>
      </c>
      <c r="B292" s="6">
        <v>7103.7333984375</v>
      </c>
      <c r="C292" s="6">
        <v>262.398620605469</v>
      </c>
    </row>
    <row r="293" spans="1:3" ht="12.75">
      <c r="A293" s="5">
        <v>43224.02083333333</v>
      </c>
      <c r="B293" s="6">
        <v>6992.01318359375</v>
      </c>
      <c r="C293" s="6">
        <v>201.87451171875</v>
      </c>
    </row>
    <row r="294" spans="1:3" ht="12.75">
      <c r="A294" s="5">
        <v>43224.03125</v>
      </c>
      <c r="B294" s="6">
        <v>6927.796875</v>
      </c>
      <c r="C294" s="6">
        <v>196.312149047852</v>
      </c>
    </row>
    <row r="295" spans="1:3" ht="12.75">
      <c r="A295" s="5">
        <v>43224.041666666664</v>
      </c>
      <c r="B295" s="6">
        <v>6785.04345703125</v>
      </c>
      <c r="C295" s="6">
        <v>70.7080535888672</v>
      </c>
    </row>
    <row r="296" spans="1:3" ht="12.75">
      <c r="A296" s="5">
        <v>43224.05208333333</v>
      </c>
      <c r="B296" s="6">
        <v>6510.3369140625</v>
      </c>
      <c r="C296" s="6">
        <v>104.31568145752</v>
      </c>
    </row>
    <row r="297" spans="1:3" ht="12.75">
      <c r="A297" s="5">
        <v>43224.0625</v>
      </c>
      <c r="B297" s="6">
        <v>6482.23828125</v>
      </c>
      <c r="C297" s="6">
        <v>151.053894042969</v>
      </c>
    </row>
    <row r="298" spans="1:3" ht="12.75">
      <c r="A298" s="5">
        <v>43224.072916666664</v>
      </c>
      <c r="B298" s="6">
        <v>6448.5048828125</v>
      </c>
      <c r="C298" s="6">
        <v>51.5163078308105</v>
      </c>
    </row>
    <row r="299" spans="1:3" ht="12.75">
      <c r="A299" s="5">
        <v>43224.08333333333</v>
      </c>
      <c r="B299" s="6">
        <v>6347.7451171875</v>
      </c>
      <c r="C299" s="6">
        <v>12.7567844390869</v>
      </c>
    </row>
    <row r="300" spans="1:3" ht="12.75">
      <c r="A300" s="5">
        <v>43224.09375</v>
      </c>
      <c r="B300" s="6">
        <v>6287.10009765625</v>
      </c>
      <c r="C300" s="6">
        <v>50.7599678039551</v>
      </c>
    </row>
    <row r="301" spans="1:3" ht="12.75">
      <c r="A301" s="5">
        <v>43224.104166666664</v>
      </c>
      <c r="B301" s="6">
        <v>6244.05810546875</v>
      </c>
      <c r="C301" s="6">
        <v>-57.389045715332</v>
      </c>
    </row>
    <row r="302" spans="1:3" ht="12.75">
      <c r="A302" s="5">
        <v>43224.11458333333</v>
      </c>
      <c r="B302" s="6">
        <v>6428.1884765625</v>
      </c>
      <c r="C302" s="6">
        <v>19.8925361633301</v>
      </c>
    </row>
    <row r="303" spans="1:3" ht="12.75">
      <c r="A303" s="5">
        <v>43224.125</v>
      </c>
      <c r="B303" s="6">
        <v>6570.2958984375</v>
      </c>
      <c r="C303" s="6">
        <v>134.503326416016</v>
      </c>
    </row>
    <row r="304" spans="1:3" ht="12.75">
      <c r="A304" s="5">
        <v>43224.135416666664</v>
      </c>
      <c r="B304" s="6">
        <v>6620.517578125</v>
      </c>
      <c r="C304" s="6">
        <v>154.053512573242</v>
      </c>
    </row>
    <row r="305" spans="1:3" ht="12.75">
      <c r="A305" s="5">
        <v>43224.14583333333</v>
      </c>
      <c r="B305" s="6">
        <v>6813.9150390625</v>
      </c>
      <c r="C305" s="6">
        <v>249.664443969727</v>
      </c>
    </row>
    <row r="306" spans="1:3" ht="12.75">
      <c r="A306" s="5">
        <v>43224.15625</v>
      </c>
      <c r="B306" s="6">
        <v>6912.1865234375</v>
      </c>
      <c r="C306" s="6">
        <v>180.589019775391</v>
      </c>
    </row>
    <row r="307" spans="1:3" ht="12.75">
      <c r="A307" s="5">
        <v>43224.166666666664</v>
      </c>
      <c r="B307" s="6">
        <v>6963.63818359375</v>
      </c>
      <c r="C307" s="6">
        <v>139.015899658203</v>
      </c>
    </row>
    <row r="308" spans="1:3" ht="12.75">
      <c r="A308" s="5">
        <v>43224.17708333333</v>
      </c>
      <c r="B308" s="6">
        <v>7061.46484375</v>
      </c>
      <c r="C308" s="6">
        <v>100.816284179688</v>
      </c>
    </row>
    <row r="309" spans="1:3" ht="12.75">
      <c r="A309" s="5">
        <v>43224.1875</v>
      </c>
      <c r="B309" s="6">
        <v>7137.39013671875</v>
      </c>
      <c r="C309" s="6">
        <v>56.2690048217773</v>
      </c>
    </row>
    <row r="310" spans="1:3" ht="12.75">
      <c r="A310" s="5">
        <v>43224.197916666664</v>
      </c>
      <c r="B310" s="6">
        <v>7219.216796875</v>
      </c>
      <c r="C310" s="6">
        <v>101.59342956543</v>
      </c>
    </row>
    <row r="311" spans="1:3" ht="12.75">
      <c r="A311" s="5">
        <v>43224.20833333333</v>
      </c>
      <c r="B311" s="6">
        <v>7280.5</v>
      </c>
      <c r="C311" s="6">
        <v>160.190689086914</v>
      </c>
    </row>
    <row r="312" spans="1:3" ht="12.75">
      <c r="A312" s="5">
        <v>43224.21875</v>
      </c>
      <c r="B312" s="6">
        <v>7089.76513671875</v>
      </c>
      <c r="C312" s="6">
        <v>157.659149169922</v>
      </c>
    </row>
    <row r="313" spans="1:3" ht="12.75">
      <c r="A313" s="5">
        <v>43224.229166666664</v>
      </c>
      <c r="B313" s="6">
        <v>6953.84326171875</v>
      </c>
      <c r="C313" s="6">
        <v>-85.8418807983398</v>
      </c>
    </row>
    <row r="314" spans="1:3" ht="12.75">
      <c r="A314" s="5">
        <v>43224.23958333333</v>
      </c>
      <c r="B314" s="6">
        <v>6924.2177734375</v>
      </c>
      <c r="C314" s="6">
        <v>-200.286148071289</v>
      </c>
    </row>
    <row r="315" spans="1:3" ht="12.75">
      <c r="A315" s="5">
        <v>43224.25</v>
      </c>
      <c r="B315" s="6">
        <v>6952.708984375</v>
      </c>
      <c r="C315" s="6">
        <v>-253.182983398438</v>
      </c>
    </row>
    <row r="316" spans="1:3" ht="12.75">
      <c r="A316" s="5">
        <v>43224.260416666664</v>
      </c>
      <c r="B316" s="6">
        <v>6807.33642578125</v>
      </c>
      <c r="C316" s="6">
        <v>-127.156784057617</v>
      </c>
    </row>
    <row r="317" spans="1:3" ht="12.75">
      <c r="A317" s="5">
        <v>43224.27083333333</v>
      </c>
      <c r="B317" s="6">
        <v>6627.91015625</v>
      </c>
      <c r="C317" s="6">
        <v>-172.018905639648</v>
      </c>
    </row>
    <row r="318" spans="1:3" ht="12.75">
      <c r="A318" s="5">
        <v>43224.28125</v>
      </c>
      <c r="B318" s="6">
        <v>6367.16015625</v>
      </c>
      <c r="C318" s="6">
        <v>-261.434631347656</v>
      </c>
    </row>
    <row r="319" spans="1:3" ht="12.75">
      <c r="A319" s="5">
        <v>43224.291666666664</v>
      </c>
      <c r="B319" s="6">
        <v>6207.6005859375</v>
      </c>
      <c r="C319" s="6">
        <v>-247.519790649414</v>
      </c>
    </row>
    <row r="320" spans="1:3" ht="12.75">
      <c r="A320" s="5">
        <v>43224.30208333333</v>
      </c>
      <c r="B320" s="6">
        <v>6142.12109375</v>
      </c>
      <c r="C320" s="6">
        <v>-20.1473979949951</v>
      </c>
    </row>
    <row r="321" spans="1:3" ht="12.75">
      <c r="A321" s="5">
        <v>43224.3125</v>
      </c>
      <c r="B321" s="6">
        <v>5917.7998046875</v>
      </c>
      <c r="C321" s="6">
        <v>-127.488891601563</v>
      </c>
    </row>
    <row r="322" spans="1:3" ht="12.75">
      <c r="A322" s="5">
        <v>43224.322916666664</v>
      </c>
      <c r="B322" s="6">
        <v>5667.34326171875</v>
      </c>
      <c r="C322" s="6">
        <v>-248.139907836914</v>
      </c>
    </row>
    <row r="323" spans="1:3" ht="12.75">
      <c r="A323" s="5">
        <v>43224.33333333333</v>
      </c>
      <c r="B323" s="6">
        <v>5416.3466796875</v>
      </c>
      <c r="C323" s="6">
        <v>-210.618270874023</v>
      </c>
    </row>
    <row r="324" spans="1:3" ht="12.75">
      <c r="A324" s="5">
        <v>43224.34375</v>
      </c>
      <c r="B324" s="6">
        <v>5077.9873046875</v>
      </c>
      <c r="C324" s="6">
        <v>-232.195755004883</v>
      </c>
    </row>
    <row r="325" spans="1:3" ht="12.75">
      <c r="A325" s="5">
        <v>43224.354166666664</v>
      </c>
      <c r="B325" s="6">
        <v>4942.865234375</v>
      </c>
      <c r="C325" s="6">
        <v>-328.678375244141</v>
      </c>
    </row>
    <row r="326" spans="1:3" ht="12.75">
      <c r="A326" s="5">
        <v>43224.36458333333</v>
      </c>
      <c r="B326" s="6">
        <v>4762.54833984375</v>
      </c>
      <c r="C326" s="6">
        <v>-427.814514160156</v>
      </c>
    </row>
    <row r="327" spans="1:3" ht="12.75">
      <c r="A327" s="5">
        <v>43224.375</v>
      </c>
      <c r="B327" s="6">
        <v>4737.6845703125</v>
      </c>
      <c r="C327" s="6">
        <v>-229.291595458984</v>
      </c>
    </row>
    <row r="328" spans="1:3" ht="12.75">
      <c r="A328" s="5">
        <v>43224.385416666664</v>
      </c>
      <c r="B328" s="6">
        <v>4677.8876953125</v>
      </c>
      <c r="C328" s="6">
        <v>-74.7937088012695</v>
      </c>
    </row>
    <row r="329" spans="1:3" ht="12.75">
      <c r="A329" s="5">
        <v>43224.39583333333</v>
      </c>
      <c r="B329" s="6">
        <v>4611.92333984375</v>
      </c>
      <c r="C329" s="6">
        <v>-86.0589065551758</v>
      </c>
    </row>
    <row r="330" spans="1:3" ht="12.75">
      <c r="A330" s="5">
        <v>43224.40625</v>
      </c>
      <c r="B330" s="6">
        <v>4574.78955078125</v>
      </c>
      <c r="C330" s="6">
        <v>-164.501953125</v>
      </c>
    </row>
    <row r="331" spans="1:3" ht="12.75">
      <c r="A331" s="5">
        <v>43224.416666666664</v>
      </c>
      <c r="B331" s="6">
        <v>4544.0439453125</v>
      </c>
      <c r="C331" s="6">
        <v>-222.921417236328</v>
      </c>
    </row>
    <row r="332" spans="1:3" ht="12.75">
      <c r="A332" s="5">
        <v>43224.42708333333</v>
      </c>
      <c r="B332" s="6">
        <v>4712.126953125</v>
      </c>
      <c r="C332" s="6">
        <v>-73.515266418457</v>
      </c>
    </row>
    <row r="333" spans="1:3" ht="12.75">
      <c r="A333" s="5">
        <v>43224.4375</v>
      </c>
      <c r="B333" s="6">
        <v>4753.306640625</v>
      </c>
      <c r="C333" s="6">
        <v>-9.45607757568359</v>
      </c>
    </row>
    <row r="334" spans="1:3" ht="12.75">
      <c r="A334" s="5">
        <v>43224.447916666664</v>
      </c>
      <c r="B334" s="6">
        <v>4715.9599609375</v>
      </c>
      <c r="C334" s="6">
        <v>-36.8157844543457</v>
      </c>
    </row>
    <row r="335" spans="1:3" ht="12.75">
      <c r="A335" s="5">
        <v>43224.45833333333</v>
      </c>
      <c r="B335" s="6">
        <v>4748.73486328125</v>
      </c>
      <c r="C335" s="6">
        <v>-14.9106473922729</v>
      </c>
    </row>
    <row r="336" spans="1:3" ht="12.75">
      <c r="A336" s="5">
        <v>43224.46875</v>
      </c>
      <c r="B336" s="6">
        <v>4857.18359375</v>
      </c>
      <c r="C336" s="6">
        <v>-111.257987976074</v>
      </c>
    </row>
    <row r="337" spans="1:3" ht="12.75">
      <c r="A337" s="5">
        <v>43224.479166666664</v>
      </c>
      <c r="B337" s="6">
        <v>4814.603515625</v>
      </c>
      <c r="C337" s="6">
        <v>-239.574981689453</v>
      </c>
    </row>
    <row r="338" spans="1:3" ht="12.75">
      <c r="A338" s="5">
        <v>43224.48958333333</v>
      </c>
      <c r="B338" s="6">
        <v>4817.64501953125</v>
      </c>
      <c r="C338" s="6">
        <v>-265.264251708984</v>
      </c>
    </row>
    <row r="339" spans="1:3" ht="12.75">
      <c r="A339" s="5">
        <v>43224.5</v>
      </c>
      <c r="B339" s="6">
        <v>4837.068359375</v>
      </c>
      <c r="C339" s="6">
        <v>-218.050643920898</v>
      </c>
    </row>
    <row r="340" spans="1:3" ht="12.75">
      <c r="A340" s="5">
        <v>43224.510416666664</v>
      </c>
      <c r="B340" s="6">
        <v>4902.79833984375</v>
      </c>
      <c r="C340" s="6">
        <v>-72.7728729248047</v>
      </c>
    </row>
    <row r="341" spans="1:3" ht="12.75">
      <c r="A341" s="5">
        <v>43224.52083333333</v>
      </c>
      <c r="B341" s="6">
        <v>4958.37158203125</v>
      </c>
      <c r="C341" s="6">
        <v>-22.7307090759277</v>
      </c>
    </row>
    <row r="342" spans="1:3" ht="12.75">
      <c r="A342" s="5">
        <v>43224.53125</v>
      </c>
      <c r="B342" s="6">
        <v>5067.568359375</v>
      </c>
      <c r="C342" s="6">
        <v>27.2520790100098</v>
      </c>
    </row>
    <row r="343" spans="1:3" ht="12.75">
      <c r="A343" s="5">
        <v>43224.541666666664</v>
      </c>
      <c r="B343" s="6">
        <v>5141.60986328125</v>
      </c>
      <c r="C343" s="6">
        <v>100.78018951416</v>
      </c>
    </row>
    <row r="344" spans="1:3" ht="12.75">
      <c r="A344" s="5">
        <v>43224.55208333333</v>
      </c>
      <c r="B344" s="6">
        <v>4893.96484375</v>
      </c>
      <c r="C344" s="6">
        <v>-26.0666580200195</v>
      </c>
    </row>
    <row r="345" spans="1:3" ht="12.75">
      <c r="A345" s="5">
        <v>43224.5625</v>
      </c>
      <c r="B345" s="6">
        <v>4971.14990234375</v>
      </c>
      <c r="C345" s="6">
        <v>-122.478218078613</v>
      </c>
    </row>
    <row r="346" spans="1:3" ht="12.75">
      <c r="A346" s="5">
        <v>43224.572916666664</v>
      </c>
      <c r="B346" s="6">
        <v>5115.501953125</v>
      </c>
      <c r="C346" s="6">
        <v>-21.2501468658447</v>
      </c>
    </row>
    <row r="347" spans="1:3" ht="12.75">
      <c r="A347" s="5">
        <v>43224.58333333333</v>
      </c>
      <c r="B347" s="6">
        <v>5254.68994140625</v>
      </c>
      <c r="C347" s="6">
        <v>35.757137298584</v>
      </c>
    </row>
    <row r="348" spans="1:3" ht="12.75">
      <c r="A348" s="5">
        <v>43224.59375</v>
      </c>
      <c r="B348" s="6">
        <v>5474.52490234375</v>
      </c>
      <c r="C348" s="6">
        <v>87.1221008300781</v>
      </c>
    </row>
    <row r="349" spans="1:3" ht="12.75">
      <c r="A349" s="5">
        <v>43224.604166666664</v>
      </c>
      <c r="B349" s="6">
        <v>5425.5615234375</v>
      </c>
      <c r="C349" s="6">
        <v>-8.42171382904053</v>
      </c>
    </row>
    <row r="350" spans="1:3" ht="12.75">
      <c r="A350" s="5">
        <v>43224.61458333333</v>
      </c>
      <c r="B350" s="6">
        <v>5486.41015625</v>
      </c>
      <c r="C350" s="6">
        <v>2.27425503730774</v>
      </c>
    </row>
    <row r="351" spans="1:3" ht="12.75">
      <c r="A351" s="5">
        <v>43224.625</v>
      </c>
      <c r="B351" s="6">
        <v>5522.056640625</v>
      </c>
      <c r="C351" s="6">
        <v>-23.3193817138672</v>
      </c>
    </row>
    <row r="352" spans="1:3" ht="12.75">
      <c r="A352" s="5">
        <v>43224.635416666664</v>
      </c>
      <c r="B352" s="6">
        <v>5687.794921875</v>
      </c>
      <c r="C352" s="6">
        <v>-14.4282875061035</v>
      </c>
    </row>
    <row r="353" spans="1:3" ht="12.75">
      <c r="A353" s="5">
        <v>43224.64583333333</v>
      </c>
      <c r="B353" s="6">
        <v>5896.7880859375</v>
      </c>
      <c r="C353" s="6">
        <v>39.7562980651855</v>
      </c>
    </row>
    <row r="354" spans="1:3" ht="12.75">
      <c r="A354" s="5">
        <v>43224.65625</v>
      </c>
      <c r="B354" s="6">
        <v>5986.619140625</v>
      </c>
      <c r="C354" s="6">
        <v>58.5510330200195</v>
      </c>
    </row>
    <row r="355" spans="1:3" ht="12.75">
      <c r="A355" s="5">
        <v>43224.666666666664</v>
      </c>
      <c r="B355" s="6">
        <v>5937.427734375</v>
      </c>
      <c r="C355" s="6">
        <v>9.95178508758545</v>
      </c>
    </row>
    <row r="356" spans="1:3" ht="12.75">
      <c r="A356" s="5">
        <v>43224.67708333333</v>
      </c>
      <c r="B356" s="6">
        <v>5818.37841796875</v>
      </c>
      <c r="C356" s="6">
        <v>-39.4680366516113</v>
      </c>
    </row>
    <row r="357" spans="1:3" ht="12.75">
      <c r="A357" s="5">
        <v>43224.6875</v>
      </c>
      <c r="B357" s="6">
        <v>5931.59326171875</v>
      </c>
      <c r="C357" s="6">
        <v>-64.1704788208008</v>
      </c>
    </row>
    <row r="358" spans="1:3" ht="12.75">
      <c r="A358" s="5">
        <v>43224.697916666664</v>
      </c>
      <c r="B358" s="6">
        <v>6111.341796875</v>
      </c>
      <c r="C358" s="6">
        <v>55.8292770385742</v>
      </c>
    </row>
    <row r="359" spans="1:3" ht="12.75">
      <c r="A359" s="5">
        <v>43224.70833333333</v>
      </c>
      <c r="B359" s="6">
        <v>6302.419921875</v>
      </c>
      <c r="C359" s="6">
        <v>187.506851196289</v>
      </c>
    </row>
    <row r="360" spans="1:3" ht="12.75">
      <c r="A360" s="5">
        <v>43224.71875</v>
      </c>
      <c r="B360" s="6">
        <v>6293.27490234375</v>
      </c>
      <c r="C360" s="6">
        <v>79.6989364624023</v>
      </c>
    </row>
    <row r="361" spans="1:3" ht="12.75">
      <c r="A361" s="5">
        <v>43224.729166666664</v>
      </c>
      <c r="B361" s="6">
        <v>6503.31494140625</v>
      </c>
      <c r="C361" s="6">
        <v>100.438186645508</v>
      </c>
    </row>
    <row r="362" spans="1:3" ht="12.75">
      <c r="A362" s="5">
        <v>43224.73958333333</v>
      </c>
      <c r="B362" s="6">
        <v>6665.8271484375</v>
      </c>
      <c r="C362" s="6">
        <v>256.638916015625</v>
      </c>
    </row>
    <row r="363" spans="1:3" ht="12.75">
      <c r="A363" s="5">
        <v>43224.75</v>
      </c>
      <c r="B363" s="6">
        <v>6526.20947265625</v>
      </c>
      <c r="C363" s="6">
        <v>-1.16500473022461</v>
      </c>
    </row>
    <row r="364" spans="1:3" ht="12.75">
      <c r="A364" s="5">
        <v>43224.760416666664</v>
      </c>
      <c r="B364" s="6">
        <v>6648.5634765625</v>
      </c>
      <c r="C364" s="6">
        <v>-142.269912719727</v>
      </c>
    </row>
    <row r="365" spans="1:3" ht="12.75">
      <c r="A365" s="5">
        <v>43224.77083333333</v>
      </c>
      <c r="B365" s="6">
        <v>6645.60009765625</v>
      </c>
      <c r="C365" s="6">
        <v>-312.116912841797</v>
      </c>
    </row>
    <row r="366" spans="1:3" ht="12.75">
      <c r="A366" s="5">
        <v>43224.78125</v>
      </c>
      <c r="B366" s="6">
        <v>7023.14990234375</v>
      </c>
      <c r="C366" s="6">
        <v>-90.8770599365234</v>
      </c>
    </row>
    <row r="367" spans="1:3" ht="12.75">
      <c r="A367" s="5">
        <v>43224.791666666664</v>
      </c>
      <c r="B367" s="6">
        <v>6989.93994140625</v>
      </c>
      <c r="C367" s="6">
        <v>-215.610336303711</v>
      </c>
    </row>
    <row r="368" spans="1:3" ht="12.75">
      <c r="A368" s="5">
        <v>43224.80208333333</v>
      </c>
      <c r="B368" s="6">
        <v>6934.63134765625</v>
      </c>
      <c r="C368" s="6">
        <v>-366.515411376953</v>
      </c>
    </row>
    <row r="369" spans="1:3" ht="12.75">
      <c r="A369" s="5">
        <v>43224.8125</v>
      </c>
      <c r="B369" s="6">
        <v>7012.45849609375</v>
      </c>
      <c r="C369" s="6">
        <v>-257.60693359375</v>
      </c>
    </row>
    <row r="370" spans="1:3" ht="12.75">
      <c r="A370" s="5">
        <v>43224.822916666664</v>
      </c>
      <c r="B370" s="6">
        <v>6968.1650390625</v>
      </c>
      <c r="C370" s="6">
        <v>-278.298980712891</v>
      </c>
    </row>
    <row r="371" spans="1:3" ht="12.75">
      <c r="A371" s="5">
        <v>43224.83333333333</v>
      </c>
      <c r="B371" s="6">
        <v>6884.5283203125</v>
      </c>
      <c r="C371" s="6">
        <v>-338.993408203125</v>
      </c>
    </row>
    <row r="372" spans="1:3" ht="12.75">
      <c r="A372" s="5">
        <v>43224.84375</v>
      </c>
      <c r="B372" s="6">
        <v>6867.58837890625</v>
      </c>
      <c r="C372" s="6">
        <v>-369.769409179688</v>
      </c>
    </row>
    <row r="373" spans="1:3" ht="12.75">
      <c r="A373" s="5">
        <v>43224.854166666664</v>
      </c>
      <c r="B373" s="6">
        <v>6798.2666015625</v>
      </c>
      <c r="C373" s="6">
        <v>-452.769866943359</v>
      </c>
    </row>
    <row r="374" spans="1:3" ht="12.75">
      <c r="A374" s="5">
        <v>43224.86458333333</v>
      </c>
      <c r="B374" s="6">
        <v>6786.27490234375</v>
      </c>
      <c r="C374" s="6">
        <v>-469.394805908203</v>
      </c>
    </row>
    <row r="375" spans="1:3" ht="12.75">
      <c r="A375" s="5">
        <v>43224.875</v>
      </c>
      <c r="B375" s="6">
        <v>6710.08837890625</v>
      </c>
      <c r="C375" s="6">
        <v>-494.824401855469</v>
      </c>
    </row>
    <row r="376" spans="1:3" ht="12.75">
      <c r="A376" s="5">
        <v>43224.885416666664</v>
      </c>
      <c r="B376" s="6">
        <v>6661.62841796875</v>
      </c>
      <c r="C376" s="6">
        <v>-327.638671875</v>
      </c>
    </row>
    <row r="377" spans="1:3" ht="12.75">
      <c r="A377" s="5">
        <v>43224.89583333333</v>
      </c>
      <c r="B377" s="6">
        <v>6624.30810546875</v>
      </c>
      <c r="C377" s="6">
        <v>-342.768524169922</v>
      </c>
    </row>
    <row r="378" spans="1:3" ht="12.75">
      <c r="A378" s="5">
        <v>43224.90625</v>
      </c>
      <c r="B378" s="6">
        <v>6586.25341796875</v>
      </c>
      <c r="C378" s="6">
        <v>-346.545593261719</v>
      </c>
    </row>
    <row r="379" spans="1:3" ht="12.75">
      <c r="A379" s="5">
        <v>43224.916666666664</v>
      </c>
      <c r="B379" s="6">
        <v>6589.63818359375</v>
      </c>
      <c r="C379" s="6">
        <v>-371.568237304688</v>
      </c>
    </row>
    <row r="380" spans="1:3" ht="12.75">
      <c r="A380" s="5">
        <v>43224.92708333333</v>
      </c>
      <c r="B380" s="6">
        <v>7104.58349609375</v>
      </c>
      <c r="C380" s="6">
        <v>-79.7031097412109</v>
      </c>
    </row>
    <row r="381" spans="1:3" ht="12.75">
      <c r="A381" s="5">
        <v>43224.9375</v>
      </c>
      <c r="B381" s="6">
        <v>7173.97998046875</v>
      </c>
      <c r="C381" s="6">
        <v>-29.3702640533447</v>
      </c>
    </row>
    <row r="382" spans="1:3" ht="12.75">
      <c r="A382" s="5">
        <v>43224.947916666664</v>
      </c>
      <c r="B382" s="6">
        <v>7222.921875</v>
      </c>
      <c r="C382" s="6">
        <v>-40.0962104797363</v>
      </c>
    </row>
    <row r="383" spans="1:3" ht="12.75">
      <c r="A383" s="5">
        <v>43224.95833333333</v>
      </c>
      <c r="B383" s="6">
        <v>7267.73828125</v>
      </c>
      <c r="C383" s="6">
        <v>-110.770866394043</v>
      </c>
    </row>
    <row r="384" spans="1:3" ht="12.75">
      <c r="A384" s="5">
        <v>43224.96875</v>
      </c>
      <c r="B384" s="6">
        <v>7352.0234375</v>
      </c>
      <c r="C384" s="6">
        <v>192.085311889648</v>
      </c>
    </row>
    <row r="385" spans="1:3" ht="12.75">
      <c r="A385" s="5">
        <v>43224.979166666664</v>
      </c>
      <c r="B385" s="6">
        <v>7377.04443359375</v>
      </c>
      <c r="C385" s="6">
        <v>234.240707397461</v>
      </c>
    </row>
    <row r="386" spans="1:3" ht="12.75">
      <c r="A386" s="5">
        <v>43224.98958333333</v>
      </c>
      <c r="B386" s="6">
        <v>7264.775390625</v>
      </c>
      <c r="C386" s="6">
        <v>27.788215637207</v>
      </c>
    </row>
    <row r="387" spans="1:3" ht="12.75">
      <c r="A387" s="5">
        <v>43225</v>
      </c>
      <c r="B387" s="6">
        <v>7193.10888671875</v>
      </c>
      <c r="C387" s="6">
        <v>2.29029846191406</v>
      </c>
    </row>
    <row r="388" spans="1:3" ht="12.75">
      <c r="A388" s="5">
        <v>43225.010416666664</v>
      </c>
      <c r="B388" s="6">
        <v>7319.380859375</v>
      </c>
      <c r="C388" s="6">
        <v>296.0263671875</v>
      </c>
    </row>
    <row r="389" spans="1:3" ht="12.75">
      <c r="A389" s="5">
        <v>43225.02083333333</v>
      </c>
      <c r="B389" s="6">
        <v>7291.3017578125</v>
      </c>
      <c r="C389" s="6">
        <v>221.585968017578</v>
      </c>
    </row>
    <row r="390" spans="1:3" ht="12.75">
      <c r="A390" s="5">
        <v>43225.03125</v>
      </c>
      <c r="B390" s="6">
        <v>7279.7666015625</v>
      </c>
      <c r="C390" s="6">
        <v>82.202522277832</v>
      </c>
    </row>
    <row r="391" spans="1:3" ht="12.75">
      <c r="A391" s="5">
        <v>43225.041666666664</v>
      </c>
      <c r="B391" s="6">
        <v>7181.63330078125</v>
      </c>
      <c r="C391" s="6">
        <v>20.0275554656982</v>
      </c>
    </row>
    <row r="392" spans="1:3" ht="12.75">
      <c r="A392" s="5">
        <v>43225.05208333333</v>
      </c>
      <c r="B392" s="6">
        <v>7148.6083984375</v>
      </c>
      <c r="C392" s="6">
        <v>43.9031257629395</v>
      </c>
    </row>
    <row r="393" spans="1:3" ht="12.75">
      <c r="A393" s="5">
        <v>43225.0625</v>
      </c>
      <c r="B393" s="6">
        <v>7124.22314453125</v>
      </c>
      <c r="C393" s="6">
        <v>25.2060012817383</v>
      </c>
    </row>
    <row r="394" spans="1:3" ht="12.75">
      <c r="A394" s="5">
        <v>43225.072916666664</v>
      </c>
      <c r="B394" s="6">
        <v>7130.80810546875</v>
      </c>
      <c r="C394" s="6">
        <v>-24.3701057434082</v>
      </c>
    </row>
    <row r="395" spans="1:3" ht="12.75">
      <c r="A395" s="5">
        <v>43225.08333333333</v>
      </c>
      <c r="B395" s="6">
        <v>7031.31298828125</v>
      </c>
      <c r="C395" s="6">
        <v>-51.1214256286621</v>
      </c>
    </row>
    <row r="396" spans="1:3" ht="12.75">
      <c r="A396" s="5">
        <v>43225.09375</v>
      </c>
      <c r="B396" s="6">
        <v>6967.751953125</v>
      </c>
      <c r="C396" s="6">
        <v>10.7878656387329</v>
      </c>
    </row>
    <row r="397" spans="1:3" ht="12.75">
      <c r="A397" s="5">
        <v>43225.104166666664</v>
      </c>
      <c r="B397" s="6">
        <v>6917.98828125</v>
      </c>
      <c r="C397" s="6">
        <v>-110.662117004395</v>
      </c>
    </row>
    <row r="398" spans="1:3" ht="12.75">
      <c r="A398" s="5">
        <v>43225.11458333333</v>
      </c>
      <c r="B398" s="6">
        <v>6858.45166015625</v>
      </c>
      <c r="C398" s="6">
        <v>-173.259948730469</v>
      </c>
    </row>
    <row r="399" spans="1:3" ht="12.75">
      <c r="A399" s="5">
        <v>43225.125</v>
      </c>
      <c r="B399" s="6">
        <v>6770.818359375</v>
      </c>
      <c r="C399" s="6">
        <v>-145.084365844727</v>
      </c>
    </row>
    <row r="400" spans="1:3" ht="12.75">
      <c r="A400" s="5">
        <v>43225.135416666664</v>
      </c>
      <c r="B400" s="6">
        <v>6733.865234375</v>
      </c>
      <c r="C400" s="6">
        <v>-180.432723999023</v>
      </c>
    </row>
    <row r="401" spans="1:3" ht="12.75">
      <c r="A401" s="5">
        <v>43225.14583333333</v>
      </c>
      <c r="B401" s="6">
        <v>6736.4833984375</v>
      </c>
      <c r="C401" s="6">
        <v>-138.671890258789</v>
      </c>
    </row>
    <row r="402" spans="1:3" ht="12.75">
      <c r="A402" s="5">
        <v>43225.15625</v>
      </c>
      <c r="B402" s="6">
        <v>6746.06005859375</v>
      </c>
      <c r="C402" s="6">
        <v>109.55744934082</v>
      </c>
    </row>
    <row r="403" spans="1:3" ht="12.75">
      <c r="A403" s="5">
        <v>43225.166666666664</v>
      </c>
      <c r="B403" s="6">
        <v>6757.056640625</v>
      </c>
      <c r="C403" s="6">
        <v>-102.919486999512</v>
      </c>
    </row>
    <row r="404" spans="1:3" ht="12.75">
      <c r="A404" s="5">
        <v>43225.17708333333</v>
      </c>
      <c r="B404" s="6">
        <v>6744.1767578125</v>
      </c>
      <c r="C404" s="6">
        <v>-116.91854095459</v>
      </c>
    </row>
    <row r="405" spans="1:3" ht="12.75">
      <c r="A405" s="5">
        <v>43225.1875</v>
      </c>
      <c r="B405" s="6">
        <v>6801.77685546875</v>
      </c>
      <c r="C405" s="6">
        <v>-143.77815246582</v>
      </c>
    </row>
    <row r="406" spans="1:3" ht="12.75">
      <c r="A406" s="5">
        <v>43225.197916666664</v>
      </c>
      <c r="B406" s="6">
        <v>6718.45556640625</v>
      </c>
      <c r="C406" s="6">
        <v>-149.157958984375</v>
      </c>
    </row>
    <row r="407" spans="1:3" ht="12.75">
      <c r="A407" s="5">
        <v>43225.20833333333</v>
      </c>
      <c r="B407" s="6">
        <v>6731.4228515625</v>
      </c>
      <c r="C407" s="6">
        <v>-78.9157333374023</v>
      </c>
    </row>
    <row r="408" spans="1:3" ht="12.75">
      <c r="A408" s="5">
        <v>43225.21875</v>
      </c>
      <c r="B408" s="6">
        <v>6514.046875</v>
      </c>
      <c r="C408" s="6">
        <v>-60.6243934631348</v>
      </c>
    </row>
    <row r="409" spans="1:3" ht="12.75">
      <c r="A409" s="5">
        <v>43225.229166666664</v>
      </c>
      <c r="B409" s="6">
        <v>6553.5</v>
      </c>
      <c r="C409" s="6">
        <v>-154.697128295898</v>
      </c>
    </row>
    <row r="410" spans="1:3" ht="12.75">
      <c r="A410" s="5">
        <v>43225.23958333333</v>
      </c>
      <c r="B410" s="6">
        <v>6572.89111328125</v>
      </c>
      <c r="C410" s="6">
        <v>-102.371963500977</v>
      </c>
    </row>
    <row r="411" spans="1:3" ht="12.75">
      <c r="A411" s="5">
        <v>43225.25</v>
      </c>
      <c r="B411" s="6">
        <v>6466.17041015625</v>
      </c>
      <c r="C411" s="6">
        <v>-232.951583862305</v>
      </c>
    </row>
    <row r="412" spans="1:3" ht="12.75">
      <c r="A412" s="5">
        <v>43225.260416666664</v>
      </c>
      <c r="B412" s="6">
        <v>6299.80029296875</v>
      </c>
      <c r="C412" s="6">
        <v>-378.974090576172</v>
      </c>
    </row>
    <row r="413" spans="1:3" ht="12.75">
      <c r="A413" s="5">
        <v>43225.27083333333</v>
      </c>
      <c r="B413" s="6">
        <v>6089.61474609375</v>
      </c>
      <c r="C413" s="6">
        <v>-422.969573974609</v>
      </c>
    </row>
    <row r="414" spans="1:3" ht="12.75">
      <c r="A414" s="5">
        <v>43225.28125</v>
      </c>
      <c r="B414" s="6">
        <v>5947.65185546875</v>
      </c>
      <c r="C414" s="6">
        <v>-458.507965087891</v>
      </c>
    </row>
    <row r="415" spans="1:3" ht="12.75">
      <c r="A415" s="5">
        <v>43225.291666666664</v>
      </c>
      <c r="B415" s="6">
        <v>5684.90478515625</v>
      </c>
      <c r="C415" s="6">
        <v>-575.338317871094</v>
      </c>
    </row>
    <row r="416" spans="1:3" ht="12.75">
      <c r="A416" s="5">
        <v>43225.30208333333</v>
      </c>
      <c r="B416" s="6">
        <v>5072.66015625</v>
      </c>
      <c r="C416" s="6">
        <v>-538.796569824219</v>
      </c>
    </row>
    <row r="417" spans="1:3" ht="12.75">
      <c r="A417" s="5">
        <v>43225.3125</v>
      </c>
      <c r="B417" s="6">
        <v>4816.71337890625</v>
      </c>
      <c r="C417" s="6">
        <v>-655.136108398438</v>
      </c>
    </row>
    <row r="418" spans="1:3" ht="12.75">
      <c r="A418" s="5">
        <v>43225.322916666664</v>
      </c>
      <c r="B418" s="6">
        <v>4486.55517578125</v>
      </c>
      <c r="C418" s="6">
        <v>-693.145751953125</v>
      </c>
    </row>
    <row r="419" spans="1:3" ht="12.75">
      <c r="A419" s="5">
        <v>43225.33333333333</v>
      </c>
      <c r="B419" s="6">
        <v>4402.5732421875</v>
      </c>
      <c r="C419" s="6">
        <v>-708.15625</v>
      </c>
    </row>
    <row r="420" spans="1:3" ht="12.75">
      <c r="A420" s="5">
        <v>43225.34375</v>
      </c>
      <c r="B420" s="6">
        <v>4526.9052734375</v>
      </c>
      <c r="C420" s="6">
        <v>-371.076477050781</v>
      </c>
    </row>
    <row r="421" spans="1:3" ht="12.75">
      <c r="A421" s="5">
        <v>43225.354166666664</v>
      </c>
      <c r="B421" s="6">
        <v>4398.67333984375</v>
      </c>
      <c r="C421" s="6">
        <v>-314.757507324219</v>
      </c>
    </row>
    <row r="422" spans="1:3" ht="12.75">
      <c r="A422" s="5">
        <v>43225.36458333333</v>
      </c>
      <c r="B422" s="6">
        <v>4268.2666015625</v>
      </c>
      <c r="C422" s="6">
        <v>-410.066223144531</v>
      </c>
    </row>
    <row r="423" spans="1:3" ht="12.75">
      <c r="A423" s="5">
        <v>43225.375</v>
      </c>
      <c r="B423" s="6">
        <v>4203.89306640625</v>
      </c>
      <c r="C423" s="6">
        <v>-321.930358886719</v>
      </c>
    </row>
    <row r="424" spans="1:3" ht="12.75">
      <c r="A424" s="5">
        <v>43225.385416666664</v>
      </c>
      <c r="B424" s="6">
        <v>4072.59692382813</v>
      </c>
      <c r="C424" s="6">
        <v>-133.614242553711</v>
      </c>
    </row>
    <row r="425" spans="1:3" ht="12.75">
      <c r="A425" s="5">
        <v>43225.39583333333</v>
      </c>
      <c r="B425" s="6">
        <v>4021.03564453125</v>
      </c>
      <c r="C425" s="6">
        <v>-49.8399810791016</v>
      </c>
    </row>
    <row r="426" spans="1:3" ht="12.75">
      <c r="A426" s="5">
        <v>43225.40625</v>
      </c>
      <c r="B426" s="6">
        <v>4061.8876953125</v>
      </c>
      <c r="C426" s="6">
        <v>0.896657466888428</v>
      </c>
    </row>
    <row r="427" spans="1:3" ht="12.75">
      <c r="A427" s="5">
        <v>43225.416666666664</v>
      </c>
      <c r="B427" s="6">
        <v>4001.04663085938</v>
      </c>
      <c r="C427" s="6">
        <v>-165.119186401367</v>
      </c>
    </row>
    <row r="428" spans="1:3" ht="12.75">
      <c r="A428" s="5">
        <v>43225.42708333333</v>
      </c>
      <c r="B428" s="6">
        <v>4064.2333984375</v>
      </c>
      <c r="C428" s="6">
        <v>26.2144680023193</v>
      </c>
    </row>
    <row r="429" spans="1:3" ht="12.75">
      <c r="A429" s="5">
        <v>43225.4375</v>
      </c>
      <c r="B429" s="6">
        <v>4077.10668945313</v>
      </c>
      <c r="C429" s="6">
        <v>-86.3701553344727</v>
      </c>
    </row>
    <row r="430" spans="1:3" ht="12.75">
      <c r="A430" s="5">
        <v>43225.447916666664</v>
      </c>
      <c r="B430" s="6">
        <v>4078.96166992188</v>
      </c>
      <c r="C430" s="6">
        <v>-22.3065452575684</v>
      </c>
    </row>
    <row r="431" spans="1:3" ht="12.75">
      <c r="A431" s="5">
        <v>43225.45833333333</v>
      </c>
      <c r="B431" s="6">
        <v>3998.03173828125</v>
      </c>
      <c r="C431" s="6">
        <v>-145.16731262207</v>
      </c>
    </row>
    <row r="432" spans="1:3" ht="12.75">
      <c r="A432" s="5">
        <v>43225.46875</v>
      </c>
      <c r="B432" s="6">
        <v>4051.72509765625</v>
      </c>
      <c r="C432" s="6">
        <v>-154.981002807617</v>
      </c>
    </row>
    <row r="433" spans="1:3" ht="12.75">
      <c r="A433" s="5">
        <v>43225.479166666664</v>
      </c>
      <c r="B433" s="6">
        <v>4096.77197265625</v>
      </c>
      <c r="C433" s="6">
        <v>-119.296272277832</v>
      </c>
    </row>
    <row r="434" spans="1:3" ht="12.75">
      <c r="A434" s="5">
        <v>43225.48958333333</v>
      </c>
      <c r="B434" s="6">
        <v>4005.73291015625</v>
      </c>
      <c r="C434" s="6">
        <v>-112.497299194336</v>
      </c>
    </row>
    <row r="435" spans="1:3" ht="12.75">
      <c r="A435" s="5">
        <v>43225.5</v>
      </c>
      <c r="B435" s="6">
        <v>4074.57055664063</v>
      </c>
      <c r="C435" s="6">
        <v>-75.4341354370117</v>
      </c>
    </row>
    <row r="436" spans="1:3" ht="12.75">
      <c r="A436" s="5">
        <v>43225.510416666664</v>
      </c>
      <c r="B436" s="6">
        <v>4176.10009765625</v>
      </c>
      <c r="C436" s="6">
        <v>-30.8931312561035</v>
      </c>
    </row>
    <row r="437" spans="1:3" ht="12.75">
      <c r="A437" s="5">
        <v>43225.52083333333</v>
      </c>
      <c r="B437" s="6">
        <v>4413.2392578125</v>
      </c>
      <c r="C437" s="6">
        <v>44.3677024841309</v>
      </c>
    </row>
    <row r="438" spans="1:3" ht="12.75">
      <c r="A438" s="5">
        <v>43225.53125</v>
      </c>
      <c r="B438" s="6">
        <v>4594.59912109375</v>
      </c>
      <c r="C438" s="6">
        <v>143.733413696289</v>
      </c>
    </row>
    <row r="439" spans="1:3" ht="12.75">
      <c r="A439" s="5">
        <v>43225.541666666664</v>
      </c>
      <c r="B439" s="6">
        <v>4652.71826171875</v>
      </c>
      <c r="C439" s="6">
        <v>144.712524414063</v>
      </c>
    </row>
    <row r="440" spans="1:3" ht="12.75">
      <c r="A440" s="5">
        <v>43225.55208333333</v>
      </c>
      <c r="B440" s="6">
        <v>4669.7333984375</v>
      </c>
      <c r="C440" s="6">
        <v>68.7659149169922</v>
      </c>
    </row>
    <row r="441" spans="1:3" ht="12.75">
      <c r="A441" s="5">
        <v>43225.5625</v>
      </c>
      <c r="B441" s="6">
        <v>4863.4931640625</v>
      </c>
      <c r="C441" s="6">
        <v>132.252059936523</v>
      </c>
    </row>
    <row r="442" spans="1:3" ht="12.75">
      <c r="A442" s="5">
        <v>43225.572916666664</v>
      </c>
      <c r="B442" s="6">
        <v>4789.71337890625</v>
      </c>
      <c r="C442" s="6">
        <v>44.8482131958008</v>
      </c>
    </row>
    <row r="443" spans="1:3" ht="12.75">
      <c r="A443" s="5">
        <v>43225.58333333333</v>
      </c>
      <c r="B443" s="6">
        <v>4826.99658203125</v>
      </c>
      <c r="C443" s="6">
        <v>-13.7819681167603</v>
      </c>
    </row>
    <row r="444" spans="1:3" ht="12.75">
      <c r="A444" s="5">
        <v>43225.59375</v>
      </c>
      <c r="B444" s="6">
        <v>4796.95849609375</v>
      </c>
      <c r="C444" s="6">
        <v>25.8944568634033</v>
      </c>
    </row>
    <row r="445" spans="1:3" ht="12.75">
      <c r="A445" s="5">
        <v>43225.604166666664</v>
      </c>
      <c r="B445" s="6">
        <v>4875.1298828125</v>
      </c>
      <c r="C445" s="6">
        <v>56.0947952270508</v>
      </c>
    </row>
    <row r="446" spans="1:3" ht="12.75">
      <c r="A446" s="5">
        <v>43225.61458333333</v>
      </c>
      <c r="B446" s="6">
        <v>5013.65185546875</v>
      </c>
      <c r="C446" s="6">
        <v>84.9170227050781</v>
      </c>
    </row>
    <row r="447" spans="1:3" ht="12.75">
      <c r="A447" s="5">
        <v>43225.625</v>
      </c>
      <c r="B447" s="6">
        <v>5088.73486328125</v>
      </c>
      <c r="C447" s="6">
        <v>20.8637599945068</v>
      </c>
    </row>
    <row r="448" spans="1:3" ht="12.75">
      <c r="A448" s="5">
        <v>43225.635416666664</v>
      </c>
      <c r="B448" s="6">
        <v>5101.44482421875</v>
      </c>
      <c r="C448" s="6">
        <v>-109.13794708252</v>
      </c>
    </row>
    <row r="449" spans="1:3" ht="12.75">
      <c r="A449" s="5">
        <v>43225.64583333333</v>
      </c>
      <c r="B449" s="6">
        <v>5253.85595703125</v>
      </c>
      <c r="C449" s="6">
        <v>-23.3203525543213</v>
      </c>
    </row>
    <row r="450" spans="1:3" ht="12.75">
      <c r="A450" s="5">
        <v>43225.65625</v>
      </c>
      <c r="B450" s="6">
        <v>5355.56591796875</v>
      </c>
      <c r="C450" s="6">
        <v>-14.2155790328979</v>
      </c>
    </row>
    <row r="451" spans="1:3" ht="12.75">
      <c r="A451" s="5">
        <v>43225.666666666664</v>
      </c>
      <c r="B451" s="6">
        <v>5483.990234375</v>
      </c>
      <c r="C451" s="6">
        <v>33.6180305480957</v>
      </c>
    </row>
    <row r="452" spans="1:3" ht="12.75">
      <c r="A452" s="5">
        <v>43225.67708333333</v>
      </c>
      <c r="B452" s="6">
        <v>5684.91162109375</v>
      </c>
      <c r="C452" s="6">
        <v>35.117919921875</v>
      </c>
    </row>
    <row r="453" spans="1:3" ht="12.75">
      <c r="A453" s="5">
        <v>43225.6875</v>
      </c>
      <c r="B453" s="6">
        <v>5619.73095703125</v>
      </c>
      <c r="C453" s="6">
        <v>-127.489059448242</v>
      </c>
    </row>
    <row r="454" spans="1:3" ht="12.75">
      <c r="A454" s="5">
        <v>43225.697916666664</v>
      </c>
      <c r="B454" s="6">
        <v>5550.8037109375</v>
      </c>
      <c r="C454" s="6">
        <v>-192.230087280273</v>
      </c>
    </row>
    <row r="455" spans="1:3" ht="12.75">
      <c r="A455" s="5">
        <v>43225.70833333333</v>
      </c>
      <c r="B455" s="6">
        <v>5721.69384765625</v>
      </c>
      <c r="C455" s="6">
        <v>-102.154579162598</v>
      </c>
    </row>
    <row r="456" spans="1:3" ht="12.75">
      <c r="A456" s="5">
        <v>43225.71875</v>
      </c>
      <c r="B456" s="6">
        <v>6070.419921875</v>
      </c>
      <c r="C456" s="6">
        <v>-343.217895507813</v>
      </c>
    </row>
    <row r="457" spans="1:3" ht="12.75">
      <c r="A457" s="5">
        <v>43225.729166666664</v>
      </c>
      <c r="B457" s="6">
        <v>6426.806640625</v>
      </c>
      <c r="C457" s="6">
        <v>-244.038513183594</v>
      </c>
    </row>
    <row r="458" spans="1:3" ht="12.75">
      <c r="A458" s="5">
        <v>43225.73958333333</v>
      </c>
      <c r="B458" s="6">
        <v>6449.90185546875</v>
      </c>
      <c r="C458" s="6">
        <v>-184.564651489258</v>
      </c>
    </row>
    <row r="459" spans="1:3" ht="12.75">
      <c r="A459" s="5">
        <v>43225.75</v>
      </c>
      <c r="B459" s="6">
        <v>6307.703125</v>
      </c>
      <c r="C459" s="6">
        <v>-362.094024658203</v>
      </c>
    </row>
    <row r="460" spans="1:3" ht="12.75">
      <c r="A460" s="5">
        <v>43225.760416666664</v>
      </c>
      <c r="B460" s="6">
        <v>5900.01318359375</v>
      </c>
      <c r="C460" s="6">
        <v>-575.452331542969</v>
      </c>
    </row>
    <row r="461" spans="1:3" ht="12.75">
      <c r="A461" s="5">
        <v>43225.77083333333</v>
      </c>
      <c r="B461" s="6">
        <v>5931.60986328125</v>
      </c>
      <c r="C461" s="6">
        <v>-531.849731445313</v>
      </c>
    </row>
    <row r="462" spans="1:3" ht="12.75">
      <c r="A462" s="5">
        <v>43225.78125</v>
      </c>
      <c r="B462" s="6">
        <v>6222.90576171875</v>
      </c>
      <c r="C462" s="6">
        <v>-230.876312255859</v>
      </c>
    </row>
    <row r="463" spans="1:3" ht="12.75">
      <c r="A463" s="5">
        <v>43225.791666666664</v>
      </c>
      <c r="B463" s="6">
        <v>6146.7724609375</v>
      </c>
      <c r="C463" s="6">
        <v>-381.351928710938</v>
      </c>
    </row>
    <row r="464" spans="1:3" ht="12.75">
      <c r="A464" s="5">
        <v>43225.80208333333</v>
      </c>
      <c r="B464" s="6">
        <v>5479.33984375</v>
      </c>
      <c r="C464" s="6">
        <v>-325.239105224609</v>
      </c>
    </row>
    <row r="465" spans="1:3" ht="12.75">
      <c r="A465" s="5">
        <v>43225.8125</v>
      </c>
      <c r="B465" s="6">
        <v>5432.4150390625</v>
      </c>
      <c r="C465" s="6">
        <v>-180.24836730957</v>
      </c>
    </row>
    <row r="466" spans="1:3" ht="12.75">
      <c r="A466" s="5">
        <v>43225.822916666664</v>
      </c>
      <c r="B466" s="6">
        <v>5648.546875</v>
      </c>
      <c r="C466" s="6">
        <v>-84.2413177490234</v>
      </c>
    </row>
    <row r="467" spans="1:3" ht="12.75">
      <c r="A467" s="5">
        <v>43225.83333333333</v>
      </c>
      <c r="B467" s="6">
        <v>5692.72802734375</v>
      </c>
      <c r="C467" s="6">
        <v>-293.543121337891</v>
      </c>
    </row>
    <row r="468" spans="1:3" ht="12.75">
      <c r="A468" s="5">
        <v>43225.84375</v>
      </c>
      <c r="B468" s="6">
        <v>5801.64208984375</v>
      </c>
      <c r="C468" s="6">
        <v>-475.230285644531</v>
      </c>
    </row>
    <row r="469" spans="1:3" ht="12.75">
      <c r="A469" s="5">
        <v>43225.854166666664</v>
      </c>
      <c r="B469" s="6">
        <v>5815.6083984375</v>
      </c>
      <c r="C469" s="6">
        <v>-525.322631835938</v>
      </c>
    </row>
    <row r="470" spans="1:3" ht="12.75">
      <c r="A470" s="5">
        <v>43225.86458333333</v>
      </c>
      <c r="B470" s="6">
        <v>5842.3935546875</v>
      </c>
      <c r="C470" s="6">
        <v>-619.752563476563</v>
      </c>
    </row>
    <row r="471" spans="1:3" ht="12.75">
      <c r="A471" s="5">
        <v>43225.875</v>
      </c>
      <c r="B471" s="6">
        <v>5806.8583984375</v>
      </c>
      <c r="C471" s="6">
        <v>-566.981750488281</v>
      </c>
    </row>
    <row r="472" spans="1:3" ht="12.75">
      <c r="A472" s="5">
        <v>43225.885416666664</v>
      </c>
      <c r="B472" s="6">
        <v>5988.146484375</v>
      </c>
      <c r="C472" s="6">
        <v>-3.6940381526947</v>
      </c>
    </row>
    <row r="473" spans="1:3" ht="12.75">
      <c r="A473" s="5">
        <v>43225.89583333333</v>
      </c>
      <c r="B473" s="6">
        <v>5987.01513671875</v>
      </c>
      <c r="C473" s="6">
        <v>-1.6775906085968</v>
      </c>
    </row>
    <row r="474" spans="1:3" ht="12.75">
      <c r="A474" s="5">
        <v>43225.90625</v>
      </c>
      <c r="B474" s="6">
        <v>6017.46826171875</v>
      </c>
      <c r="C474" s="6">
        <v>11.2178249359131</v>
      </c>
    </row>
    <row r="475" spans="1:3" ht="12.75">
      <c r="A475" s="5">
        <v>43225.916666666664</v>
      </c>
      <c r="B475" s="6">
        <v>6076.830078125</v>
      </c>
      <c r="C475" s="6">
        <v>108.857566833496</v>
      </c>
    </row>
    <row r="476" spans="1:3" ht="12.75">
      <c r="A476" s="5">
        <v>43225.92708333333</v>
      </c>
      <c r="B476" s="6">
        <v>6519.46435546875</v>
      </c>
      <c r="C476" s="6">
        <v>-13.5732936859131</v>
      </c>
    </row>
    <row r="477" spans="1:3" ht="12.75">
      <c r="A477" s="5">
        <v>43225.9375</v>
      </c>
      <c r="B477" s="6">
        <v>6581.6640625</v>
      </c>
      <c r="C477" s="6">
        <v>-114.315773010254</v>
      </c>
    </row>
    <row r="478" spans="1:3" ht="12.75">
      <c r="A478" s="5">
        <v>43225.947916666664</v>
      </c>
      <c r="B478" s="6">
        <v>6557.533203125</v>
      </c>
      <c r="C478" s="6">
        <v>-21.5173034667969</v>
      </c>
    </row>
    <row r="479" spans="1:3" ht="12.75">
      <c r="A479" s="5">
        <v>43225.95833333333</v>
      </c>
      <c r="B479" s="6">
        <v>6545.3701171875</v>
      </c>
      <c r="C479" s="6">
        <v>-42.092887878418</v>
      </c>
    </row>
    <row r="480" spans="1:3" ht="12.75">
      <c r="A480" s="5">
        <v>43225.96875</v>
      </c>
      <c r="B480" s="6">
        <v>6449.71728515625</v>
      </c>
      <c r="C480" s="6">
        <v>-23.9576072692871</v>
      </c>
    </row>
    <row r="481" spans="1:3" ht="12.75">
      <c r="A481" s="5">
        <v>43225.979166666664</v>
      </c>
      <c r="B481" s="6">
        <v>6358.14892578125</v>
      </c>
      <c r="C481" s="6">
        <v>100.105743408203</v>
      </c>
    </row>
    <row r="482" spans="1:3" ht="12.75">
      <c r="A482" s="5">
        <v>43225.98958333333</v>
      </c>
      <c r="B482" s="6">
        <v>6347.2900390625</v>
      </c>
      <c r="C482" s="6">
        <v>-155.970733642578</v>
      </c>
    </row>
    <row r="483" spans="1:3" ht="12.75">
      <c r="A483" s="5">
        <v>43226</v>
      </c>
      <c r="B483" s="6">
        <v>6507.85009765625</v>
      </c>
      <c r="C483" s="6">
        <v>-62.4357986450195</v>
      </c>
    </row>
    <row r="484" spans="1:3" ht="12.75">
      <c r="A484" s="5">
        <v>43226.010416666664</v>
      </c>
      <c r="B484" s="6">
        <v>6859.37744140625</v>
      </c>
      <c r="C484" s="6">
        <v>-112.294319152832</v>
      </c>
    </row>
    <row r="485" spans="1:3" ht="12.75">
      <c r="A485" s="5">
        <v>43226.02083333333</v>
      </c>
      <c r="B485" s="6">
        <v>6892.755859375</v>
      </c>
      <c r="C485" s="6">
        <v>-116.57014465332</v>
      </c>
    </row>
    <row r="486" spans="1:3" ht="12.75">
      <c r="A486" s="5">
        <v>43226.03125</v>
      </c>
      <c r="B486" s="6">
        <v>6853.646484375</v>
      </c>
      <c r="C486" s="6">
        <v>-173.35969543457</v>
      </c>
    </row>
    <row r="487" spans="1:3" ht="12.75">
      <c r="A487" s="5">
        <v>43226.041666666664</v>
      </c>
      <c r="B487" s="6">
        <v>6912.7080078125</v>
      </c>
      <c r="C487" s="6">
        <v>-129.358505249023</v>
      </c>
    </row>
    <row r="488" spans="1:3" ht="12.75">
      <c r="A488" s="5">
        <v>43226.05208333333</v>
      </c>
      <c r="B488" s="6">
        <v>6790.1630859375</v>
      </c>
      <c r="C488" s="6">
        <v>-139.186508178711</v>
      </c>
    </row>
    <row r="489" spans="1:3" ht="12.75">
      <c r="A489" s="5">
        <v>43226.0625</v>
      </c>
      <c r="B489" s="6">
        <v>6725.8701171875</v>
      </c>
      <c r="C489" s="6">
        <v>-187.716918945313</v>
      </c>
    </row>
    <row r="490" spans="1:3" ht="12.75">
      <c r="A490" s="5">
        <v>43226.072916666664</v>
      </c>
      <c r="B490" s="6">
        <v>6682.1982421875</v>
      </c>
      <c r="C490" s="6">
        <v>-183.834320068359</v>
      </c>
    </row>
    <row r="491" spans="1:3" ht="12.75">
      <c r="A491" s="5">
        <v>43226.08333333333</v>
      </c>
      <c r="B491" s="6">
        <v>6653.7685546875</v>
      </c>
      <c r="C491" s="6">
        <v>29.6610565185547</v>
      </c>
    </row>
    <row r="492" spans="1:3" ht="12.75">
      <c r="A492" s="5">
        <v>43226.09375</v>
      </c>
      <c r="B492" s="6">
        <v>6572.1552734375</v>
      </c>
      <c r="C492" s="6">
        <v>107.237319946289</v>
      </c>
    </row>
    <row r="493" spans="1:3" ht="12.75">
      <c r="A493" s="5">
        <v>43226.104166666664</v>
      </c>
      <c r="B493" s="6">
        <v>6730.625</v>
      </c>
      <c r="C493" s="6">
        <v>-27.1366310119629</v>
      </c>
    </row>
    <row r="494" spans="1:3" ht="12.75">
      <c r="A494" s="5">
        <v>43226.11458333333</v>
      </c>
      <c r="B494" s="6">
        <v>6696.21484375</v>
      </c>
      <c r="C494" s="6">
        <v>62.4114875793457</v>
      </c>
    </row>
    <row r="495" spans="1:3" ht="12.75">
      <c r="A495" s="5">
        <v>43226.125</v>
      </c>
      <c r="B495" s="6">
        <v>6724.4365234375</v>
      </c>
      <c r="C495" s="6">
        <v>-194.516952514648</v>
      </c>
    </row>
    <row r="496" spans="1:3" ht="12.75">
      <c r="A496" s="5">
        <v>43226.135416666664</v>
      </c>
      <c r="B496" s="6">
        <v>6771.7216796875</v>
      </c>
      <c r="C496" s="6">
        <v>-144.360916137695</v>
      </c>
    </row>
    <row r="497" spans="1:3" ht="12.75">
      <c r="A497" s="5">
        <v>43226.14583333333</v>
      </c>
      <c r="B497" s="6">
        <v>6697.30859375</v>
      </c>
      <c r="C497" s="6">
        <v>-137.593673706055</v>
      </c>
    </row>
    <row r="498" spans="1:3" ht="12.75">
      <c r="A498" s="5">
        <v>43226.15625</v>
      </c>
      <c r="B498" s="6">
        <v>6638.07177734375</v>
      </c>
      <c r="C498" s="6">
        <v>-94.0114135742188</v>
      </c>
    </row>
    <row r="499" spans="1:3" ht="12.75">
      <c r="A499" s="5">
        <v>43226.166666666664</v>
      </c>
      <c r="B499" s="6">
        <v>6625.88916015625</v>
      </c>
      <c r="C499" s="6">
        <v>55.8736228942871</v>
      </c>
    </row>
    <row r="500" spans="1:3" ht="12.75">
      <c r="A500" s="5">
        <v>43226.17708333333</v>
      </c>
      <c r="B500" s="6">
        <v>6696.02880859375</v>
      </c>
      <c r="C500" s="6">
        <v>-176.80339050293</v>
      </c>
    </row>
    <row r="501" spans="1:3" ht="12.75">
      <c r="A501" s="5">
        <v>43226.1875</v>
      </c>
      <c r="B501" s="6">
        <v>6589.9892578125</v>
      </c>
      <c r="C501" s="6">
        <v>-368.501586914063</v>
      </c>
    </row>
    <row r="502" spans="1:3" ht="12.75">
      <c r="A502" s="5">
        <v>43226.197916666664</v>
      </c>
      <c r="B502" s="6">
        <v>6623.48291015625</v>
      </c>
      <c r="C502" s="6">
        <v>-365.137268066406</v>
      </c>
    </row>
    <row r="503" spans="1:3" ht="12.75">
      <c r="A503" s="5">
        <v>43226.20833333333</v>
      </c>
      <c r="B503" s="6">
        <v>6555.12646484375</v>
      </c>
      <c r="C503" s="6">
        <v>-170.978454589844</v>
      </c>
    </row>
    <row r="504" spans="1:3" ht="12.75">
      <c r="A504" s="5">
        <v>43226.21875</v>
      </c>
      <c r="B504" s="6">
        <v>6368.5205078125</v>
      </c>
      <c r="C504" s="6">
        <v>-274.292572021484</v>
      </c>
    </row>
    <row r="505" spans="1:3" ht="12.75">
      <c r="A505" s="5">
        <v>43226.229166666664</v>
      </c>
      <c r="B505" s="6">
        <v>6296.2412109375</v>
      </c>
      <c r="C505" s="6">
        <v>-320.337158203125</v>
      </c>
    </row>
    <row r="506" spans="1:3" ht="12.75">
      <c r="A506" s="5">
        <v>43226.23958333333</v>
      </c>
      <c r="B506" s="6">
        <v>6387.88330078125</v>
      </c>
      <c r="C506" s="6">
        <v>-231.142593383789</v>
      </c>
    </row>
    <row r="507" spans="1:3" ht="12.75">
      <c r="A507" s="5">
        <v>43226.25</v>
      </c>
      <c r="B507" s="6">
        <v>6310.6181640625</v>
      </c>
      <c r="C507" s="6">
        <v>-235.316009521484</v>
      </c>
    </row>
    <row r="508" spans="1:3" ht="12.75">
      <c r="A508" s="5">
        <v>43226.260416666664</v>
      </c>
      <c r="B508" s="6">
        <v>5982.27490234375</v>
      </c>
      <c r="C508" s="6">
        <v>9.77252769470215</v>
      </c>
    </row>
    <row r="509" spans="1:3" ht="12.75">
      <c r="A509" s="5">
        <v>43226.27083333333</v>
      </c>
      <c r="B509" s="6">
        <v>5822.21826171875</v>
      </c>
      <c r="C509" s="6">
        <v>-192.567596435547</v>
      </c>
    </row>
    <row r="510" spans="1:3" ht="12.75">
      <c r="A510" s="5">
        <v>43226.28125</v>
      </c>
      <c r="B510" s="6">
        <v>5720.08642578125</v>
      </c>
      <c r="C510" s="6">
        <v>-319.51806640625</v>
      </c>
    </row>
    <row r="511" spans="1:3" ht="12.75">
      <c r="A511" s="5">
        <v>43226.291666666664</v>
      </c>
      <c r="B511" s="6">
        <v>5596.05810546875</v>
      </c>
      <c r="C511" s="6">
        <v>-289.936584472656</v>
      </c>
    </row>
    <row r="512" spans="1:3" ht="12.75">
      <c r="A512" s="5">
        <v>43226.30208333333</v>
      </c>
      <c r="B512" s="6">
        <v>5479.79931640625</v>
      </c>
      <c r="C512" s="6">
        <v>38.4355850219727</v>
      </c>
    </row>
    <row r="513" spans="1:3" ht="12.75">
      <c r="A513" s="5">
        <v>43226.3125</v>
      </c>
      <c r="B513" s="6">
        <v>5336.90576171875</v>
      </c>
      <c r="C513" s="6">
        <v>-180.214508056641</v>
      </c>
    </row>
    <row r="514" spans="1:3" ht="12.75">
      <c r="A514" s="5">
        <v>43226.322916666664</v>
      </c>
      <c r="B514" s="6">
        <v>5098.375</v>
      </c>
      <c r="C514" s="6">
        <v>-321.484039306641</v>
      </c>
    </row>
    <row r="515" spans="1:3" ht="12.75">
      <c r="A515" s="5">
        <v>43226.33333333333</v>
      </c>
      <c r="B515" s="6">
        <v>4962.19482421875</v>
      </c>
      <c r="C515" s="6">
        <v>-391.604644775391</v>
      </c>
    </row>
    <row r="516" spans="1:3" ht="12.75">
      <c r="A516" s="5">
        <v>43226.34375</v>
      </c>
      <c r="B516" s="6">
        <v>4864.4931640625</v>
      </c>
      <c r="C516" s="6">
        <v>14.84583568573</v>
      </c>
    </row>
    <row r="517" spans="1:3" ht="12.75">
      <c r="A517" s="5">
        <v>43226.354166666664</v>
      </c>
      <c r="B517" s="6">
        <v>4590.09912109375</v>
      </c>
      <c r="C517" s="6">
        <v>-37.143383026123</v>
      </c>
    </row>
    <row r="518" spans="1:3" ht="12.75">
      <c r="A518" s="5">
        <v>43226.36458333333</v>
      </c>
      <c r="B518" s="6">
        <v>4275.29736328125</v>
      </c>
      <c r="C518" s="6">
        <v>-152.621368408203</v>
      </c>
    </row>
    <row r="519" spans="1:3" ht="12.75">
      <c r="A519" s="5">
        <v>43226.375</v>
      </c>
      <c r="B519" s="6">
        <v>3921.19995117188</v>
      </c>
      <c r="C519" s="6">
        <v>-259.465087890625</v>
      </c>
    </row>
    <row r="520" spans="1:3" ht="12.75">
      <c r="A520" s="5">
        <v>43226.385416666664</v>
      </c>
      <c r="B520" s="6">
        <v>3798.80834960938</v>
      </c>
      <c r="C520" s="6">
        <v>-204.059127807617</v>
      </c>
    </row>
    <row r="521" spans="1:3" ht="12.75">
      <c r="A521" s="5">
        <v>43226.39583333333</v>
      </c>
      <c r="B521" s="6">
        <v>3662.23657226563</v>
      </c>
      <c r="C521" s="6">
        <v>-164.253112792969</v>
      </c>
    </row>
    <row r="522" spans="1:3" ht="12.75">
      <c r="A522" s="5">
        <v>43226.40625</v>
      </c>
      <c r="B522" s="6">
        <v>3473.2900390625</v>
      </c>
      <c r="C522" s="6">
        <v>-281.474426269531</v>
      </c>
    </row>
    <row r="523" spans="1:3" ht="12.75">
      <c r="A523" s="5">
        <v>43226.416666666664</v>
      </c>
      <c r="B523" s="6">
        <v>3370.19677734375</v>
      </c>
      <c r="C523" s="6">
        <v>-254.24479675293</v>
      </c>
    </row>
    <row r="524" spans="1:3" ht="12.75">
      <c r="A524" s="5">
        <v>43226.42708333333</v>
      </c>
      <c r="B524" s="6">
        <v>3514.71997070313</v>
      </c>
      <c r="C524" s="6">
        <v>-354.580932617188</v>
      </c>
    </row>
    <row r="525" spans="1:3" ht="12.75">
      <c r="A525" s="5">
        <v>43226.4375</v>
      </c>
      <c r="B525" s="6">
        <v>3291.22338867188</v>
      </c>
      <c r="C525" s="6">
        <v>-404.135925292969</v>
      </c>
    </row>
    <row r="526" spans="1:3" ht="12.75">
      <c r="A526" s="5">
        <v>43226.447916666664</v>
      </c>
      <c r="B526" s="6">
        <v>3178.46411132813</v>
      </c>
      <c r="C526" s="6">
        <v>-315.530670166016</v>
      </c>
    </row>
    <row r="527" spans="1:3" ht="12.75">
      <c r="A527" s="5">
        <v>43226.45833333333</v>
      </c>
      <c r="B527" s="6">
        <v>3251.37915039063</v>
      </c>
      <c r="C527" s="6">
        <v>-307.700897216797</v>
      </c>
    </row>
    <row r="528" spans="1:3" ht="12.75">
      <c r="A528" s="5">
        <v>43226.46875</v>
      </c>
      <c r="B528" s="6">
        <v>3474.49658203125</v>
      </c>
      <c r="C528" s="6">
        <v>-178.603973388672</v>
      </c>
    </row>
    <row r="529" spans="1:3" ht="12.75">
      <c r="A529" s="5">
        <v>43226.479166666664</v>
      </c>
      <c r="B529" s="6">
        <v>3546.72827148438</v>
      </c>
      <c r="C529" s="6">
        <v>-72.7168960571289</v>
      </c>
    </row>
    <row r="530" spans="1:3" ht="12.75">
      <c r="A530" s="5">
        <v>43226.48958333333</v>
      </c>
      <c r="B530" s="6">
        <v>3523.60668945313</v>
      </c>
      <c r="C530" s="6">
        <v>-224.760192871094</v>
      </c>
    </row>
    <row r="531" spans="1:3" ht="12.75">
      <c r="A531" s="5">
        <v>43226.5</v>
      </c>
      <c r="B531" s="6">
        <v>3576.13842773438</v>
      </c>
      <c r="C531" s="6">
        <v>-200.332214355469</v>
      </c>
    </row>
    <row r="532" spans="1:3" ht="12.75">
      <c r="A532" s="5">
        <v>43226.510416666664</v>
      </c>
      <c r="B532" s="6">
        <v>3609.556640625</v>
      </c>
      <c r="C532" s="6">
        <v>-249.972961425781</v>
      </c>
    </row>
    <row r="533" spans="1:3" ht="12.75">
      <c r="A533" s="5">
        <v>43226.52083333333</v>
      </c>
      <c r="B533" s="6">
        <v>3707.88842773438</v>
      </c>
      <c r="C533" s="6">
        <v>-300.180816650391</v>
      </c>
    </row>
    <row r="534" spans="1:3" ht="12.75">
      <c r="A534" s="5">
        <v>43226.53125</v>
      </c>
      <c r="B534" s="6">
        <v>3648.02416992188</v>
      </c>
      <c r="C534" s="6">
        <v>-385.409423828125</v>
      </c>
    </row>
    <row r="535" spans="1:3" ht="12.75">
      <c r="A535" s="5">
        <v>43226.541666666664</v>
      </c>
      <c r="B535" s="6">
        <v>3794.54418945313</v>
      </c>
      <c r="C535" s="6">
        <v>-288.837005615234</v>
      </c>
    </row>
    <row r="536" spans="1:3" ht="12.75">
      <c r="A536" s="5">
        <v>43226.55208333333</v>
      </c>
      <c r="B536" s="6">
        <v>3951.23168945313</v>
      </c>
      <c r="C536" s="6">
        <v>-315.008026123047</v>
      </c>
    </row>
    <row r="537" spans="1:3" ht="12.75">
      <c r="A537" s="5">
        <v>43226.5625</v>
      </c>
      <c r="B537" s="6">
        <v>3899.67016601563</v>
      </c>
      <c r="C537" s="6">
        <v>-324.479187011719</v>
      </c>
    </row>
    <row r="538" spans="1:3" ht="12.75">
      <c r="A538" s="5">
        <v>43226.572916666664</v>
      </c>
      <c r="B538" s="6">
        <v>4044.76000976563</v>
      </c>
      <c r="C538" s="6">
        <v>-322.121459960938</v>
      </c>
    </row>
    <row r="539" spans="1:3" ht="12.75">
      <c r="A539" s="5">
        <v>43226.58333333333</v>
      </c>
      <c r="B539" s="6">
        <v>4171.169921875</v>
      </c>
      <c r="C539" s="6">
        <v>-280.686584472656</v>
      </c>
    </row>
    <row r="540" spans="1:3" ht="12.75">
      <c r="A540" s="5">
        <v>43226.59375</v>
      </c>
      <c r="B540" s="6">
        <v>4358.33544921875</v>
      </c>
      <c r="C540" s="6">
        <v>-384.523956298828</v>
      </c>
    </row>
    <row r="541" spans="1:3" ht="12.75">
      <c r="A541" s="5">
        <v>43226.604166666664</v>
      </c>
      <c r="B541" s="6">
        <v>4499.28271484375</v>
      </c>
      <c r="C541" s="6">
        <v>-301.856842041016</v>
      </c>
    </row>
    <row r="542" spans="1:3" ht="12.75">
      <c r="A542" s="5">
        <v>43226.61458333333</v>
      </c>
      <c r="B542" s="6">
        <v>4644.861328125</v>
      </c>
      <c r="C542" s="6">
        <v>-172.307846069336</v>
      </c>
    </row>
    <row r="543" spans="1:3" ht="12.75">
      <c r="A543" s="5">
        <v>43226.625</v>
      </c>
      <c r="B543" s="6">
        <v>4660.013671875</v>
      </c>
      <c r="C543" s="6">
        <v>-231.571197509766</v>
      </c>
    </row>
    <row r="544" spans="1:3" ht="12.75">
      <c r="A544" s="5">
        <v>43226.635416666664</v>
      </c>
      <c r="B544" s="6">
        <v>5031.52490234375</v>
      </c>
      <c r="C544" s="6">
        <v>-61.1252288818359</v>
      </c>
    </row>
    <row r="545" spans="1:3" ht="12.75">
      <c r="A545" s="5">
        <v>43226.64583333333</v>
      </c>
      <c r="B545" s="6">
        <v>5362.06005859375</v>
      </c>
      <c r="C545" s="6">
        <v>10.9360408782959</v>
      </c>
    </row>
    <row r="546" spans="1:3" ht="12.75">
      <c r="A546" s="5">
        <v>43226.65625</v>
      </c>
      <c r="B546" s="6">
        <v>5531.115234375</v>
      </c>
      <c r="C546" s="6">
        <v>-104.264350891113</v>
      </c>
    </row>
    <row r="547" spans="1:3" ht="12.75">
      <c r="A547" s="5">
        <v>43226.666666666664</v>
      </c>
      <c r="B547" s="6">
        <v>5779.78369140625</v>
      </c>
      <c r="C547" s="6">
        <v>110.798736572266</v>
      </c>
    </row>
    <row r="548" spans="1:3" ht="12.75">
      <c r="A548" s="5">
        <v>43226.67708333333</v>
      </c>
      <c r="B548" s="6">
        <v>5949.5361328125</v>
      </c>
      <c r="C548" s="6">
        <v>-37.9546852111816</v>
      </c>
    </row>
    <row r="549" spans="1:3" ht="12.75">
      <c r="A549" s="5">
        <v>43226.6875</v>
      </c>
      <c r="B549" s="6">
        <v>6227.88330078125</v>
      </c>
      <c r="C549" s="6">
        <v>-45.5813446044922</v>
      </c>
    </row>
    <row r="550" spans="1:3" ht="12.75">
      <c r="A550" s="5">
        <v>43226.697916666664</v>
      </c>
      <c r="B550" s="6">
        <v>6303.7880859375</v>
      </c>
      <c r="C550" s="6">
        <v>-51.0307998657227</v>
      </c>
    </row>
    <row r="551" spans="1:3" ht="12.75">
      <c r="A551" s="5">
        <v>43226.70833333333</v>
      </c>
      <c r="B551" s="6">
        <v>6592.205078125</v>
      </c>
      <c r="C551" s="6">
        <v>125.317199707031</v>
      </c>
    </row>
    <row r="552" spans="1:3" ht="12.75">
      <c r="A552" s="5">
        <v>43226.71875</v>
      </c>
      <c r="B552" s="6">
        <v>6448.72998046875</v>
      </c>
      <c r="C552" s="6">
        <v>-357.362518310547</v>
      </c>
    </row>
    <row r="553" spans="1:3" ht="12.75">
      <c r="A553" s="5">
        <v>43226.729166666664</v>
      </c>
      <c r="B553" s="6">
        <v>6114.91650390625</v>
      </c>
      <c r="C553" s="6">
        <v>-709.496826171875</v>
      </c>
    </row>
    <row r="554" spans="1:3" ht="12.75">
      <c r="A554" s="5">
        <v>43226.73958333333</v>
      </c>
      <c r="B554" s="6">
        <v>6529.01513671875</v>
      </c>
      <c r="C554" s="6">
        <v>-173.082382202148</v>
      </c>
    </row>
    <row r="555" spans="1:3" ht="12.75">
      <c r="A555" s="5">
        <v>43226.75</v>
      </c>
      <c r="B555" s="6">
        <v>6608.05517578125</v>
      </c>
      <c r="C555" s="6">
        <v>-394.920623779297</v>
      </c>
    </row>
    <row r="556" spans="1:3" ht="12.75">
      <c r="A556" s="5">
        <v>43226.760416666664</v>
      </c>
      <c r="B556" s="6">
        <v>6405.6884765625</v>
      </c>
      <c r="C556" s="6">
        <v>-579.211486816406</v>
      </c>
    </row>
    <row r="557" spans="1:3" ht="12.75">
      <c r="A557" s="5">
        <v>43226.77083333333</v>
      </c>
      <c r="B557" s="6">
        <v>6351.07666015625</v>
      </c>
      <c r="C557" s="6">
        <v>-653.855590820313</v>
      </c>
    </row>
    <row r="558" spans="1:3" ht="12.75">
      <c r="A558" s="5">
        <v>43226.78125</v>
      </c>
      <c r="B558" s="6">
        <v>6292.31982421875</v>
      </c>
      <c r="C558" s="6">
        <v>-728.746948242188</v>
      </c>
    </row>
    <row r="559" spans="1:3" ht="12.75">
      <c r="A559" s="5">
        <v>43226.791666666664</v>
      </c>
      <c r="B559" s="6">
        <v>6495.83837890625</v>
      </c>
      <c r="C559" s="6">
        <v>-528.0556640625</v>
      </c>
    </row>
    <row r="560" spans="1:3" ht="12.75">
      <c r="A560" s="5">
        <v>43226.80208333333</v>
      </c>
      <c r="B560" s="6">
        <v>6409.4833984375</v>
      </c>
      <c r="C560" s="6">
        <v>-494.629699707031</v>
      </c>
    </row>
    <row r="561" spans="1:3" ht="12.75">
      <c r="A561" s="5">
        <v>43226.8125</v>
      </c>
      <c r="B561" s="6">
        <v>6461.67236328125</v>
      </c>
      <c r="C561" s="6">
        <v>-439.934967041016</v>
      </c>
    </row>
    <row r="562" spans="1:3" ht="12.75">
      <c r="A562" s="5">
        <v>43226.822916666664</v>
      </c>
      <c r="B562" s="6">
        <v>6622.05908203125</v>
      </c>
      <c r="C562" s="6">
        <v>-367.251739501953</v>
      </c>
    </row>
    <row r="563" spans="1:3" ht="12.75">
      <c r="A563" s="5">
        <v>43226.83333333333</v>
      </c>
      <c r="B563" s="6">
        <v>6804.70068359375</v>
      </c>
      <c r="C563" s="6">
        <v>-271.669158935547</v>
      </c>
    </row>
    <row r="564" spans="1:3" ht="12.75">
      <c r="A564" s="5">
        <v>43226.84375</v>
      </c>
      <c r="B564" s="6">
        <v>6983.833984375</v>
      </c>
      <c r="C564" s="6">
        <v>-257.19140625</v>
      </c>
    </row>
    <row r="565" spans="1:3" ht="12.75">
      <c r="A565" s="5">
        <v>43226.854166666664</v>
      </c>
      <c r="B565" s="6">
        <v>7214.4296875</v>
      </c>
      <c r="C565" s="6">
        <v>-199.498931884766</v>
      </c>
    </row>
    <row r="566" spans="1:3" ht="12.75">
      <c r="A566" s="5">
        <v>43226.86458333333</v>
      </c>
      <c r="B566" s="6">
        <v>7109.55517578125</v>
      </c>
      <c r="C566" s="6">
        <v>-287.2880859375</v>
      </c>
    </row>
    <row r="567" spans="1:3" ht="12.75">
      <c r="A567" s="5">
        <v>43226.875</v>
      </c>
      <c r="B567" s="6">
        <v>7079.79833984375</v>
      </c>
      <c r="C567" s="6">
        <v>-288.28173828125</v>
      </c>
    </row>
    <row r="568" spans="1:3" ht="12.75">
      <c r="A568" s="5">
        <v>43226.885416666664</v>
      </c>
      <c r="B568" s="6">
        <v>7292.14599609375</v>
      </c>
      <c r="C568" s="6">
        <v>-177.353759765625</v>
      </c>
    </row>
    <row r="569" spans="1:3" ht="12.75">
      <c r="A569" s="5">
        <v>43226.89583333333</v>
      </c>
      <c r="B569" s="6">
        <v>7316.5556640625</v>
      </c>
      <c r="C569" s="6">
        <v>-147.584243774414</v>
      </c>
    </row>
    <row r="570" spans="1:3" ht="12.75">
      <c r="A570" s="5">
        <v>43226.90625</v>
      </c>
      <c r="B570" s="6">
        <v>7342.88671875</v>
      </c>
      <c r="C570" s="6">
        <v>-110.16431427002</v>
      </c>
    </row>
    <row r="571" spans="1:3" ht="12.75">
      <c r="A571" s="5">
        <v>43226.916666666664</v>
      </c>
      <c r="B571" s="6">
        <v>7263.3681640625</v>
      </c>
      <c r="C571" s="6">
        <v>-125.124862670898</v>
      </c>
    </row>
    <row r="572" spans="1:3" ht="12.75">
      <c r="A572" s="5">
        <v>43226.92708333333</v>
      </c>
      <c r="B572" s="6">
        <v>7426.5947265625</v>
      </c>
      <c r="C572" s="6">
        <v>161.917556762695</v>
      </c>
    </row>
    <row r="573" spans="1:3" ht="12.75">
      <c r="A573" s="5">
        <v>43226.9375</v>
      </c>
      <c r="B573" s="6">
        <v>7353.009765625</v>
      </c>
      <c r="C573" s="6">
        <v>37.5209732055664</v>
      </c>
    </row>
    <row r="574" spans="1:3" ht="12.75">
      <c r="A574" s="5">
        <v>43226.947916666664</v>
      </c>
      <c r="B574" s="6">
        <v>7432.5546875</v>
      </c>
      <c r="C574" s="6">
        <v>103.322006225586</v>
      </c>
    </row>
    <row r="575" spans="1:3" ht="12.75">
      <c r="A575" s="5">
        <v>43226.95833333333</v>
      </c>
      <c r="B575" s="6">
        <v>7403.4169921875</v>
      </c>
      <c r="C575" s="6">
        <v>84.5091247558594</v>
      </c>
    </row>
    <row r="576" spans="1:3" ht="12.75">
      <c r="A576" s="5">
        <v>43226.96875</v>
      </c>
      <c r="B576" s="6">
        <v>7424.50146484375</v>
      </c>
      <c r="C576" s="6">
        <v>195.259384155273</v>
      </c>
    </row>
    <row r="577" spans="1:3" ht="12.75">
      <c r="A577" s="5">
        <v>43226.979166666664</v>
      </c>
      <c r="B577" s="6">
        <v>7418.078125</v>
      </c>
      <c r="C577" s="6">
        <v>151.420196533203</v>
      </c>
    </row>
    <row r="578" spans="1:3" ht="12.75">
      <c r="A578" s="5">
        <v>43226.98958333333</v>
      </c>
      <c r="B578" s="6">
        <v>7387.65185546875</v>
      </c>
      <c r="C578" s="6">
        <v>70.0233840942383</v>
      </c>
    </row>
    <row r="579" spans="1:3" ht="12.75">
      <c r="A579" s="5">
        <v>43227</v>
      </c>
      <c r="B579" s="6">
        <v>7513.1767578125</v>
      </c>
      <c r="C579" s="6">
        <v>214.681457519531</v>
      </c>
    </row>
    <row r="580" spans="1:3" ht="12.75">
      <c r="A580" s="5">
        <v>43227.010416666664</v>
      </c>
      <c r="B580" s="6">
        <v>7601.57666015625</v>
      </c>
      <c r="C580" s="6">
        <v>404.351440429688</v>
      </c>
    </row>
    <row r="581" spans="1:3" ht="12.75">
      <c r="A581" s="5">
        <v>43227.02083333333</v>
      </c>
      <c r="B581" s="6">
        <v>7452.98974609375</v>
      </c>
      <c r="C581" s="6">
        <v>494.527526855469</v>
      </c>
    </row>
    <row r="582" spans="1:3" ht="12.75">
      <c r="A582" s="5">
        <v>43227.03125</v>
      </c>
      <c r="B582" s="6">
        <v>7344.23681640625</v>
      </c>
      <c r="C582" s="6">
        <v>120.479011535645</v>
      </c>
    </row>
    <row r="583" spans="1:3" ht="12.75">
      <c r="A583" s="5">
        <v>43227.041666666664</v>
      </c>
      <c r="B583" s="6">
        <v>7498.31494140625</v>
      </c>
      <c r="C583" s="6">
        <v>229.548675537109</v>
      </c>
    </row>
    <row r="584" spans="1:3" ht="12.75">
      <c r="A584" s="5">
        <v>43227.05208333333</v>
      </c>
      <c r="B584" s="6">
        <v>7473.15185546875</v>
      </c>
      <c r="C584" s="6">
        <v>107.730964660645</v>
      </c>
    </row>
    <row r="585" spans="1:3" ht="12.75">
      <c r="A585" s="5">
        <v>43227.0625</v>
      </c>
      <c r="B585" s="6">
        <v>7446.0517578125</v>
      </c>
      <c r="C585" s="6">
        <v>61.2912368774414</v>
      </c>
    </row>
    <row r="586" spans="1:3" ht="12.75">
      <c r="A586" s="5">
        <v>43227.072916666664</v>
      </c>
      <c r="B586" s="6">
        <v>7354.7265625</v>
      </c>
      <c r="C586" s="6">
        <v>-6.82682371139526</v>
      </c>
    </row>
    <row r="587" spans="1:3" ht="12.75">
      <c r="A587" s="5">
        <v>43227.08333333333</v>
      </c>
      <c r="B587" s="6">
        <v>7179.181640625</v>
      </c>
      <c r="C587" s="6">
        <v>-84.712516784668</v>
      </c>
    </row>
    <row r="588" spans="1:3" ht="12.75">
      <c r="A588" s="5">
        <v>43227.09375</v>
      </c>
      <c r="B588" s="6">
        <v>7118.87060546875</v>
      </c>
      <c r="C588" s="6">
        <v>-189.62451171875</v>
      </c>
    </row>
    <row r="589" spans="1:3" ht="12.75">
      <c r="A589" s="5">
        <v>43227.104166666664</v>
      </c>
      <c r="B589" s="6">
        <v>7070.25390625</v>
      </c>
      <c r="C589" s="6">
        <v>-149.932540893555</v>
      </c>
    </row>
    <row r="590" spans="1:3" ht="12.75">
      <c r="A590" s="5">
        <v>43227.11458333333</v>
      </c>
      <c r="B590" s="6">
        <v>7003.9501953125</v>
      </c>
      <c r="C590" s="6">
        <v>-169.574829101563</v>
      </c>
    </row>
    <row r="591" spans="1:3" ht="12.75">
      <c r="A591" s="5">
        <v>43227.125</v>
      </c>
      <c r="B591" s="6">
        <v>6951.98681640625</v>
      </c>
      <c r="C591" s="6">
        <v>-106.699241638184</v>
      </c>
    </row>
    <row r="592" spans="1:3" ht="12.75">
      <c r="A592" s="5">
        <v>43227.135416666664</v>
      </c>
      <c r="B592" s="6">
        <v>6937.408203125</v>
      </c>
      <c r="C592" s="6">
        <v>-34.0615005493164</v>
      </c>
    </row>
    <row r="593" spans="1:3" ht="12.75">
      <c r="A593" s="5">
        <v>43227.14583333333</v>
      </c>
      <c r="B593" s="6">
        <v>7024.73681640625</v>
      </c>
      <c r="C593" s="6">
        <v>-31.5095901489258</v>
      </c>
    </row>
    <row r="594" spans="1:3" ht="12.75">
      <c r="A594" s="5">
        <v>43227.15625</v>
      </c>
      <c r="B594" s="6">
        <v>7244.33984375</v>
      </c>
      <c r="C594" s="6">
        <v>9.63584423065186</v>
      </c>
    </row>
    <row r="595" spans="1:3" ht="12.75">
      <c r="A595" s="5">
        <v>43227.166666666664</v>
      </c>
      <c r="B595" s="6">
        <v>7443.83154296875</v>
      </c>
      <c r="C595" s="6">
        <v>57.3953056335449</v>
      </c>
    </row>
    <row r="596" spans="1:3" ht="12.75">
      <c r="A596" s="5">
        <v>43227.17708333333</v>
      </c>
      <c r="B596" s="6">
        <v>7468.0732421875</v>
      </c>
      <c r="C596" s="6">
        <v>18.3596878051758</v>
      </c>
    </row>
    <row r="597" spans="1:3" ht="12.75">
      <c r="A597" s="5">
        <v>43227.1875</v>
      </c>
      <c r="B597" s="6">
        <v>7368.87841796875</v>
      </c>
      <c r="C597" s="6">
        <v>-35.0791778564453</v>
      </c>
    </row>
    <row r="598" spans="1:3" ht="12.75">
      <c r="A598" s="5">
        <v>43227.197916666664</v>
      </c>
      <c r="B598" s="6">
        <v>7358.6015625</v>
      </c>
      <c r="C598" s="6">
        <v>5.42947292327881</v>
      </c>
    </row>
    <row r="599" spans="1:3" ht="12.75">
      <c r="A599" s="5">
        <v>43227.20833333333</v>
      </c>
      <c r="B599" s="6">
        <v>7275.63671875</v>
      </c>
      <c r="C599" s="6">
        <v>-62.1496162414551</v>
      </c>
    </row>
    <row r="600" spans="1:3" ht="12.75">
      <c r="A600" s="5">
        <v>43227.21875</v>
      </c>
      <c r="B600" s="6">
        <v>6987.85498046875</v>
      </c>
      <c r="C600" s="6">
        <v>-207.811416625977</v>
      </c>
    </row>
    <row r="601" spans="1:3" ht="12.75">
      <c r="A601" s="5">
        <v>43227.229166666664</v>
      </c>
      <c r="B601" s="6">
        <v>6996.0263671875</v>
      </c>
      <c r="C601" s="6">
        <v>-216.684631347656</v>
      </c>
    </row>
    <row r="602" spans="1:3" ht="12.75">
      <c r="A602" s="5">
        <v>43227.23958333333</v>
      </c>
      <c r="B602" s="6">
        <v>6977.18017578125</v>
      </c>
      <c r="C602" s="6">
        <v>-218.116973876953</v>
      </c>
    </row>
    <row r="603" spans="1:3" ht="12.75">
      <c r="A603" s="5">
        <v>43227.25</v>
      </c>
      <c r="B603" s="6">
        <v>6927.41015625</v>
      </c>
      <c r="C603" s="6">
        <v>-313.114227294922</v>
      </c>
    </row>
    <row r="604" spans="1:3" ht="12.75">
      <c r="A604" s="5">
        <v>43227.260416666664</v>
      </c>
      <c r="B604" s="6">
        <v>6867.40185546875</v>
      </c>
      <c r="C604" s="6">
        <v>-341.49951171875</v>
      </c>
    </row>
    <row r="605" spans="1:3" ht="12.75">
      <c r="A605" s="5">
        <v>43227.27083333333</v>
      </c>
      <c r="B605" s="6">
        <v>6620.6201171875</v>
      </c>
      <c r="C605" s="6">
        <v>-553.485229492188</v>
      </c>
    </row>
    <row r="606" spans="1:3" ht="12.75">
      <c r="A606" s="5">
        <v>43227.28125</v>
      </c>
      <c r="B606" s="6">
        <v>6476.2138671875</v>
      </c>
      <c r="C606" s="6">
        <v>-617.736083984375</v>
      </c>
    </row>
    <row r="607" spans="1:3" ht="12.75">
      <c r="A607" s="5">
        <v>43227.291666666664</v>
      </c>
      <c r="B607" s="6">
        <v>6289.35302734375</v>
      </c>
      <c r="C607" s="6">
        <v>-575.93994140625</v>
      </c>
    </row>
    <row r="608" spans="1:3" ht="12.75">
      <c r="A608" s="5">
        <v>43227.30208333333</v>
      </c>
      <c r="B608" s="6">
        <v>5963.79345703125</v>
      </c>
      <c r="C608" s="6">
        <v>-595.969909667969</v>
      </c>
    </row>
    <row r="609" spans="1:3" ht="12.75">
      <c r="A609" s="5">
        <v>43227.3125</v>
      </c>
      <c r="B609" s="6">
        <v>5669.08349609375</v>
      </c>
      <c r="C609" s="6">
        <v>-745.639831542969</v>
      </c>
    </row>
    <row r="610" spans="1:3" ht="12.75">
      <c r="A610" s="5">
        <v>43227.322916666664</v>
      </c>
      <c r="B610" s="6">
        <v>5385.009765625</v>
      </c>
      <c r="C610" s="6">
        <v>-880.695190429688</v>
      </c>
    </row>
    <row r="611" spans="1:3" ht="12.75">
      <c r="A611" s="5">
        <v>43227.33333333333</v>
      </c>
      <c r="B611" s="6">
        <v>5168.30322265625</v>
      </c>
      <c r="C611" s="6">
        <v>-726.434448242188</v>
      </c>
    </row>
    <row r="612" spans="1:3" ht="12.75">
      <c r="A612" s="5">
        <v>43227.34375</v>
      </c>
      <c r="B612" s="6">
        <v>4834.53076171875</v>
      </c>
      <c r="C612" s="6">
        <v>-324.999206542969</v>
      </c>
    </row>
    <row r="613" spans="1:3" ht="12.75">
      <c r="A613" s="5">
        <v>43227.354166666664</v>
      </c>
      <c r="B613" s="6">
        <v>4603.58056640625</v>
      </c>
      <c r="C613" s="6">
        <v>-246.634948730469</v>
      </c>
    </row>
    <row r="614" spans="1:3" ht="12.75">
      <c r="A614" s="5">
        <v>43227.36458333333</v>
      </c>
      <c r="B614" s="6">
        <v>4427.7568359375</v>
      </c>
      <c r="C614" s="6">
        <v>-285.439331054688</v>
      </c>
    </row>
    <row r="615" spans="1:3" ht="12.75">
      <c r="A615" s="5">
        <v>43227.375</v>
      </c>
      <c r="B615" s="6">
        <v>4251.36181640625</v>
      </c>
      <c r="C615" s="6">
        <v>-204.54736328125</v>
      </c>
    </row>
    <row r="616" spans="1:3" ht="12.75">
      <c r="A616" s="5">
        <v>43227.385416666664</v>
      </c>
      <c r="B616" s="6">
        <v>4430.9208984375</v>
      </c>
      <c r="C616" s="6">
        <v>-89.8296737670898</v>
      </c>
    </row>
    <row r="617" spans="1:3" ht="12.75">
      <c r="A617" s="5">
        <v>43227.39583333333</v>
      </c>
      <c r="B617" s="6">
        <v>4494.66259765625</v>
      </c>
      <c r="C617" s="6">
        <v>-43.0740737915039</v>
      </c>
    </row>
    <row r="618" spans="1:3" ht="12.75">
      <c r="A618" s="5">
        <v>43227.40625</v>
      </c>
      <c r="B618" s="6">
        <v>4332.34814453125</v>
      </c>
      <c r="C618" s="6">
        <v>-240.922561645508</v>
      </c>
    </row>
    <row r="619" spans="1:3" ht="12.75">
      <c r="A619" s="5">
        <v>43227.416666666664</v>
      </c>
      <c r="B619" s="6">
        <v>4393.56005859375</v>
      </c>
      <c r="C619" s="6">
        <v>-131.898040771484</v>
      </c>
    </row>
    <row r="620" spans="1:3" ht="12.75">
      <c r="A620" s="5">
        <v>43227.42708333333</v>
      </c>
      <c r="B620" s="6">
        <v>4448.189453125</v>
      </c>
      <c r="C620" s="6">
        <v>-142.48698425293</v>
      </c>
    </row>
    <row r="621" spans="1:3" ht="12.75">
      <c r="A621" s="5">
        <v>43227.4375</v>
      </c>
      <c r="B621" s="6">
        <v>4438.29248046875</v>
      </c>
      <c r="C621" s="6">
        <v>-145.645477294922</v>
      </c>
    </row>
    <row r="622" spans="1:3" ht="12.75">
      <c r="A622" s="5">
        <v>43227.447916666664</v>
      </c>
      <c r="B622" s="6">
        <v>4384.26123046875</v>
      </c>
      <c r="C622" s="6">
        <v>-224.128356933594</v>
      </c>
    </row>
    <row r="623" spans="1:3" ht="12.75">
      <c r="A623" s="5">
        <v>43227.45833333333</v>
      </c>
      <c r="B623" s="6">
        <v>4444.7470703125</v>
      </c>
      <c r="C623" s="6">
        <v>-133.011566162109</v>
      </c>
    </row>
    <row r="624" spans="1:3" ht="12.75">
      <c r="A624" s="5">
        <v>43227.46875</v>
      </c>
      <c r="B624" s="6">
        <v>4318.0224609375</v>
      </c>
      <c r="C624" s="6">
        <v>-174.877014160156</v>
      </c>
    </row>
    <row r="625" spans="1:3" ht="12.75">
      <c r="A625" s="5">
        <v>43227.479166666664</v>
      </c>
      <c r="B625" s="6">
        <v>4389.5361328125</v>
      </c>
      <c r="C625" s="6">
        <v>-30.2475414276123</v>
      </c>
    </row>
    <row r="626" spans="1:3" ht="12.75">
      <c r="A626" s="5">
        <v>43227.48958333333</v>
      </c>
      <c r="B626" s="6">
        <v>4346.40185546875</v>
      </c>
      <c r="C626" s="6">
        <v>-116.309989929199</v>
      </c>
    </row>
    <row r="627" spans="1:3" ht="12.75">
      <c r="A627" s="5">
        <v>43227.5</v>
      </c>
      <c r="B627" s="6">
        <v>4283.99853515625</v>
      </c>
      <c r="C627" s="6">
        <v>-171.579742431641</v>
      </c>
    </row>
    <row r="628" spans="1:3" ht="12.75">
      <c r="A628" s="5">
        <v>43227.510416666664</v>
      </c>
      <c r="B628" s="6">
        <v>4192.2265625</v>
      </c>
      <c r="C628" s="6">
        <v>-117.134048461914</v>
      </c>
    </row>
    <row r="629" spans="1:3" ht="12.75">
      <c r="A629" s="5">
        <v>43227.52083333333</v>
      </c>
      <c r="B629" s="6">
        <v>4085.28759765625</v>
      </c>
      <c r="C629" s="6">
        <v>-213.080017089844</v>
      </c>
    </row>
    <row r="630" spans="1:3" ht="12.75">
      <c r="A630" s="5">
        <v>43227.53125</v>
      </c>
      <c r="B630" s="6">
        <v>3972.5908203125</v>
      </c>
      <c r="C630" s="6">
        <v>-272.369567871094</v>
      </c>
    </row>
    <row r="631" spans="1:3" ht="12.75">
      <c r="A631" s="5">
        <v>43227.541666666664</v>
      </c>
      <c r="B631" s="6">
        <v>3995.98168945313</v>
      </c>
      <c r="C631" s="6">
        <v>-299.930145263672</v>
      </c>
    </row>
    <row r="632" spans="1:3" ht="12.75">
      <c r="A632" s="5">
        <v>43227.55208333333</v>
      </c>
      <c r="B632" s="6">
        <v>4310.7734375</v>
      </c>
      <c r="C632" s="6">
        <v>-322.296417236328</v>
      </c>
    </row>
    <row r="633" spans="1:3" ht="12.75">
      <c r="A633" s="5">
        <v>43227.5625</v>
      </c>
      <c r="B633" s="6">
        <v>4388.82958984375</v>
      </c>
      <c r="C633" s="6">
        <v>-320.106811523438</v>
      </c>
    </row>
    <row r="634" spans="1:3" ht="12.75">
      <c r="A634" s="5">
        <v>43227.572916666664</v>
      </c>
      <c r="B634" s="6">
        <v>4380.42724609375</v>
      </c>
      <c r="C634" s="6">
        <v>-341.107269287109</v>
      </c>
    </row>
    <row r="635" spans="1:3" ht="12.75">
      <c r="A635" s="5">
        <v>43227.58333333333</v>
      </c>
      <c r="B635" s="6">
        <v>4240.55322265625</v>
      </c>
      <c r="C635" s="6">
        <v>-438.885467529297</v>
      </c>
    </row>
    <row r="636" spans="1:3" ht="12.75">
      <c r="A636" s="5">
        <v>43227.59375</v>
      </c>
      <c r="B636" s="6">
        <v>4186.4033203125</v>
      </c>
      <c r="C636" s="6">
        <v>-404.463745117188</v>
      </c>
    </row>
    <row r="637" spans="1:3" ht="12.75">
      <c r="A637" s="5">
        <v>43227.604166666664</v>
      </c>
      <c r="B637" s="6">
        <v>4212.8466796875</v>
      </c>
      <c r="C637" s="6">
        <v>-329.027862548828</v>
      </c>
    </row>
    <row r="638" spans="1:3" ht="12.75">
      <c r="A638" s="5">
        <v>43227.61458333333</v>
      </c>
      <c r="B638" s="6">
        <v>4272.11474609375</v>
      </c>
      <c r="C638" s="6">
        <v>-271.509948730469</v>
      </c>
    </row>
    <row r="639" spans="1:3" ht="12.75">
      <c r="A639" s="5">
        <v>43227.625</v>
      </c>
      <c r="B639" s="6">
        <v>4259.0576171875</v>
      </c>
      <c r="C639" s="6">
        <v>-297.080688476563</v>
      </c>
    </row>
    <row r="640" spans="1:3" ht="12.75">
      <c r="A640" s="5">
        <v>43227.635416666664</v>
      </c>
      <c r="B640" s="6">
        <v>4266.65234375</v>
      </c>
      <c r="C640" s="6">
        <v>-411.443756103516</v>
      </c>
    </row>
    <row r="641" spans="1:3" ht="12.75">
      <c r="A641" s="5">
        <v>43227.64583333333</v>
      </c>
      <c r="B641" s="6">
        <v>4387.0283203125</v>
      </c>
      <c r="C641" s="6">
        <v>-288.257232666016</v>
      </c>
    </row>
    <row r="642" spans="1:3" ht="12.75">
      <c r="A642" s="5">
        <v>43227.65625</v>
      </c>
      <c r="B642" s="6">
        <v>4535.740234375</v>
      </c>
      <c r="C642" s="6">
        <v>-222.878189086914</v>
      </c>
    </row>
    <row r="643" spans="1:3" ht="12.75">
      <c r="A643" s="5">
        <v>43227.666666666664</v>
      </c>
      <c r="B643" s="6">
        <v>4440.44482421875</v>
      </c>
      <c r="C643" s="6">
        <v>-325.871643066406</v>
      </c>
    </row>
    <row r="644" spans="1:3" ht="12.75">
      <c r="A644" s="5">
        <v>43227.67708333333</v>
      </c>
      <c r="B644" s="6">
        <v>4280.30322265625</v>
      </c>
      <c r="C644" s="6">
        <v>-492.482971191406</v>
      </c>
    </row>
    <row r="645" spans="1:3" ht="12.75">
      <c r="A645" s="5">
        <v>43227.6875</v>
      </c>
      <c r="B645" s="6">
        <v>4477.9130859375</v>
      </c>
      <c r="C645" s="6">
        <v>-572.224853515625</v>
      </c>
    </row>
    <row r="646" spans="1:3" ht="12.75">
      <c r="A646" s="5">
        <v>43227.697916666664</v>
      </c>
      <c r="B646" s="6">
        <v>4447.390625</v>
      </c>
      <c r="C646" s="6">
        <v>-539.182800292969</v>
      </c>
    </row>
    <row r="647" spans="1:3" ht="12.75">
      <c r="A647" s="5">
        <v>43227.70833333333</v>
      </c>
      <c r="B647" s="6">
        <v>4541.1279296875</v>
      </c>
      <c r="C647" s="6">
        <v>-481.957580566406</v>
      </c>
    </row>
    <row r="648" spans="1:3" ht="12.75">
      <c r="A648" s="5">
        <v>43227.71875</v>
      </c>
      <c r="B648" s="6">
        <v>4747.2685546875</v>
      </c>
      <c r="C648" s="6">
        <v>-512.500671386719</v>
      </c>
    </row>
    <row r="649" spans="1:3" ht="12.75">
      <c r="A649" s="5">
        <v>43227.729166666664</v>
      </c>
      <c r="B649" s="6">
        <v>4857.04443359375</v>
      </c>
      <c r="C649" s="6">
        <v>-464.307037353516</v>
      </c>
    </row>
    <row r="650" spans="1:3" ht="12.75">
      <c r="A650" s="5">
        <v>43227.73958333333</v>
      </c>
      <c r="B650" s="6">
        <v>5091.7919921875</v>
      </c>
      <c r="C650" s="6">
        <v>-382.632354736328</v>
      </c>
    </row>
    <row r="651" spans="1:3" ht="12.75">
      <c r="A651" s="5">
        <v>43227.75</v>
      </c>
      <c r="B651" s="6">
        <v>5214.11181640625</v>
      </c>
      <c r="C651" s="6">
        <v>-384.889678955078</v>
      </c>
    </row>
    <row r="652" spans="1:3" ht="12.75">
      <c r="A652" s="5">
        <v>43227.760416666664</v>
      </c>
      <c r="B652" s="6">
        <v>5342.16650390625</v>
      </c>
      <c r="C652" s="6">
        <v>-680.485473632813</v>
      </c>
    </row>
    <row r="653" spans="1:3" ht="12.75">
      <c r="A653" s="5">
        <v>43227.77083333333</v>
      </c>
      <c r="B653" s="6">
        <v>5525.47998046875</v>
      </c>
      <c r="C653" s="6">
        <v>-630.181823730469</v>
      </c>
    </row>
    <row r="654" spans="1:3" ht="12.75">
      <c r="A654" s="5">
        <v>43227.78125</v>
      </c>
      <c r="B654" s="6">
        <v>5854.83837890625</v>
      </c>
      <c r="C654" s="6">
        <v>-435.843566894531</v>
      </c>
    </row>
    <row r="655" spans="1:3" ht="12.75">
      <c r="A655" s="5">
        <v>43227.791666666664</v>
      </c>
      <c r="B655" s="6">
        <v>6218.705078125</v>
      </c>
      <c r="C655" s="6">
        <v>-337.158050537109</v>
      </c>
    </row>
    <row r="656" spans="1:3" ht="12.75">
      <c r="A656" s="5">
        <v>43227.80208333333</v>
      </c>
      <c r="B656" s="6">
        <v>6227.7001953125</v>
      </c>
      <c r="C656" s="6">
        <v>-471.030944824219</v>
      </c>
    </row>
    <row r="657" spans="1:3" ht="12.75">
      <c r="A657" s="5">
        <v>43227.8125</v>
      </c>
      <c r="B657" s="6">
        <v>6160.7607421875</v>
      </c>
      <c r="C657" s="6">
        <v>-473.987609863281</v>
      </c>
    </row>
    <row r="658" spans="1:3" ht="12.75">
      <c r="A658" s="5">
        <v>43227.822916666664</v>
      </c>
      <c r="B658" s="6">
        <v>6311.2158203125</v>
      </c>
      <c r="C658" s="6">
        <v>-414.375885009766</v>
      </c>
    </row>
    <row r="659" spans="1:3" ht="12.75">
      <c r="A659" s="5">
        <v>43227.83333333333</v>
      </c>
      <c r="B659" s="6">
        <v>6454.8369140625</v>
      </c>
      <c r="C659" s="6">
        <v>-455.781005859375</v>
      </c>
    </row>
    <row r="660" spans="1:3" ht="12.75">
      <c r="A660" s="5">
        <v>43227.84375</v>
      </c>
      <c r="B660" s="6">
        <v>6747.841796875</v>
      </c>
      <c r="C660" s="6">
        <v>-385.402801513672</v>
      </c>
    </row>
    <row r="661" spans="1:3" ht="12.75">
      <c r="A661" s="5">
        <v>43227.854166666664</v>
      </c>
      <c r="B661" s="6">
        <v>6864.3798828125</v>
      </c>
      <c r="C661" s="6">
        <v>-372.353424072266</v>
      </c>
    </row>
    <row r="662" spans="1:3" ht="12.75">
      <c r="A662" s="5">
        <v>43227.86458333333</v>
      </c>
      <c r="B662" s="6">
        <v>6657.7900390625</v>
      </c>
      <c r="C662" s="6">
        <v>-421.954406738281</v>
      </c>
    </row>
    <row r="663" spans="1:3" ht="12.75">
      <c r="A663" s="5">
        <v>43227.875</v>
      </c>
      <c r="B663" s="6">
        <v>6496.6103515625</v>
      </c>
      <c r="C663" s="6">
        <v>-409.77392578125</v>
      </c>
    </row>
    <row r="664" spans="1:3" ht="12.75">
      <c r="A664" s="5">
        <v>43227.885416666664</v>
      </c>
      <c r="B664" s="6">
        <v>6271.91845703125</v>
      </c>
      <c r="C664" s="6">
        <v>-466.816497802734</v>
      </c>
    </row>
    <row r="665" spans="1:3" ht="12.75">
      <c r="A665" s="5">
        <v>43227.89583333333</v>
      </c>
      <c r="B665" s="6">
        <v>6102.671875</v>
      </c>
      <c r="C665" s="6">
        <v>-549.904052734375</v>
      </c>
    </row>
    <row r="666" spans="1:3" ht="12.75">
      <c r="A666" s="5">
        <v>43227.90625</v>
      </c>
      <c r="B666" s="6">
        <v>6030.4033203125</v>
      </c>
      <c r="C666" s="6">
        <v>-563.433837890625</v>
      </c>
    </row>
    <row r="667" spans="1:3" ht="12.75">
      <c r="A667" s="5">
        <v>43227.916666666664</v>
      </c>
      <c r="B667" s="6">
        <v>6119.44482421875</v>
      </c>
      <c r="C667" s="6">
        <v>-408.129638671875</v>
      </c>
    </row>
    <row r="668" spans="1:3" ht="12.75">
      <c r="A668" s="5">
        <v>43227.92708333333</v>
      </c>
      <c r="B668" s="6">
        <v>6564.4951171875</v>
      </c>
      <c r="C668" s="6">
        <v>-226.925537109375</v>
      </c>
    </row>
    <row r="669" spans="1:3" ht="12.75">
      <c r="A669" s="5">
        <v>43227.9375</v>
      </c>
      <c r="B669" s="6">
        <v>6648.29150390625</v>
      </c>
      <c r="C669" s="6">
        <v>-148.077163696289</v>
      </c>
    </row>
    <row r="670" spans="1:3" ht="12.75">
      <c r="A670" s="5">
        <v>43227.947916666664</v>
      </c>
      <c r="B670" s="6">
        <v>6389.87255859375</v>
      </c>
      <c r="C670" s="6">
        <v>-177.977523803711</v>
      </c>
    </row>
    <row r="671" spans="1:3" ht="12.75">
      <c r="A671" s="5">
        <v>43227.95833333333</v>
      </c>
      <c r="B671" s="6">
        <v>6230.1611328125</v>
      </c>
      <c r="C671" s="6">
        <v>-96.2320098876953</v>
      </c>
    </row>
    <row r="672" spans="1:3" ht="12.75">
      <c r="A672" s="5">
        <v>43227.96875</v>
      </c>
      <c r="B672" s="6">
        <v>6485.12158203125</v>
      </c>
      <c r="C672" s="6">
        <v>-77.4618453979492</v>
      </c>
    </row>
    <row r="673" spans="1:3" ht="12.75">
      <c r="A673" s="5">
        <v>43227.979166666664</v>
      </c>
      <c r="B673" s="6">
        <v>6492.1484375</v>
      </c>
      <c r="C673" s="6">
        <v>-289.681274414063</v>
      </c>
    </row>
    <row r="674" spans="1:3" ht="12.75">
      <c r="A674" s="5">
        <v>43227.98958333333</v>
      </c>
      <c r="B674" s="6">
        <v>6474.08837890625</v>
      </c>
      <c r="C674" s="6">
        <v>-338.747344970703</v>
      </c>
    </row>
    <row r="675" spans="1:3" ht="12.75">
      <c r="A675" s="5">
        <v>43228</v>
      </c>
      <c r="B675" s="6">
        <v>6373.74853515625</v>
      </c>
      <c r="C675" s="6">
        <v>-310.725677490234</v>
      </c>
    </row>
    <row r="676" spans="1:3" ht="12.75">
      <c r="A676" s="5">
        <v>43228.010416666664</v>
      </c>
      <c r="B676" s="6">
        <v>6668.86328125</v>
      </c>
      <c r="C676" s="6">
        <v>-92.2425842285156</v>
      </c>
    </row>
    <row r="677" spans="1:3" ht="12.75">
      <c r="A677" s="5">
        <v>43228.02083333333</v>
      </c>
      <c r="B677" s="6">
        <v>6573.96142578125</v>
      </c>
      <c r="C677" s="6">
        <v>-210.519668579102</v>
      </c>
    </row>
    <row r="678" spans="1:3" ht="12.75">
      <c r="A678" s="5">
        <v>43228.03125</v>
      </c>
      <c r="B678" s="6">
        <v>6623.294921875</v>
      </c>
      <c r="C678" s="6">
        <v>-361.645721435547</v>
      </c>
    </row>
    <row r="679" spans="1:3" ht="12.75">
      <c r="A679" s="5">
        <v>43228.041666666664</v>
      </c>
      <c r="B679" s="6">
        <v>6592.8203125</v>
      </c>
      <c r="C679" s="6">
        <v>-407.579315185547</v>
      </c>
    </row>
    <row r="680" spans="1:3" ht="12.75">
      <c r="A680" s="5">
        <v>43228.05208333333</v>
      </c>
      <c r="B680" s="6">
        <v>6541.7451171875</v>
      </c>
      <c r="C680" s="6">
        <v>-417.655487060547</v>
      </c>
    </row>
    <row r="681" spans="1:3" ht="12.75">
      <c r="A681" s="5">
        <v>43228.0625</v>
      </c>
      <c r="B681" s="6">
        <v>6523.78173828125</v>
      </c>
      <c r="C681" s="6">
        <v>-415.176116943359</v>
      </c>
    </row>
    <row r="682" spans="1:3" ht="12.75">
      <c r="A682" s="5">
        <v>43228.072916666664</v>
      </c>
      <c r="B682" s="6">
        <v>6511.37109375</v>
      </c>
      <c r="C682" s="6">
        <v>-443.492523193359</v>
      </c>
    </row>
    <row r="683" spans="1:3" ht="12.75">
      <c r="A683" s="5">
        <v>43228.08333333333</v>
      </c>
      <c r="B683" s="6">
        <v>6462.671875</v>
      </c>
      <c r="C683" s="6">
        <v>-459.744750976563</v>
      </c>
    </row>
    <row r="684" spans="1:3" ht="12.75">
      <c r="A684" s="5">
        <v>43228.09375</v>
      </c>
      <c r="B684" s="6">
        <v>6366.4091796875</v>
      </c>
      <c r="C684" s="6">
        <v>-260.095245361328</v>
      </c>
    </row>
    <row r="685" spans="1:3" ht="12.75">
      <c r="A685" s="5">
        <v>43228.104166666664</v>
      </c>
      <c r="B685" s="6">
        <v>6497.02197265625</v>
      </c>
      <c r="C685" s="6">
        <v>-203.142578125</v>
      </c>
    </row>
    <row r="686" spans="1:3" ht="12.75">
      <c r="A686" s="5">
        <v>43228.11458333333</v>
      </c>
      <c r="B686" s="6">
        <v>6414.7890625</v>
      </c>
      <c r="C686" s="6">
        <v>-324.809600830078</v>
      </c>
    </row>
    <row r="687" spans="1:3" ht="12.75">
      <c r="A687" s="5">
        <v>43228.125</v>
      </c>
      <c r="B687" s="6">
        <v>6366.42333984375</v>
      </c>
      <c r="C687" s="6">
        <v>-443.191955566406</v>
      </c>
    </row>
    <row r="688" spans="1:3" ht="12.75">
      <c r="A688" s="5">
        <v>43228.135416666664</v>
      </c>
      <c r="B688" s="6">
        <v>6397.9599609375</v>
      </c>
      <c r="C688" s="6">
        <v>-581.364196777344</v>
      </c>
    </row>
    <row r="689" spans="1:3" ht="12.75">
      <c r="A689" s="5">
        <v>43228.14583333333</v>
      </c>
      <c r="B689" s="6">
        <v>6436.2685546875</v>
      </c>
      <c r="C689" s="6">
        <v>-575.273132324219</v>
      </c>
    </row>
    <row r="690" spans="1:3" ht="12.75">
      <c r="A690" s="5">
        <v>43228.15625</v>
      </c>
      <c r="B690" s="6">
        <v>6483.21826171875</v>
      </c>
      <c r="C690" s="6">
        <v>-544.009094238281</v>
      </c>
    </row>
    <row r="691" spans="1:3" ht="12.75">
      <c r="A691" s="5">
        <v>43228.166666666664</v>
      </c>
      <c r="B691" s="6">
        <v>6617.10595703125</v>
      </c>
      <c r="C691" s="6">
        <v>-488.281463623047</v>
      </c>
    </row>
    <row r="692" spans="1:3" ht="12.75">
      <c r="A692" s="5">
        <v>43228.17708333333</v>
      </c>
      <c r="B692" s="6">
        <v>6679.9375</v>
      </c>
      <c r="C692" s="6">
        <v>-417.631469726563</v>
      </c>
    </row>
    <row r="693" spans="1:3" ht="12.75">
      <c r="A693" s="5">
        <v>43228.1875</v>
      </c>
      <c r="B693" s="6">
        <v>6654.03173828125</v>
      </c>
      <c r="C693" s="6">
        <v>-484.549621582031</v>
      </c>
    </row>
    <row r="694" spans="1:3" ht="12.75">
      <c r="A694" s="5">
        <v>43228.197916666664</v>
      </c>
      <c r="B694" s="6">
        <v>6775.01025390625</v>
      </c>
      <c r="C694" s="6">
        <v>-374.240264892578</v>
      </c>
    </row>
    <row r="695" spans="1:3" ht="12.75">
      <c r="A695" s="5">
        <v>43228.20833333333</v>
      </c>
      <c r="B695" s="6">
        <v>6741.67822265625</v>
      </c>
      <c r="C695" s="6">
        <v>-420.563934326172</v>
      </c>
    </row>
    <row r="696" spans="1:3" ht="12.75">
      <c r="A696" s="5">
        <v>43228.21875</v>
      </c>
      <c r="B696" s="6">
        <v>6558.93505859375</v>
      </c>
      <c r="C696" s="6">
        <v>-597.820068359375</v>
      </c>
    </row>
    <row r="697" spans="1:3" ht="12.75">
      <c r="A697" s="5">
        <v>43228.229166666664</v>
      </c>
      <c r="B697" s="6">
        <v>6436.1630859375</v>
      </c>
      <c r="C697" s="6">
        <v>-584.414367675781</v>
      </c>
    </row>
    <row r="698" spans="1:3" ht="12.75">
      <c r="A698" s="5">
        <v>43228.23958333333</v>
      </c>
      <c r="B698" s="6">
        <v>6404.13330078125</v>
      </c>
      <c r="C698" s="6">
        <v>-564.151428222656</v>
      </c>
    </row>
    <row r="699" spans="1:3" ht="12.75">
      <c r="A699" s="5">
        <v>43228.25</v>
      </c>
      <c r="B699" s="6">
        <v>6335.88427734375</v>
      </c>
      <c r="C699" s="6">
        <v>-759.460876464844</v>
      </c>
    </row>
    <row r="700" spans="1:3" ht="12.75">
      <c r="A700" s="5">
        <v>43228.260416666664</v>
      </c>
      <c r="B700" s="6">
        <v>6380.34912109375</v>
      </c>
      <c r="C700" s="6">
        <v>-529.384948730469</v>
      </c>
    </row>
    <row r="701" spans="1:3" ht="12.75">
      <c r="A701" s="5">
        <v>43228.27083333333</v>
      </c>
      <c r="B701" s="6">
        <v>6268.25244140625</v>
      </c>
      <c r="C701" s="6">
        <v>-488.427185058594</v>
      </c>
    </row>
    <row r="702" spans="1:3" ht="12.75">
      <c r="A702" s="5">
        <v>43228.28125</v>
      </c>
      <c r="B702" s="6">
        <v>6221.52734375</v>
      </c>
      <c r="C702" s="6">
        <v>-473.969909667969</v>
      </c>
    </row>
    <row r="703" spans="1:3" ht="12.75">
      <c r="A703" s="5">
        <v>43228.291666666664</v>
      </c>
      <c r="B703" s="6">
        <v>6160.27490234375</v>
      </c>
      <c r="C703" s="6">
        <v>-555.195861816406</v>
      </c>
    </row>
    <row r="704" spans="1:3" ht="12.75">
      <c r="A704" s="5">
        <v>43228.30208333333</v>
      </c>
      <c r="B704" s="6">
        <v>5544.32666015625</v>
      </c>
      <c r="C704" s="6">
        <v>-494.149322509766</v>
      </c>
    </row>
    <row r="705" spans="1:3" ht="12.75">
      <c r="A705" s="5">
        <v>43228.3125</v>
      </c>
      <c r="B705" s="6">
        <v>5102.6767578125</v>
      </c>
      <c r="C705" s="6">
        <v>-555.40185546875</v>
      </c>
    </row>
    <row r="706" spans="1:3" ht="12.75">
      <c r="A706" s="5">
        <v>43228.322916666664</v>
      </c>
      <c r="B706" s="6">
        <v>4832.8115234375</v>
      </c>
      <c r="C706" s="6">
        <v>-512.8818359375</v>
      </c>
    </row>
    <row r="707" spans="1:3" ht="12.75">
      <c r="A707" s="5">
        <v>43228.33333333333</v>
      </c>
      <c r="B707" s="6">
        <v>4590.353515625</v>
      </c>
      <c r="C707" s="6">
        <v>-403.970794677734</v>
      </c>
    </row>
    <row r="708" spans="1:3" ht="12.75">
      <c r="A708" s="5">
        <v>43228.34375</v>
      </c>
      <c r="B708" s="6">
        <v>4325.06005859375</v>
      </c>
      <c r="C708" s="6">
        <v>-236.385955810547</v>
      </c>
    </row>
    <row r="709" spans="1:3" ht="12.75">
      <c r="A709" s="5">
        <v>43228.354166666664</v>
      </c>
      <c r="B709" s="6">
        <v>4091.77490234375</v>
      </c>
      <c r="C709" s="6">
        <v>-312.068328857422</v>
      </c>
    </row>
    <row r="710" spans="1:3" ht="12.75">
      <c r="A710" s="5">
        <v>43228.36458333333</v>
      </c>
      <c r="B710" s="6">
        <v>4131.10498046875</v>
      </c>
      <c r="C710" s="6">
        <v>-424.523040771484</v>
      </c>
    </row>
    <row r="711" spans="1:3" ht="12.75">
      <c r="A711" s="5">
        <v>43228.375</v>
      </c>
      <c r="B711" s="6">
        <v>3959.23828125</v>
      </c>
      <c r="C711" s="6">
        <v>-482.347747802734</v>
      </c>
    </row>
    <row r="712" spans="1:3" ht="12.75">
      <c r="A712" s="5">
        <v>43228.385416666664</v>
      </c>
      <c r="B712" s="6">
        <v>3996.37158203125</v>
      </c>
      <c r="C712" s="6">
        <v>-248.818954467773</v>
      </c>
    </row>
    <row r="713" spans="1:3" ht="12.75">
      <c r="A713" s="5">
        <v>43228.39583333333</v>
      </c>
      <c r="B713" s="6">
        <v>3944.5</v>
      </c>
      <c r="C713" s="6">
        <v>-179.755752563477</v>
      </c>
    </row>
    <row r="714" spans="1:3" ht="12.75">
      <c r="A714" s="5">
        <v>43228.40625</v>
      </c>
      <c r="B714" s="6">
        <v>3868.03662109375</v>
      </c>
      <c r="C714" s="6">
        <v>-184.262878417969</v>
      </c>
    </row>
    <row r="715" spans="1:3" ht="12.75">
      <c r="A715" s="5">
        <v>43228.416666666664</v>
      </c>
      <c r="B715" s="6">
        <v>3842.13671875</v>
      </c>
      <c r="C715" s="6">
        <v>-199.672164916992</v>
      </c>
    </row>
    <row r="716" spans="1:3" ht="12.75">
      <c r="A716" s="5">
        <v>43228.42708333333</v>
      </c>
      <c r="B716" s="6">
        <v>3873.59155273438</v>
      </c>
      <c r="C716" s="6">
        <v>-147.179458618164</v>
      </c>
    </row>
    <row r="717" spans="1:3" ht="12.75">
      <c r="A717" s="5">
        <v>43228.4375</v>
      </c>
      <c r="B717" s="6">
        <v>3859.53002929688</v>
      </c>
      <c r="C717" s="6">
        <v>-113.417472839355</v>
      </c>
    </row>
    <row r="718" spans="1:3" ht="12.75">
      <c r="A718" s="5">
        <v>43228.447916666664</v>
      </c>
      <c r="B718" s="6">
        <v>3811.01831054688</v>
      </c>
      <c r="C718" s="6">
        <v>-153.245788574219</v>
      </c>
    </row>
    <row r="719" spans="1:3" ht="12.75">
      <c r="A719" s="5">
        <v>43228.45833333333</v>
      </c>
      <c r="B719" s="6">
        <v>3806.46997070313</v>
      </c>
      <c r="C719" s="6">
        <v>-128.857498168945</v>
      </c>
    </row>
    <row r="720" spans="1:3" ht="12.75">
      <c r="A720" s="5">
        <v>43228.46875</v>
      </c>
      <c r="B720" s="6">
        <v>3735.36840820313</v>
      </c>
      <c r="C720" s="6">
        <v>-117.211471557617</v>
      </c>
    </row>
    <row r="721" spans="1:3" ht="12.75">
      <c r="A721" s="5">
        <v>43228.479166666664</v>
      </c>
      <c r="B721" s="6">
        <v>3725.294921875</v>
      </c>
      <c r="C721" s="6">
        <v>-62.5192070007324</v>
      </c>
    </row>
    <row r="722" spans="1:3" ht="12.75">
      <c r="A722" s="5">
        <v>43228.48958333333</v>
      </c>
      <c r="B722" s="6">
        <v>3750.7265625</v>
      </c>
      <c r="C722" s="6">
        <v>-36.948184967041</v>
      </c>
    </row>
    <row r="723" spans="1:3" ht="12.75">
      <c r="A723" s="5">
        <v>43228.5</v>
      </c>
      <c r="B723" s="6">
        <v>3807.04565429688</v>
      </c>
      <c r="C723" s="6">
        <v>-79.8404083251953</v>
      </c>
    </row>
    <row r="724" spans="1:3" ht="12.75">
      <c r="A724" s="5">
        <v>43228.510416666664</v>
      </c>
      <c r="B724" s="6">
        <v>4041.65356445313</v>
      </c>
      <c r="C724" s="6">
        <v>-233.462265014648</v>
      </c>
    </row>
    <row r="725" spans="1:3" ht="12.75">
      <c r="A725" s="5">
        <v>43228.52083333333</v>
      </c>
      <c r="B725" s="6">
        <v>4293.1171875</v>
      </c>
      <c r="C725" s="6">
        <v>-101.04662322998</v>
      </c>
    </row>
    <row r="726" spans="1:3" ht="12.75">
      <c r="A726" s="5">
        <v>43228.53125</v>
      </c>
      <c r="B726" s="6">
        <v>4457.1416015625</v>
      </c>
      <c r="C726" s="6">
        <v>-19.9949588775635</v>
      </c>
    </row>
    <row r="727" spans="1:3" ht="12.75">
      <c r="A727" s="5">
        <v>43228.541666666664</v>
      </c>
      <c r="B727" s="6">
        <v>4524.81591796875</v>
      </c>
      <c r="C727" s="6">
        <v>-73.3228988647461</v>
      </c>
    </row>
    <row r="728" spans="1:3" ht="12.75">
      <c r="A728" s="5">
        <v>43228.55208333333</v>
      </c>
      <c r="B728" s="6">
        <v>4637.40234375</v>
      </c>
      <c r="C728" s="6">
        <v>-268.643981933594</v>
      </c>
    </row>
    <row r="729" spans="1:3" ht="12.75">
      <c r="A729" s="5">
        <v>43228.5625</v>
      </c>
      <c r="B729" s="6">
        <v>4751.953125</v>
      </c>
      <c r="C729" s="6">
        <v>-230.598678588867</v>
      </c>
    </row>
    <row r="730" spans="1:3" ht="12.75">
      <c r="A730" s="5">
        <v>43228.572916666664</v>
      </c>
      <c r="B730" s="6">
        <v>4825.4384765625</v>
      </c>
      <c r="C730" s="6">
        <v>-175.008575439453</v>
      </c>
    </row>
    <row r="731" spans="1:3" ht="12.75">
      <c r="A731" s="5">
        <v>43228.58333333333</v>
      </c>
      <c r="B731" s="6">
        <v>4857.0546875</v>
      </c>
      <c r="C731" s="6">
        <v>-118.977577209473</v>
      </c>
    </row>
    <row r="732" spans="1:3" ht="12.75">
      <c r="A732" s="5">
        <v>43228.59375</v>
      </c>
      <c r="B732" s="6">
        <v>4886.6572265625</v>
      </c>
      <c r="C732" s="6">
        <v>4.9581937789917</v>
      </c>
    </row>
    <row r="733" spans="1:3" ht="12.75">
      <c r="A733" s="5">
        <v>43228.604166666664</v>
      </c>
      <c r="B733" s="6">
        <v>4698.71484375</v>
      </c>
      <c r="C733" s="6">
        <v>-97.1415405273438</v>
      </c>
    </row>
    <row r="734" spans="1:3" ht="12.75">
      <c r="A734" s="5">
        <v>43228.61458333333</v>
      </c>
      <c r="B734" s="6">
        <v>4584.931640625</v>
      </c>
      <c r="C734" s="6">
        <v>-83.5053863525391</v>
      </c>
    </row>
    <row r="735" spans="1:3" ht="12.75">
      <c r="A735" s="5">
        <v>43228.625</v>
      </c>
      <c r="B735" s="6">
        <v>4546.87353515625</v>
      </c>
      <c r="C735" s="6">
        <v>-193.458557128906</v>
      </c>
    </row>
    <row r="736" spans="1:3" ht="12.75">
      <c r="A736" s="5">
        <v>43228.635416666664</v>
      </c>
      <c r="B736" s="6">
        <v>4438.33349609375</v>
      </c>
      <c r="C736" s="6">
        <v>-235.870880126953</v>
      </c>
    </row>
    <row r="737" spans="1:3" ht="12.75">
      <c r="A737" s="5">
        <v>43228.64583333333</v>
      </c>
      <c r="B737" s="6">
        <v>4379.41650390625</v>
      </c>
      <c r="C737" s="6">
        <v>-230.187576293945</v>
      </c>
    </row>
    <row r="738" spans="1:3" ht="12.75">
      <c r="A738" s="5">
        <v>43228.65625</v>
      </c>
      <c r="B738" s="6">
        <v>4552.60498046875</v>
      </c>
      <c r="C738" s="6">
        <v>-173.382171630859</v>
      </c>
    </row>
    <row r="739" spans="1:3" ht="12.75">
      <c r="A739" s="5">
        <v>43228.666666666664</v>
      </c>
      <c r="B739" s="6">
        <v>4510.79150390625</v>
      </c>
      <c r="C739" s="6">
        <v>-436.815673828125</v>
      </c>
    </row>
    <row r="740" spans="1:3" ht="12.75">
      <c r="A740" s="5">
        <v>43228.67708333333</v>
      </c>
      <c r="B740" s="6">
        <v>4722.32177734375</v>
      </c>
      <c r="C740" s="6">
        <v>-453.703765869141</v>
      </c>
    </row>
    <row r="741" spans="1:3" ht="12.75">
      <c r="A741" s="5">
        <v>43228.6875</v>
      </c>
      <c r="B741" s="6">
        <v>4804.52490234375</v>
      </c>
      <c r="C741" s="6">
        <v>-421.343688964844</v>
      </c>
    </row>
    <row r="742" spans="1:3" ht="12.75">
      <c r="A742" s="5">
        <v>43228.697916666664</v>
      </c>
      <c r="B742" s="6">
        <v>4921.00146484375</v>
      </c>
      <c r="C742" s="6">
        <v>-277.166351318359</v>
      </c>
    </row>
    <row r="743" spans="1:3" ht="12.75">
      <c r="A743" s="5">
        <v>43228.70833333333</v>
      </c>
      <c r="B743" s="6">
        <v>5038.1416015625</v>
      </c>
      <c r="C743" s="6">
        <v>-363.644256591797</v>
      </c>
    </row>
    <row r="744" spans="1:3" ht="12.75">
      <c r="A744" s="5">
        <v>43228.71875</v>
      </c>
      <c r="B744" s="6">
        <v>5603.16162109375</v>
      </c>
      <c r="C744" s="6">
        <v>-351.370697021484</v>
      </c>
    </row>
    <row r="745" spans="1:3" ht="12.75">
      <c r="A745" s="5">
        <v>43228.729166666664</v>
      </c>
      <c r="B745" s="6">
        <v>5948.71484375</v>
      </c>
      <c r="C745" s="6">
        <v>-250.854675292969</v>
      </c>
    </row>
    <row r="746" spans="1:3" ht="12.75">
      <c r="A746" s="5">
        <v>43228.73958333333</v>
      </c>
      <c r="B746" s="6">
        <v>6195.04833984375</v>
      </c>
      <c r="C746" s="6">
        <v>-95.8408584594727</v>
      </c>
    </row>
    <row r="747" spans="1:3" ht="12.75">
      <c r="A747" s="5">
        <v>43228.75</v>
      </c>
      <c r="B747" s="6">
        <v>6176.4833984375</v>
      </c>
      <c r="C747" s="6">
        <v>-183.132461547852</v>
      </c>
    </row>
    <row r="748" spans="1:3" ht="12.75">
      <c r="A748" s="5">
        <v>43228.760416666664</v>
      </c>
      <c r="B748" s="6">
        <v>6354.9931640625</v>
      </c>
      <c r="C748" s="6">
        <v>-118.499801635742</v>
      </c>
    </row>
    <row r="749" spans="1:3" ht="12.75">
      <c r="A749" s="5">
        <v>43228.77083333333</v>
      </c>
      <c r="B749" s="6">
        <v>6269.36328125</v>
      </c>
      <c r="C749" s="6">
        <v>-249.022308349609</v>
      </c>
    </row>
    <row r="750" spans="1:3" ht="12.75">
      <c r="A750" s="5">
        <v>43228.78125</v>
      </c>
      <c r="B750" s="6">
        <v>6360.0419921875</v>
      </c>
      <c r="C750" s="6">
        <v>-147.26530456543</v>
      </c>
    </row>
    <row r="751" spans="1:3" ht="12.75">
      <c r="A751" s="5">
        <v>43228.791666666664</v>
      </c>
      <c r="B751" s="6">
        <v>6340.2001953125</v>
      </c>
      <c r="C751" s="6">
        <v>-258.584503173828</v>
      </c>
    </row>
    <row r="752" spans="1:3" ht="12.75">
      <c r="A752" s="5">
        <v>43228.80208333333</v>
      </c>
      <c r="B752" s="6">
        <v>6785.703125</v>
      </c>
      <c r="C752" s="6">
        <v>-235.527252197266</v>
      </c>
    </row>
    <row r="753" spans="1:3" ht="12.75">
      <c r="A753" s="5">
        <v>43228.8125</v>
      </c>
      <c r="B753" s="6">
        <v>6934.5849609375</v>
      </c>
      <c r="C753" s="6">
        <v>-162.97737121582</v>
      </c>
    </row>
    <row r="754" spans="1:3" ht="12.75">
      <c r="A754" s="5">
        <v>43228.822916666664</v>
      </c>
      <c r="B754" s="6">
        <v>6815.14013671875</v>
      </c>
      <c r="C754" s="6">
        <v>-321.880279541016</v>
      </c>
    </row>
    <row r="755" spans="1:3" ht="12.75">
      <c r="A755" s="5">
        <v>43228.83333333333</v>
      </c>
      <c r="B755" s="6">
        <v>6693</v>
      </c>
      <c r="C755" s="6">
        <v>-310.286163330078</v>
      </c>
    </row>
    <row r="756" spans="1:3" ht="12.75">
      <c r="A756" s="5">
        <v>43228.84375</v>
      </c>
      <c r="B756" s="6">
        <v>6840.35693359375</v>
      </c>
      <c r="C756" s="6">
        <v>-124.476737976074</v>
      </c>
    </row>
    <row r="757" spans="1:3" ht="12.75">
      <c r="A757" s="5">
        <v>43228.854166666664</v>
      </c>
      <c r="B757" s="6">
        <v>6637.38671875</v>
      </c>
      <c r="C757" s="6">
        <v>-215.992477416992</v>
      </c>
    </row>
    <row r="758" spans="1:3" ht="12.75">
      <c r="A758" s="5">
        <v>43228.86458333333</v>
      </c>
      <c r="B758" s="6">
        <v>6688.873046875</v>
      </c>
      <c r="C758" s="6">
        <v>-178.338317871094</v>
      </c>
    </row>
    <row r="759" spans="1:3" ht="12.75">
      <c r="A759" s="5">
        <v>43228.875</v>
      </c>
      <c r="B759" s="6">
        <v>6807.4755859375</v>
      </c>
      <c r="C759" s="6">
        <v>16.0134086608887</v>
      </c>
    </row>
    <row r="760" spans="1:3" ht="12.75">
      <c r="A760" s="5">
        <v>43228.885416666664</v>
      </c>
      <c r="B760" s="6">
        <v>6847.744140625</v>
      </c>
      <c r="C760" s="6">
        <v>94.6643371582031</v>
      </c>
    </row>
    <row r="761" spans="1:3" ht="12.75">
      <c r="A761" s="5">
        <v>43228.89583333333</v>
      </c>
      <c r="B761" s="6">
        <v>6788.5</v>
      </c>
      <c r="C761" s="6">
        <v>-66.6131286621094</v>
      </c>
    </row>
    <row r="762" spans="1:3" ht="12.75">
      <c r="A762" s="5">
        <v>43228.90625</v>
      </c>
      <c r="B762" s="6">
        <v>6731.12841796875</v>
      </c>
      <c r="C762" s="6">
        <v>169.192993164063</v>
      </c>
    </row>
    <row r="763" spans="1:3" ht="12.75">
      <c r="A763" s="5">
        <v>43228.916666666664</v>
      </c>
      <c r="B763" s="6">
        <v>6671.8232421875</v>
      </c>
      <c r="C763" s="6">
        <v>68.0595016479492</v>
      </c>
    </row>
    <row r="764" spans="1:3" ht="12.75">
      <c r="A764" s="5">
        <v>43228.92708333333</v>
      </c>
      <c r="B764" s="6">
        <v>6848.61669921875</v>
      </c>
      <c r="C764" s="6">
        <v>-104.839912414551</v>
      </c>
    </row>
    <row r="765" spans="1:3" ht="12.75">
      <c r="A765" s="5">
        <v>43228.9375</v>
      </c>
      <c r="B765" s="6">
        <v>6754.068359375</v>
      </c>
      <c r="C765" s="6">
        <v>-155.426361083984</v>
      </c>
    </row>
    <row r="766" spans="1:3" ht="12.75">
      <c r="A766" s="5">
        <v>43228.947916666664</v>
      </c>
      <c r="B766" s="6">
        <v>6640.90673828125</v>
      </c>
      <c r="C766" s="6">
        <v>-367.519775390625</v>
      </c>
    </row>
    <row r="767" spans="1:3" ht="12.75">
      <c r="A767" s="5">
        <v>43228.95833333333</v>
      </c>
      <c r="B767" s="6">
        <v>6390.728515625</v>
      </c>
      <c r="C767" s="6">
        <v>-351.966613769531</v>
      </c>
    </row>
    <row r="768" spans="1:3" ht="12.75">
      <c r="A768" s="5">
        <v>43228.96875</v>
      </c>
      <c r="B768" s="6">
        <v>6561.244140625</v>
      </c>
      <c r="C768" s="6">
        <v>-88.6086273193359</v>
      </c>
    </row>
    <row r="769" spans="1:3" ht="12.75">
      <c r="A769" s="5">
        <v>43228.979166666664</v>
      </c>
      <c r="B769" s="6">
        <v>6485.43603515625</v>
      </c>
      <c r="C769" s="6">
        <v>-141.138626098633</v>
      </c>
    </row>
    <row r="770" spans="1:3" ht="12.75">
      <c r="A770" s="5">
        <v>43228.98958333333</v>
      </c>
      <c r="B770" s="6">
        <v>6460.70166015625</v>
      </c>
      <c r="C770" s="6">
        <v>-104.46607208252</v>
      </c>
    </row>
    <row r="771" spans="1:3" ht="12.75">
      <c r="A771" s="5">
        <v>43229</v>
      </c>
      <c r="B771" s="6">
        <v>6398.4599609375</v>
      </c>
      <c r="C771" s="6">
        <v>-149.289749145508</v>
      </c>
    </row>
    <row r="772" spans="1:3" ht="12.75">
      <c r="A772" s="5">
        <v>43229.010416666664</v>
      </c>
      <c r="B772" s="6">
        <v>6578.6181640625</v>
      </c>
      <c r="C772" s="6">
        <v>122.970443725586</v>
      </c>
    </row>
    <row r="773" spans="1:3" ht="12.75">
      <c r="A773" s="5">
        <v>43229.02083333333</v>
      </c>
      <c r="B773" s="6">
        <v>6467.841796875</v>
      </c>
      <c r="C773" s="6">
        <v>119.152374267578</v>
      </c>
    </row>
    <row r="774" spans="1:3" ht="12.75">
      <c r="A774" s="5">
        <v>43229.03125</v>
      </c>
      <c r="B774" s="6">
        <v>6430.5185546875</v>
      </c>
      <c r="C774" s="6">
        <v>18.8986377716064</v>
      </c>
    </row>
    <row r="775" spans="1:3" ht="12.75">
      <c r="A775" s="5">
        <v>43229.041666666664</v>
      </c>
      <c r="B775" s="6">
        <v>6427.52001953125</v>
      </c>
      <c r="C775" s="6">
        <v>90.0205764770508</v>
      </c>
    </row>
    <row r="776" spans="1:3" ht="12.75">
      <c r="A776" s="5">
        <v>43229.05208333333</v>
      </c>
      <c r="B776" s="6">
        <v>6424.81005859375</v>
      </c>
      <c r="C776" s="6">
        <v>-57.0189514160156</v>
      </c>
    </row>
    <row r="777" spans="1:3" ht="12.75">
      <c r="A777" s="5">
        <v>43229.0625</v>
      </c>
      <c r="B777" s="6">
        <v>6484.65185546875</v>
      </c>
      <c r="C777" s="6">
        <v>16.2316284179688</v>
      </c>
    </row>
    <row r="778" spans="1:3" ht="12.75">
      <c r="A778" s="5">
        <v>43229.072916666664</v>
      </c>
      <c r="B778" s="6">
        <v>6523.51025390625</v>
      </c>
      <c r="C778" s="6">
        <v>85.1951217651367</v>
      </c>
    </row>
    <row r="779" spans="1:3" ht="12.75">
      <c r="A779" s="5">
        <v>43229.08333333333</v>
      </c>
      <c r="B779" s="6">
        <v>6487.8017578125</v>
      </c>
      <c r="C779" s="6">
        <v>109.661781311035</v>
      </c>
    </row>
    <row r="780" spans="1:3" ht="12.75">
      <c r="A780" s="5">
        <v>43229.09375</v>
      </c>
      <c r="B780" s="6">
        <v>6428.55859375</v>
      </c>
      <c r="C780" s="6">
        <v>13.2105493545532</v>
      </c>
    </row>
    <row r="781" spans="1:3" ht="12.75">
      <c r="A781" s="5">
        <v>43229.104166666664</v>
      </c>
      <c r="B781" s="6">
        <v>6508.7333984375</v>
      </c>
      <c r="C781" s="6">
        <v>83.7253952026367</v>
      </c>
    </row>
    <row r="782" spans="1:3" ht="12.75">
      <c r="A782" s="5">
        <v>43229.11458333333</v>
      </c>
      <c r="B782" s="6">
        <v>6532.99169921875</v>
      </c>
      <c r="C782" s="6">
        <v>76.9595947265625</v>
      </c>
    </row>
    <row r="783" spans="1:3" ht="12.75">
      <c r="A783" s="5">
        <v>43229.125</v>
      </c>
      <c r="B783" s="6">
        <v>6534.89990234375</v>
      </c>
      <c r="C783" s="6">
        <v>36.2414817810059</v>
      </c>
    </row>
    <row r="784" spans="1:3" ht="12.75">
      <c r="A784" s="5">
        <v>43229.135416666664</v>
      </c>
      <c r="B784" s="6">
        <v>6766.8232421875</v>
      </c>
      <c r="C784" s="6">
        <v>80.8469619750977</v>
      </c>
    </row>
    <row r="785" spans="1:3" ht="12.75">
      <c r="A785" s="5">
        <v>43229.14583333333</v>
      </c>
      <c r="B785" s="6">
        <v>6904.9150390625</v>
      </c>
      <c r="C785" s="6">
        <v>106.557762145996</v>
      </c>
    </row>
    <row r="786" spans="1:3" ht="12.75">
      <c r="A786" s="5">
        <v>43229.15625</v>
      </c>
      <c r="B786" s="6">
        <v>6886.9951171875</v>
      </c>
      <c r="C786" s="6">
        <v>-62.202808380127</v>
      </c>
    </row>
    <row r="787" spans="1:3" ht="12.75">
      <c r="A787" s="5">
        <v>43229.166666666664</v>
      </c>
      <c r="B787" s="6">
        <v>7041.5400390625</v>
      </c>
      <c r="C787" s="6">
        <v>-103.764656066895</v>
      </c>
    </row>
    <row r="788" spans="1:3" ht="12.75">
      <c r="A788" s="5">
        <v>43229.17708333333</v>
      </c>
      <c r="B788" s="6">
        <v>7238.1025390625</v>
      </c>
      <c r="C788" s="6">
        <v>182.1982421875</v>
      </c>
    </row>
    <row r="789" spans="1:3" ht="12.75">
      <c r="A789" s="5">
        <v>43229.1875</v>
      </c>
      <c r="B789" s="6">
        <v>7248.71728515625</v>
      </c>
      <c r="C789" s="6">
        <v>221.843856811523</v>
      </c>
    </row>
    <row r="790" spans="1:3" ht="12.75">
      <c r="A790" s="5">
        <v>43229.197916666664</v>
      </c>
      <c r="B790" s="6">
        <v>7394.79833984375</v>
      </c>
      <c r="C790" s="6">
        <v>193.179809570313</v>
      </c>
    </row>
    <row r="791" spans="1:3" ht="12.75">
      <c r="A791" s="5">
        <v>43229.20833333333</v>
      </c>
      <c r="B791" s="6">
        <v>7211.52001953125</v>
      </c>
      <c r="C791" s="6">
        <v>165.164520263672</v>
      </c>
    </row>
    <row r="792" spans="1:3" ht="12.75">
      <c r="A792" s="5">
        <v>43229.21875</v>
      </c>
      <c r="B792" s="6">
        <v>7007.193359375</v>
      </c>
      <c r="C792" s="6">
        <v>112.275917053223</v>
      </c>
    </row>
    <row r="793" spans="1:3" ht="12.75">
      <c r="A793" s="5">
        <v>43229.229166666664</v>
      </c>
      <c r="B793" s="6">
        <v>6881.43359375</v>
      </c>
      <c r="C793" s="6">
        <v>76.3720169067383</v>
      </c>
    </row>
    <row r="794" spans="1:3" ht="12.75">
      <c r="A794" s="5">
        <v>43229.23958333333</v>
      </c>
      <c r="B794" s="6">
        <v>6885.04150390625</v>
      </c>
      <c r="C794" s="6">
        <v>-71.7833251953125</v>
      </c>
    </row>
    <row r="795" spans="1:3" ht="12.75">
      <c r="A795" s="5">
        <v>43229.25</v>
      </c>
      <c r="B795" s="6">
        <v>6772.021484375</v>
      </c>
      <c r="C795" s="6">
        <v>-205.194854736328</v>
      </c>
    </row>
    <row r="796" spans="1:3" ht="12.75">
      <c r="A796" s="5">
        <v>43229.260416666664</v>
      </c>
      <c r="B796" s="6">
        <v>6419.66650390625</v>
      </c>
      <c r="C796" s="6">
        <v>-249.830902099609</v>
      </c>
    </row>
    <row r="797" spans="1:3" ht="12.75">
      <c r="A797" s="5">
        <v>43229.27083333333</v>
      </c>
      <c r="B797" s="6">
        <v>6313.75048828125</v>
      </c>
      <c r="C797" s="6">
        <v>-258.056976318359</v>
      </c>
    </row>
    <row r="798" spans="1:3" ht="12.75">
      <c r="A798" s="5">
        <v>43229.28125</v>
      </c>
      <c r="B798" s="6">
        <v>6260.36767578125</v>
      </c>
      <c r="C798" s="6">
        <v>-518.752258300781</v>
      </c>
    </row>
    <row r="799" spans="1:3" ht="12.75">
      <c r="A799" s="5">
        <v>43229.291666666664</v>
      </c>
      <c r="B799" s="6">
        <v>6374.94482421875</v>
      </c>
      <c r="C799" s="6">
        <v>-476.384246826172</v>
      </c>
    </row>
    <row r="800" spans="1:3" ht="12.75">
      <c r="A800" s="5">
        <v>43229.30208333333</v>
      </c>
      <c r="B800" s="6">
        <v>6353.27490234375</v>
      </c>
      <c r="C800" s="6">
        <v>-480.10791015625</v>
      </c>
    </row>
    <row r="801" spans="1:3" ht="12.75">
      <c r="A801" s="5">
        <v>43229.3125</v>
      </c>
      <c r="B801" s="6">
        <v>6026.08837890625</v>
      </c>
      <c r="C801" s="6">
        <v>-698.070007324219</v>
      </c>
    </row>
    <row r="802" spans="1:3" ht="12.75">
      <c r="A802" s="5">
        <v>43229.322916666664</v>
      </c>
      <c r="B802" s="6">
        <v>5968.1015625</v>
      </c>
      <c r="C802" s="6">
        <v>-710.046508789063</v>
      </c>
    </row>
    <row r="803" spans="1:3" ht="12.75">
      <c r="A803" s="5">
        <v>43229.33333333333</v>
      </c>
      <c r="B803" s="6">
        <v>6177.06005859375</v>
      </c>
      <c r="C803" s="6">
        <v>-192.26091003418</v>
      </c>
    </row>
    <row r="804" spans="1:3" ht="12.75">
      <c r="A804" s="5">
        <v>43229.34375</v>
      </c>
      <c r="B804" s="6">
        <v>5535.6416015625</v>
      </c>
      <c r="C804" s="6">
        <v>-200.832427978516</v>
      </c>
    </row>
    <row r="805" spans="1:3" ht="12.75">
      <c r="A805" s="5">
        <v>43229.354166666664</v>
      </c>
      <c r="B805" s="6">
        <v>5150.8916015625</v>
      </c>
      <c r="C805" s="6">
        <v>-250.889770507813</v>
      </c>
    </row>
    <row r="806" spans="1:3" ht="12.75">
      <c r="A806" s="5">
        <v>43229.36458333333</v>
      </c>
      <c r="B806" s="6">
        <v>5279.19677734375</v>
      </c>
      <c r="C806" s="6">
        <v>-157.796340942383</v>
      </c>
    </row>
    <row r="807" spans="1:3" ht="12.75">
      <c r="A807" s="5">
        <v>43229.375</v>
      </c>
      <c r="B807" s="6">
        <v>5160.93310546875</v>
      </c>
      <c r="C807" s="6">
        <v>-148.16748046875</v>
      </c>
    </row>
    <row r="808" spans="1:3" ht="12.75">
      <c r="A808" s="5">
        <v>43229.385416666664</v>
      </c>
      <c r="B808" s="6">
        <v>4704.83349609375</v>
      </c>
      <c r="C808" s="6">
        <v>-341.73046875</v>
      </c>
    </row>
    <row r="809" spans="1:3" ht="12.75">
      <c r="A809" s="5">
        <v>43229.39583333333</v>
      </c>
      <c r="B809" s="6">
        <v>4746.89599609375</v>
      </c>
      <c r="C809" s="6">
        <v>-126.158378601074</v>
      </c>
    </row>
    <row r="810" spans="1:3" ht="12.75">
      <c r="A810" s="5">
        <v>43229.40625</v>
      </c>
      <c r="B810" s="6">
        <v>4930.1572265625</v>
      </c>
      <c r="C810" s="6">
        <v>-21.6862678527832</v>
      </c>
    </row>
    <row r="811" spans="1:3" ht="12.75">
      <c r="A811" s="5">
        <v>43229.416666666664</v>
      </c>
      <c r="B811" s="6">
        <v>4885.72216796875</v>
      </c>
      <c r="C811" s="6">
        <v>-240.369110107422</v>
      </c>
    </row>
    <row r="812" spans="1:3" ht="12.75">
      <c r="A812" s="5">
        <v>43229.42708333333</v>
      </c>
      <c r="B812" s="6">
        <v>4842.80419921875</v>
      </c>
      <c r="C812" s="6">
        <v>-176.472122192383</v>
      </c>
    </row>
    <row r="813" spans="1:3" ht="12.75">
      <c r="A813" s="5">
        <v>43229.4375</v>
      </c>
      <c r="B813" s="6">
        <v>4806.3466796875</v>
      </c>
      <c r="C813" s="6">
        <v>-183.293853759766</v>
      </c>
    </row>
    <row r="814" spans="1:3" ht="12.75">
      <c r="A814" s="5">
        <v>43229.447916666664</v>
      </c>
      <c r="B814" s="6">
        <v>4806.00341796875</v>
      </c>
      <c r="C814" s="6">
        <v>-246.682220458984</v>
      </c>
    </row>
    <row r="815" spans="1:3" ht="12.75">
      <c r="A815" s="5">
        <v>43229.45833333333</v>
      </c>
      <c r="B815" s="6">
        <v>4868.11669921875</v>
      </c>
      <c r="C815" s="6">
        <v>-248.731353759766</v>
      </c>
    </row>
    <row r="816" spans="1:3" ht="12.75">
      <c r="A816" s="5">
        <v>43229.46875</v>
      </c>
      <c r="B816" s="6">
        <v>4888.208984375</v>
      </c>
      <c r="C816" s="6">
        <v>-194.462707519531</v>
      </c>
    </row>
    <row r="817" spans="1:3" ht="12.75">
      <c r="A817" s="5">
        <v>43229.479166666664</v>
      </c>
      <c r="B817" s="6">
        <v>4946.8916015625</v>
      </c>
      <c r="C817" s="6">
        <v>-346.9912109375</v>
      </c>
    </row>
    <row r="818" spans="1:3" ht="12.75">
      <c r="A818" s="5">
        <v>43229.48958333333</v>
      </c>
      <c r="B818" s="6">
        <v>4928.931640625</v>
      </c>
      <c r="C818" s="6">
        <v>-257.009338378906</v>
      </c>
    </row>
    <row r="819" spans="1:3" ht="12.75">
      <c r="A819" s="5">
        <v>43229.5</v>
      </c>
      <c r="B819" s="6">
        <v>5092.35986328125</v>
      </c>
      <c r="C819" s="6">
        <v>-37.427619934082</v>
      </c>
    </row>
    <row r="820" spans="1:3" ht="12.75">
      <c r="A820" s="5">
        <v>43229.510416666664</v>
      </c>
      <c r="B820" s="6">
        <v>5438.8564453125</v>
      </c>
      <c r="C820" s="6">
        <v>-5.55047464370728</v>
      </c>
    </row>
    <row r="821" spans="1:3" ht="12.75">
      <c r="A821" s="5">
        <v>43229.52083333333</v>
      </c>
      <c r="B821" s="6">
        <v>5542.7001953125</v>
      </c>
      <c r="C821" s="6">
        <v>-152.719619750977</v>
      </c>
    </row>
    <row r="822" spans="1:3" ht="12.75">
      <c r="A822" s="5">
        <v>43229.53125</v>
      </c>
      <c r="B822" s="6">
        <v>5586.576171875</v>
      </c>
      <c r="C822" s="6">
        <v>-232.345657348633</v>
      </c>
    </row>
    <row r="823" spans="1:3" ht="12.75">
      <c r="A823" s="5">
        <v>43229.541666666664</v>
      </c>
      <c r="B823" s="6">
        <v>5851.462890625</v>
      </c>
      <c r="C823" s="6">
        <v>-233.461791992188</v>
      </c>
    </row>
    <row r="824" spans="1:3" ht="12.75">
      <c r="A824" s="5">
        <v>43229.55208333333</v>
      </c>
      <c r="B824" s="6">
        <v>5962.8349609375</v>
      </c>
      <c r="C824" s="6">
        <v>-234.967514038086</v>
      </c>
    </row>
    <row r="825" spans="1:3" ht="12.75">
      <c r="A825" s="5">
        <v>43229.5625</v>
      </c>
      <c r="B825" s="6">
        <v>6067.34423828125</v>
      </c>
      <c r="C825" s="6">
        <v>-247.272369384766</v>
      </c>
    </row>
    <row r="826" spans="1:3" ht="12.75">
      <c r="A826" s="5">
        <v>43229.572916666664</v>
      </c>
      <c r="B826" s="6">
        <v>6024.85986328125</v>
      </c>
      <c r="C826" s="6">
        <v>-293.731140136719</v>
      </c>
    </row>
    <row r="827" spans="1:3" ht="12.75">
      <c r="A827" s="5">
        <v>43229.58333333333</v>
      </c>
      <c r="B827" s="6">
        <v>6087.68359375</v>
      </c>
      <c r="C827" s="6">
        <v>-226.25407409668</v>
      </c>
    </row>
    <row r="828" spans="1:3" ht="12.75">
      <c r="A828" s="5">
        <v>43229.59375</v>
      </c>
      <c r="B828" s="6">
        <v>6102.70654296875</v>
      </c>
      <c r="C828" s="6">
        <v>-225.380920410156</v>
      </c>
    </row>
    <row r="829" spans="1:3" ht="12.75">
      <c r="A829" s="5">
        <v>43229.604166666664</v>
      </c>
      <c r="B829" s="6">
        <v>6132.33837890625</v>
      </c>
      <c r="C829" s="6">
        <v>-198.315292358398</v>
      </c>
    </row>
    <row r="830" spans="1:3" ht="12.75">
      <c r="A830" s="5">
        <v>43229.61458333333</v>
      </c>
      <c r="B830" s="6">
        <v>6201.78857421875</v>
      </c>
      <c r="C830" s="6">
        <v>-233.139602661133</v>
      </c>
    </row>
    <row r="831" spans="1:3" ht="12.75">
      <c r="A831" s="5">
        <v>43229.625</v>
      </c>
      <c r="B831" s="6">
        <v>6143.45654296875</v>
      </c>
      <c r="C831" s="6">
        <v>-374.2255859375</v>
      </c>
    </row>
    <row r="832" spans="1:3" ht="12.75">
      <c r="A832" s="5">
        <v>43229.635416666664</v>
      </c>
      <c r="B832" s="6">
        <v>6295.080078125</v>
      </c>
      <c r="C832" s="6">
        <v>-370.709167480469</v>
      </c>
    </row>
    <row r="833" spans="1:3" ht="12.75">
      <c r="A833" s="5">
        <v>43229.64583333333</v>
      </c>
      <c r="B833" s="6">
        <v>6486.66015625</v>
      </c>
      <c r="C833" s="6">
        <v>-233.379119873047</v>
      </c>
    </row>
    <row r="834" spans="1:3" ht="12.75">
      <c r="A834" s="5">
        <v>43229.65625</v>
      </c>
      <c r="B834" s="6">
        <v>6518.373046875</v>
      </c>
      <c r="C834" s="6">
        <v>-197.615325927734</v>
      </c>
    </row>
    <row r="835" spans="1:3" ht="12.75">
      <c r="A835" s="5">
        <v>43229.666666666664</v>
      </c>
      <c r="B835" s="6">
        <v>6581.34326171875</v>
      </c>
      <c r="C835" s="6">
        <v>-339.525634765625</v>
      </c>
    </row>
    <row r="836" spans="1:3" ht="12.75">
      <c r="A836" s="5">
        <v>43229.67708333333</v>
      </c>
      <c r="B836" s="6">
        <v>6634.88232421875</v>
      </c>
      <c r="C836" s="6">
        <v>-478.34130859375</v>
      </c>
    </row>
    <row r="837" spans="1:3" ht="12.75">
      <c r="A837" s="5">
        <v>43229.6875</v>
      </c>
      <c r="B837" s="6">
        <v>6603.25244140625</v>
      </c>
      <c r="C837" s="6">
        <v>-562.458557128906</v>
      </c>
    </row>
    <row r="838" spans="1:3" ht="12.75">
      <c r="A838" s="5">
        <v>43229.697916666664</v>
      </c>
      <c r="B838" s="6">
        <v>6694.36669921875</v>
      </c>
      <c r="C838" s="6">
        <v>-549.406799316406</v>
      </c>
    </row>
    <row r="839" spans="1:3" ht="12.75">
      <c r="A839" s="5">
        <v>43229.70833333333</v>
      </c>
      <c r="B839" s="6">
        <v>6812.125</v>
      </c>
      <c r="C839" s="6">
        <v>-402.647583007813</v>
      </c>
    </row>
    <row r="840" spans="1:3" ht="12.75">
      <c r="A840" s="5">
        <v>43229.71875</v>
      </c>
      <c r="B840" s="6">
        <v>7030.89501953125</v>
      </c>
      <c r="C840" s="6">
        <v>-298.104888916016</v>
      </c>
    </row>
    <row r="841" spans="1:3" ht="12.75">
      <c r="A841" s="5">
        <v>43229.729166666664</v>
      </c>
      <c r="B841" s="6">
        <v>7309.36669921875</v>
      </c>
      <c r="C841" s="6">
        <v>-62.5966529846191</v>
      </c>
    </row>
    <row r="842" spans="1:3" ht="12.75">
      <c r="A842" s="5">
        <v>43229.73958333333</v>
      </c>
      <c r="B842" s="6">
        <v>7468.03515625</v>
      </c>
      <c r="C842" s="6">
        <v>-116.334381103516</v>
      </c>
    </row>
    <row r="843" spans="1:3" ht="12.75">
      <c r="A843" s="5">
        <v>43229.75</v>
      </c>
      <c r="B843" s="6">
        <v>7724.4951171875</v>
      </c>
      <c r="C843" s="6">
        <v>63.9431686401367</v>
      </c>
    </row>
    <row r="844" spans="1:3" ht="12.75">
      <c r="A844" s="5">
        <v>43229.760416666664</v>
      </c>
      <c r="B844" s="6">
        <v>7890.32666015625</v>
      </c>
      <c r="C844" s="6">
        <v>127.987030029297</v>
      </c>
    </row>
    <row r="845" spans="1:3" ht="12.75">
      <c r="A845" s="5">
        <v>43229.77083333333</v>
      </c>
      <c r="B845" s="6">
        <v>7673.83837890625</v>
      </c>
      <c r="C845" s="6">
        <v>31.7833061218262</v>
      </c>
    </row>
    <row r="846" spans="1:3" ht="12.75">
      <c r="A846" s="5">
        <v>43229.78125</v>
      </c>
      <c r="B846" s="6">
        <v>7648.8017578125</v>
      </c>
      <c r="C846" s="6">
        <v>-88.1222991943359</v>
      </c>
    </row>
    <row r="847" spans="1:3" ht="12.75">
      <c r="A847" s="5">
        <v>43229.791666666664</v>
      </c>
      <c r="B847" s="6">
        <v>7682.74658203125</v>
      </c>
      <c r="C847" s="6">
        <v>-86.460205078125</v>
      </c>
    </row>
    <row r="848" spans="1:3" ht="12.75">
      <c r="A848" s="5">
        <v>43229.80208333333</v>
      </c>
      <c r="B848" s="6">
        <v>7461.57958984375</v>
      </c>
      <c r="C848" s="6">
        <v>-237.575897216797</v>
      </c>
    </row>
    <row r="849" spans="1:3" ht="12.75">
      <c r="A849" s="5">
        <v>43229.8125</v>
      </c>
      <c r="B849" s="6">
        <v>7467.06005859375</v>
      </c>
      <c r="C849" s="6">
        <v>-165.728012084961</v>
      </c>
    </row>
    <row r="850" spans="1:3" ht="12.75">
      <c r="A850" s="5">
        <v>43229.822916666664</v>
      </c>
      <c r="B850" s="6">
        <v>7412.1220703125</v>
      </c>
      <c r="C850" s="6">
        <v>-186.563583374023</v>
      </c>
    </row>
    <row r="851" spans="1:3" ht="12.75">
      <c r="A851" s="5">
        <v>43229.83333333333</v>
      </c>
      <c r="B851" s="6">
        <v>7415.08154296875</v>
      </c>
      <c r="C851" s="6">
        <v>-131.318283081055</v>
      </c>
    </row>
    <row r="852" spans="1:3" ht="12.75">
      <c r="A852" s="5">
        <v>43229.84375</v>
      </c>
      <c r="B852" s="6">
        <v>7502.5732421875</v>
      </c>
      <c r="C852" s="6">
        <v>-82.8739013671875</v>
      </c>
    </row>
    <row r="853" spans="1:3" ht="12.75">
      <c r="A853" s="5">
        <v>43229.854166666664</v>
      </c>
      <c r="B853" s="6">
        <v>7363.15185546875</v>
      </c>
      <c r="C853" s="6">
        <v>-205.605911254883</v>
      </c>
    </row>
    <row r="854" spans="1:3" ht="12.75">
      <c r="A854" s="5">
        <v>43229.86458333333</v>
      </c>
      <c r="B854" s="6">
        <v>7309.12158203125</v>
      </c>
      <c r="C854" s="6">
        <v>-387.745819091797</v>
      </c>
    </row>
    <row r="855" spans="1:3" ht="12.75">
      <c r="A855" s="5">
        <v>43229.875</v>
      </c>
      <c r="B855" s="6">
        <v>7286.11328125</v>
      </c>
      <c r="C855" s="6">
        <v>-295.395172119141</v>
      </c>
    </row>
    <row r="856" spans="1:3" ht="12.75">
      <c r="A856" s="5">
        <v>43229.885416666664</v>
      </c>
      <c r="B856" s="6">
        <v>7309.0283203125</v>
      </c>
      <c r="C856" s="6">
        <v>-59.2632751464844</v>
      </c>
    </row>
    <row r="857" spans="1:3" ht="12.75">
      <c r="A857" s="5">
        <v>43229.89583333333</v>
      </c>
      <c r="B857" s="6">
        <v>7395.248046875</v>
      </c>
      <c r="C857" s="6">
        <v>-83.9821395874023</v>
      </c>
    </row>
    <row r="858" spans="1:3" ht="12.75">
      <c r="A858" s="5">
        <v>43229.90625</v>
      </c>
      <c r="B858" s="6">
        <v>7437.642578125</v>
      </c>
      <c r="C858" s="6">
        <v>-68.8740158081055</v>
      </c>
    </row>
    <row r="859" spans="1:3" ht="12.75">
      <c r="A859" s="5">
        <v>43229.916666666664</v>
      </c>
      <c r="B859" s="6">
        <v>7576.029296875</v>
      </c>
      <c r="C859" s="6">
        <v>56.2098541259766</v>
      </c>
    </row>
    <row r="860" spans="1:3" ht="12.75">
      <c r="A860" s="5">
        <v>43229.92708333333</v>
      </c>
      <c r="B860" s="6">
        <v>7493.71826171875</v>
      </c>
      <c r="C860" s="6">
        <v>-41.2796974182129</v>
      </c>
    </row>
    <row r="861" spans="1:3" ht="12.75">
      <c r="A861" s="5">
        <v>43229.9375</v>
      </c>
      <c r="B861" s="6">
        <v>7309.62109375</v>
      </c>
      <c r="C861" s="6">
        <v>-323.877380371094</v>
      </c>
    </row>
    <row r="862" spans="1:3" ht="12.75">
      <c r="A862" s="5">
        <v>43229.947916666664</v>
      </c>
      <c r="B862" s="6">
        <v>7423.884765625</v>
      </c>
      <c r="C862" s="6">
        <v>-59.7667922973633</v>
      </c>
    </row>
    <row r="863" spans="1:3" ht="12.75">
      <c r="A863" s="5">
        <v>43229.95833333333</v>
      </c>
      <c r="B863" s="6">
        <v>7609.86083984375</v>
      </c>
      <c r="C863" s="6">
        <v>197.916152954102</v>
      </c>
    </row>
    <row r="864" spans="1:3" ht="12.75">
      <c r="A864" s="5">
        <v>43229.96875</v>
      </c>
      <c r="B864" s="6">
        <v>7707.09228515625</v>
      </c>
      <c r="C864" s="6">
        <v>102.926818847656</v>
      </c>
    </row>
    <row r="865" spans="1:3" ht="12.75">
      <c r="A865" s="5">
        <v>43229.979166666664</v>
      </c>
      <c r="B865" s="6">
        <v>7683.43798828125</v>
      </c>
      <c r="C865" s="6">
        <v>79.0000457763672</v>
      </c>
    </row>
    <row r="866" spans="1:3" ht="12.75">
      <c r="A866" s="5">
        <v>43229.98958333333</v>
      </c>
      <c r="B866" s="6">
        <v>7601.19189453125</v>
      </c>
      <c r="C866" s="6">
        <v>-18.648078918457</v>
      </c>
    </row>
    <row r="867" spans="1:3" ht="12.75">
      <c r="A867" s="5">
        <v>43230</v>
      </c>
      <c r="B867" s="6">
        <v>7543.11181640625</v>
      </c>
      <c r="C867" s="6">
        <v>-34.710376739502</v>
      </c>
    </row>
    <row r="868" spans="1:3" ht="12.75">
      <c r="A868" s="5">
        <v>43230.010416666664</v>
      </c>
      <c r="B868" s="6">
        <v>7570.60009765625</v>
      </c>
      <c r="C868" s="6">
        <v>-6.52790260314941</v>
      </c>
    </row>
    <row r="869" spans="1:3" ht="12.75">
      <c r="A869" s="5">
        <v>43230.02083333333</v>
      </c>
      <c r="B869" s="6">
        <v>7547.4814453125</v>
      </c>
      <c r="C869" s="6">
        <v>60.1856803894043</v>
      </c>
    </row>
    <row r="870" spans="1:3" ht="12.75">
      <c r="A870" s="5">
        <v>43230.03125</v>
      </c>
      <c r="B870" s="6">
        <v>7600.67822265625</v>
      </c>
      <c r="C870" s="6">
        <v>-23.0270137786865</v>
      </c>
    </row>
    <row r="871" spans="1:3" ht="12.75">
      <c r="A871" s="5">
        <v>43230.041666666664</v>
      </c>
      <c r="B871" s="6">
        <v>7532.81982421875</v>
      </c>
      <c r="C871" s="6">
        <v>-78.6214065551758</v>
      </c>
    </row>
    <row r="872" spans="1:3" ht="12.75">
      <c r="A872" s="5">
        <v>43230.05208333333</v>
      </c>
      <c r="B872" s="6">
        <v>7449.6650390625</v>
      </c>
      <c r="C872" s="6">
        <v>-116.550285339355</v>
      </c>
    </row>
    <row r="873" spans="1:3" ht="12.75">
      <c r="A873" s="5">
        <v>43230.0625</v>
      </c>
      <c r="B873" s="6">
        <v>7397.71337890625</v>
      </c>
      <c r="C873" s="6">
        <v>-157.411224365234</v>
      </c>
    </row>
    <row r="874" spans="1:3" ht="12.75">
      <c r="A874" s="5">
        <v>43230.072916666664</v>
      </c>
      <c r="B874" s="6">
        <v>7390.7568359375</v>
      </c>
      <c r="C874" s="6">
        <v>-141.796112060547</v>
      </c>
    </row>
    <row r="875" spans="1:3" ht="12.75">
      <c r="A875" s="5">
        <v>43230.08333333333</v>
      </c>
      <c r="B875" s="6">
        <v>7332.9501953125</v>
      </c>
      <c r="C875" s="6">
        <v>-200.693054199219</v>
      </c>
    </row>
    <row r="876" spans="1:3" ht="12.75">
      <c r="A876" s="5">
        <v>43230.09375</v>
      </c>
      <c r="B876" s="6">
        <v>7398.62353515625</v>
      </c>
      <c r="C876" s="6">
        <v>-153.554016113281</v>
      </c>
    </row>
    <row r="877" spans="1:3" ht="12.75">
      <c r="A877" s="5">
        <v>43230.104166666664</v>
      </c>
      <c r="B877" s="6">
        <v>7438.58349609375</v>
      </c>
      <c r="C877" s="6">
        <v>-99.4029769897461</v>
      </c>
    </row>
    <row r="878" spans="1:3" ht="12.75">
      <c r="A878" s="5">
        <v>43230.11458333333</v>
      </c>
      <c r="B878" s="6">
        <v>7449.748046875</v>
      </c>
      <c r="C878" s="6">
        <v>-80.6705093383789</v>
      </c>
    </row>
    <row r="879" spans="1:3" ht="12.75">
      <c r="A879" s="5">
        <v>43230.125</v>
      </c>
      <c r="B879" s="6">
        <v>7438.7470703125</v>
      </c>
      <c r="C879" s="6">
        <v>-107.503692626953</v>
      </c>
    </row>
    <row r="880" spans="1:3" ht="12.75">
      <c r="A880" s="5">
        <v>43230.135416666664</v>
      </c>
      <c r="B880" s="6">
        <v>7402.283203125</v>
      </c>
      <c r="C880" s="6">
        <v>-178.965835571289</v>
      </c>
    </row>
    <row r="881" spans="1:3" ht="12.75">
      <c r="A881" s="5">
        <v>43230.14583333333</v>
      </c>
      <c r="B881" s="6">
        <v>7367.875</v>
      </c>
      <c r="C881" s="6">
        <v>-210.419464111328</v>
      </c>
    </row>
    <row r="882" spans="1:3" ht="12.75">
      <c r="A882" s="5">
        <v>43230.15625</v>
      </c>
      <c r="B882" s="6">
        <v>7387.09326171875</v>
      </c>
      <c r="C882" s="6">
        <v>-196.198501586914</v>
      </c>
    </row>
    <row r="883" spans="1:3" ht="12.75">
      <c r="A883" s="5">
        <v>43230.166666666664</v>
      </c>
      <c r="B883" s="6">
        <v>7353.56689453125</v>
      </c>
      <c r="C883" s="6">
        <v>-228.134841918945</v>
      </c>
    </row>
    <row r="884" spans="1:3" ht="12.75">
      <c r="A884" s="5">
        <v>43230.17708333333</v>
      </c>
      <c r="B884" s="6">
        <v>7415.9951171875</v>
      </c>
      <c r="C884" s="6">
        <v>-119.072486877441</v>
      </c>
    </row>
    <row r="885" spans="1:3" ht="12.75">
      <c r="A885" s="5">
        <v>43230.1875</v>
      </c>
      <c r="B885" s="6">
        <v>7469.9267578125</v>
      </c>
      <c r="C885" s="6">
        <v>-90.0918579101563</v>
      </c>
    </row>
    <row r="886" spans="1:3" ht="12.75">
      <c r="A886" s="5">
        <v>43230.197916666664</v>
      </c>
      <c r="B886" s="6">
        <v>7539.6748046875</v>
      </c>
      <c r="C886" s="6">
        <v>-29.7998714447021</v>
      </c>
    </row>
    <row r="887" spans="1:3" ht="12.75">
      <c r="A887" s="5">
        <v>43230.20833333333</v>
      </c>
      <c r="B887" s="6">
        <v>7536.458984375</v>
      </c>
      <c r="C887" s="6">
        <v>-41.5848426818848</v>
      </c>
    </row>
    <row r="888" spans="1:3" ht="12.75">
      <c r="A888" s="5">
        <v>43230.21875</v>
      </c>
      <c r="B888" s="6">
        <v>7456.13427734375</v>
      </c>
      <c r="C888" s="6">
        <v>46.3918342590332</v>
      </c>
    </row>
    <row r="889" spans="1:3" ht="12.75">
      <c r="A889" s="5">
        <v>43230.229166666664</v>
      </c>
      <c r="B889" s="6">
        <v>7499.1865234375</v>
      </c>
      <c r="C889" s="6">
        <v>-47.7493438720703</v>
      </c>
    </row>
    <row r="890" spans="1:3" ht="12.75">
      <c r="A890" s="5">
        <v>43230.23958333333</v>
      </c>
      <c r="B890" s="6">
        <v>7550.65087890625</v>
      </c>
      <c r="C890" s="6">
        <v>-60.3164405822754</v>
      </c>
    </row>
    <row r="891" spans="1:3" ht="12.75">
      <c r="A891" s="5">
        <v>43230.25</v>
      </c>
      <c r="B891" s="6">
        <v>7460.4375</v>
      </c>
      <c r="C891" s="6">
        <v>-214.064376831055</v>
      </c>
    </row>
    <row r="892" spans="1:3" ht="12.75">
      <c r="A892" s="5">
        <v>43230.260416666664</v>
      </c>
      <c r="B892" s="6">
        <v>7406.25341796875</v>
      </c>
      <c r="C892" s="6">
        <v>-279.511962890625</v>
      </c>
    </row>
    <row r="893" spans="1:3" ht="12.75">
      <c r="A893" s="5">
        <v>43230.27083333333</v>
      </c>
      <c r="B893" s="6">
        <v>7364.3486328125</v>
      </c>
      <c r="C893" s="6">
        <v>-256.103302001953</v>
      </c>
    </row>
    <row r="894" spans="1:3" ht="12.75">
      <c r="A894" s="5">
        <v>43230.28125</v>
      </c>
      <c r="B894" s="6">
        <v>7146.72314453125</v>
      </c>
      <c r="C894" s="6">
        <v>-356.612884521484</v>
      </c>
    </row>
    <row r="895" spans="1:3" ht="12.75">
      <c r="A895" s="5">
        <v>43230.291666666664</v>
      </c>
      <c r="B895" s="6">
        <v>7004.52099609375</v>
      </c>
      <c r="C895" s="6">
        <v>-326.976867675781</v>
      </c>
    </row>
    <row r="896" spans="1:3" ht="12.75">
      <c r="A896" s="5">
        <v>43230.30208333333</v>
      </c>
      <c r="B896" s="6">
        <v>7144.7490234375</v>
      </c>
      <c r="C896" s="6">
        <v>-61.1217727661133</v>
      </c>
    </row>
    <row r="897" spans="1:3" ht="12.75">
      <c r="A897" s="5">
        <v>43230.3125</v>
      </c>
      <c r="B897" s="6">
        <v>6834.96484375</v>
      </c>
      <c r="C897" s="6">
        <v>-214.340484619141</v>
      </c>
    </row>
    <row r="898" spans="1:3" ht="12.75">
      <c r="A898" s="5">
        <v>43230.322916666664</v>
      </c>
      <c r="B898" s="6">
        <v>6374.18017578125</v>
      </c>
      <c r="C898" s="6">
        <v>-313.151062011719</v>
      </c>
    </row>
    <row r="899" spans="1:3" ht="12.75">
      <c r="A899" s="5">
        <v>43230.33333333333</v>
      </c>
      <c r="B899" s="6">
        <v>5912.98681640625</v>
      </c>
      <c r="C899" s="6">
        <v>-458.908203125</v>
      </c>
    </row>
    <row r="900" spans="1:3" ht="12.75">
      <c r="A900" s="5">
        <v>43230.34375</v>
      </c>
      <c r="B900" s="6">
        <v>5901.93994140625</v>
      </c>
      <c r="C900" s="6">
        <v>-205.374847412109</v>
      </c>
    </row>
    <row r="901" spans="1:3" ht="12.75">
      <c r="A901" s="5">
        <v>43230.354166666664</v>
      </c>
      <c r="B901" s="6"/>
      <c r="C901" s="6"/>
    </row>
    <row r="902" spans="1:3" ht="12.75">
      <c r="A902" s="5">
        <v>43230.36458333333</v>
      </c>
      <c r="B902" s="6"/>
      <c r="C902" s="6"/>
    </row>
    <row r="903" spans="1:3" ht="12.75">
      <c r="A903" s="5">
        <v>43230.375</v>
      </c>
      <c r="B903" s="6">
        <v>5624.41162109375</v>
      </c>
      <c r="C903" s="6">
        <v>-217.471969604492</v>
      </c>
    </row>
    <row r="904" spans="1:3" ht="12.75">
      <c r="A904" s="5">
        <v>43230.385416666664</v>
      </c>
      <c r="B904" s="6">
        <v>5498.490234375</v>
      </c>
      <c r="C904" s="6">
        <v>-247.99006652832</v>
      </c>
    </row>
    <row r="905" spans="1:3" ht="12.75">
      <c r="A905" s="5">
        <v>43230.39583333333</v>
      </c>
      <c r="B905" s="6">
        <v>5405.744140625</v>
      </c>
      <c r="C905" s="6">
        <v>-321.648376464844</v>
      </c>
    </row>
    <row r="906" spans="1:3" ht="12.75">
      <c r="A906" s="5">
        <v>43230.40625</v>
      </c>
      <c r="B906" s="6">
        <v>5427.3056640625</v>
      </c>
      <c r="C906" s="6">
        <v>-279.121826171875</v>
      </c>
    </row>
    <row r="907" spans="1:3" ht="12.75">
      <c r="A907" s="5">
        <v>43230.416666666664</v>
      </c>
      <c r="B907" s="6">
        <v>5346.40234375</v>
      </c>
      <c r="C907" s="6">
        <v>-364.899475097656</v>
      </c>
    </row>
    <row r="908" spans="1:3" ht="12.75">
      <c r="A908" s="5">
        <v>43230.42708333333</v>
      </c>
      <c r="B908" s="6">
        <v>5358.96875</v>
      </c>
      <c r="C908" s="6">
        <v>-260.749755859375</v>
      </c>
    </row>
    <row r="909" spans="1:3" ht="12.75">
      <c r="A909" s="5">
        <v>43230.4375</v>
      </c>
      <c r="B909" s="6">
        <v>5267.3662109375</v>
      </c>
      <c r="C909" s="6">
        <v>-184.723556518555</v>
      </c>
    </row>
    <row r="910" spans="1:3" ht="12.75">
      <c r="A910" s="5">
        <v>43230.447916666664</v>
      </c>
      <c r="B910" s="6">
        <v>5230.3193359375</v>
      </c>
      <c r="C910" s="6">
        <v>-278.269744873047</v>
      </c>
    </row>
    <row r="911" spans="1:3" ht="12.75">
      <c r="A911" s="5">
        <v>43230.45833333333</v>
      </c>
      <c r="B911" s="6">
        <v>5270.96240234375</v>
      </c>
      <c r="C911" s="6">
        <v>-274.5087890625</v>
      </c>
    </row>
    <row r="912" spans="1:3" ht="12.75">
      <c r="A912" s="5">
        <v>43230.46875</v>
      </c>
      <c r="B912" s="6">
        <v>5254.11669921875</v>
      </c>
      <c r="C912" s="6">
        <v>-177.256362915039</v>
      </c>
    </row>
    <row r="913" spans="1:3" ht="12.75">
      <c r="A913" s="5">
        <v>43230.479166666664</v>
      </c>
      <c r="B913" s="6">
        <v>5110.23486328125</v>
      </c>
      <c r="C913" s="6">
        <v>-311.884033203125</v>
      </c>
    </row>
    <row r="914" spans="1:3" ht="12.75">
      <c r="A914" s="5">
        <v>43230.48958333333</v>
      </c>
      <c r="B914" s="6">
        <v>5175.623046875</v>
      </c>
      <c r="C914" s="6">
        <v>-244.193786621094</v>
      </c>
    </row>
    <row r="915" spans="1:3" ht="12.75">
      <c r="A915" s="5">
        <v>43230.5</v>
      </c>
      <c r="B915" s="6">
        <v>5240.91162109375</v>
      </c>
      <c r="C915" s="6">
        <v>-201.841354370117</v>
      </c>
    </row>
    <row r="916" spans="1:3" ht="12.75">
      <c r="A916" s="5">
        <v>43230.510416666664</v>
      </c>
      <c r="B916" s="6">
        <v>5349.69580078125</v>
      </c>
      <c r="C916" s="6">
        <v>-351.506225585938</v>
      </c>
    </row>
    <row r="917" spans="1:3" ht="12.75">
      <c r="A917" s="5">
        <v>43230.52083333333</v>
      </c>
      <c r="B917" s="6">
        <v>5436.2314453125</v>
      </c>
      <c r="C917" s="6">
        <v>-253.387115478516</v>
      </c>
    </row>
    <row r="918" spans="1:3" ht="12.75">
      <c r="A918" s="5">
        <v>43230.53125</v>
      </c>
      <c r="B918" s="6">
        <v>5563.57177734375</v>
      </c>
      <c r="C918" s="6">
        <v>-157.583236694336</v>
      </c>
    </row>
    <row r="919" spans="1:3" ht="12.75">
      <c r="A919" s="5">
        <v>43230.541666666664</v>
      </c>
      <c r="B919" s="6">
        <v>5631.05078125</v>
      </c>
      <c r="C919" s="6">
        <v>-355.588623046875</v>
      </c>
    </row>
    <row r="920" spans="1:3" ht="12.75">
      <c r="A920" s="5">
        <v>43230.55208333333</v>
      </c>
      <c r="B920" s="6">
        <v>5778.748046875</v>
      </c>
      <c r="C920" s="6">
        <v>-386.397369384766</v>
      </c>
    </row>
    <row r="921" spans="1:3" ht="12.75">
      <c r="A921" s="5">
        <v>43230.5625</v>
      </c>
      <c r="B921" s="6">
        <v>5888.21875</v>
      </c>
      <c r="C921" s="6">
        <v>-155.796020507813</v>
      </c>
    </row>
    <row r="922" spans="1:3" ht="12.75">
      <c r="A922" s="5">
        <v>43230.572916666664</v>
      </c>
      <c r="B922" s="6">
        <v>6068.48876953125</v>
      </c>
      <c r="C922" s="6">
        <v>-158.906784057617</v>
      </c>
    </row>
    <row r="923" spans="1:3" ht="12.75">
      <c r="A923" s="5">
        <v>43230.58333333333</v>
      </c>
      <c r="B923" s="6">
        <v>6087.35205078125</v>
      </c>
      <c r="C923" s="6">
        <v>-139.838287353516</v>
      </c>
    </row>
    <row r="924" spans="1:3" ht="12.75">
      <c r="A924" s="5">
        <v>43230.59375</v>
      </c>
      <c r="B924" s="6">
        <v>6050.4892578125</v>
      </c>
      <c r="C924" s="6">
        <v>-219.356369018555</v>
      </c>
    </row>
    <row r="925" spans="1:3" ht="12.75">
      <c r="A925" s="5">
        <v>43230.604166666664</v>
      </c>
      <c r="B925" s="6">
        <v>6192.93359375</v>
      </c>
      <c r="C925" s="6">
        <v>-64.2496795654297</v>
      </c>
    </row>
    <row r="926" spans="1:3" ht="12.75">
      <c r="A926" s="5">
        <v>43230.61458333333</v>
      </c>
      <c r="B926" s="6">
        <v>6230.41162109375</v>
      </c>
      <c r="C926" s="6">
        <v>-65.7547149658203</v>
      </c>
    </row>
    <row r="927" spans="1:3" ht="12.75">
      <c r="A927" s="5">
        <v>43230.625</v>
      </c>
      <c r="B927" s="6">
        <v>6211.03369140625</v>
      </c>
      <c r="C927" s="6">
        <v>-176.669357299805</v>
      </c>
    </row>
    <row r="928" spans="1:3" ht="12.75">
      <c r="A928" s="5">
        <v>43230.635416666664</v>
      </c>
      <c r="B928" s="6">
        <v>6172.1220703125</v>
      </c>
      <c r="C928" s="6">
        <v>-121.953186035156</v>
      </c>
    </row>
    <row r="929" spans="1:3" ht="12.75">
      <c r="A929" s="5">
        <v>43230.64583333333</v>
      </c>
      <c r="B929" s="6">
        <v>6256.28759765625</v>
      </c>
      <c r="C929" s="6">
        <v>-48.9373168945313</v>
      </c>
    </row>
    <row r="930" spans="1:3" ht="12.75">
      <c r="A930" s="5">
        <v>43230.65625</v>
      </c>
      <c r="B930" s="6">
        <v>6351.6162109375</v>
      </c>
      <c r="C930" s="6">
        <v>-182.635330200195</v>
      </c>
    </row>
    <row r="931" spans="1:3" ht="12.75">
      <c r="A931" s="5">
        <v>43230.666666666664</v>
      </c>
      <c r="B931" s="6">
        <v>6479.982421875</v>
      </c>
      <c r="C931" s="6">
        <v>-122.904624938965</v>
      </c>
    </row>
    <row r="932" spans="1:3" ht="12.75">
      <c r="A932" s="5">
        <v>43230.67708333333</v>
      </c>
      <c r="B932" s="6">
        <v>6665.7958984375</v>
      </c>
      <c r="C932" s="6">
        <v>-66.7419662475586</v>
      </c>
    </row>
    <row r="933" spans="1:3" ht="12.75">
      <c r="A933" s="5">
        <v>43230.6875</v>
      </c>
      <c r="B933" s="6">
        <v>6821.1865234375</v>
      </c>
      <c r="C933" s="6">
        <v>69.5411682128906</v>
      </c>
    </row>
    <row r="934" spans="1:3" ht="12.75">
      <c r="A934" s="5">
        <v>43230.697916666664</v>
      </c>
      <c r="B934" s="6">
        <v>6847.70849609375</v>
      </c>
      <c r="C934" s="6">
        <v>123.897171020508</v>
      </c>
    </row>
    <row r="935" spans="1:3" ht="12.75">
      <c r="A935" s="5">
        <v>43230.70833333333</v>
      </c>
      <c r="B935" s="6">
        <v>7201.212890625</v>
      </c>
      <c r="C935" s="6">
        <v>385.754974365234</v>
      </c>
    </row>
    <row r="936" spans="1:3" ht="12.75">
      <c r="A936" s="5">
        <v>43230.71875</v>
      </c>
      <c r="B936" s="6">
        <v>7271.294921875</v>
      </c>
      <c r="C936" s="6">
        <v>294.224487304688</v>
      </c>
    </row>
    <row r="937" spans="1:3" ht="12.75">
      <c r="A937" s="5">
        <v>43230.729166666664</v>
      </c>
      <c r="B937" s="6">
        <v>7253.8310546875</v>
      </c>
      <c r="C937" s="6">
        <v>187.122146606445</v>
      </c>
    </row>
    <row r="938" spans="1:3" ht="12.75">
      <c r="A938" s="5">
        <v>43230.73958333333</v>
      </c>
      <c r="B938" s="6">
        <v>7473.97412109375</v>
      </c>
      <c r="C938" s="6">
        <v>282.193206787109</v>
      </c>
    </row>
    <row r="939" spans="1:3" ht="12.75">
      <c r="A939" s="5">
        <v>43230.75</v>
      </c>
      <c r="B939" s="6">
        <v>7412.7353515625</v>
      </c>
      <c r="C939" s="6">
        <v>257.896697998047</v>
      </c>
    </row>
    <row r="940" spans="1:3" ht="12.75">
      <c r="A940" s="5">
        <v>43230.760416666664</v>
      </c>
      <c r="B940" s="6">
        <v>7355.15576171875</v>
      </c>
      <c r="C940" s="6">
        <v>131.187423706055</v>
      </c>
    </row>
    <row r="941" spans="1:3" ht="12.75">
      <c r="A941" s="5">
        <v>43230.77083333333</v>
      </c>
      <c r="B941" s="6">
        <v>7526.6181640625</v>
      </c>
      <c r="C941" s="6">
        <v>248.317016601563</v>
      </c>
    </row>
    <row r="942" spans="1:3" ht="12.75">
      <c r="A942" s="5">
        <v>43230.78125</v>
      </c>
      <c r="B942" s="6">
        <v>7387.79345703125</v>
      </c>
      <c r="C942" s="6">
        <v>0.623001635074615</v>
      </c>
    </row>
    <row r="943" spans="1:3" ht="12.75">
      <c r="A943" s="5">
        <v>43230.791666666664</v>
      </c>
      <c r="B943" s="6">
        <v>7448.265625</v>
      </c>
      <c r="C943" s="6">
        <v>56.858154296875</v>
      </c>
    </row>
    <row r="944" spans="1:3" ht="12.75">
      <c r="A944" s="5">
        <v>43230.80208333333</v>
      </c>
      <c r="B944" s="6">
        <v>7451.52587890625</v>
      </c>
      <c r="C944" s="6">
        <v>265.143707275391</v>
      </c>
    </row>
    <row r="945" spans="1:3" ht="12.75">
      <c r="A945" s="5">
        <v>43230.8125</v>
      </c>
      <c r="B945" s="6">
        <v>7439.52001953125</v>
      </c>
      <c r="C945" s="6">
        <v>283.077575683594</v>
      </c>
    </row>
    <row r="946" spans="1:3" ht="12.75">
      <c r="A946" s="5">
        <v>43230.822916666664</v>
      </c>
      <c r="B946" s="6">
        <v>7433.49853515625</v>
      </c>
      <c r="C946" s="6">
        <v>234.874145507813</v>
      </c>
    </row>
    <row r="947" spans="1:3" ht="12.75">
      <c r="A947" s="5">
        <v>43230.83333333333</v>
      </c>
      <c r="B947" s="6">
        <v>7473.83056640625</v>
      </c>
      <c r="C947" s="6">
        <v>211.958831787109</v>
      </c>
    </row>
    <row r="948" spans="1:3" ht="12.75">
      <c r="A948" s="5">
        <v>43230.84375</v>
      </c>
      <c r="B948" s="6">
        <v>7548.580078125</v>
      </c>
      <c r="C948" s="6">
        <v>145.593231201172</v>
      </c>
    </row>
    <row r="949" spans="1:3" ht="12.75">
      <c r="A949" s="5">
        <v>43230.854166666664</v>
      </c>
      <c r="B949" s="6">
        <v>7502.8671875</v>
      </c>
      <c r="C949" s="6">
        <v>79.2787704467773</v>
      </c>
    </row>
    <row r="950" spans="1:3" ht="12.75">
      <c r="A950" s="5">
        <v>43230.86458333333</v>
      </c>
      <c r="B950" s="6">
        <v>7536.546875</v>
      </c>
      <c r="C950" s="6">
        <v>144.288482666016</v>
      </c>
    </row>
    <row r="951" spans="1:3" ht="12.75">
      <c r="A951" s="5">
        <v>43230.875</v>
      </c>
      <c r="B951" s="6">
        <v>7452.3876953125</v>
      </c>
      <c r="C951" s="6">
        <v>140.712615966797</v>
      </c>
    </row>
    <row r="952" spans="1:3" ht="12.75">
      <c r="A952" s="5">
        <v>43230.885416666664</v>
      </c>
      <c r="B952" s="6">
        <v>7444.74560546875</v>
      </c>
      <c r="C952" s="6">
        <v>124.677886962891</v>
      </c>
    </row>
    <row r="953" spans="1:3" ht="12.75">
      <c r="A953" s="5">
        <v>43230.89583333333</v>
      </c>
      <c r="B953" s="6">
        <v>7494.9111328125</v>
      </c>
      <c r="C953" s="6">
        <v>123.662467956543</v>
      </c>
    </row>
    <row r="954" spans="1:3" ht="12.75">
      <c r="A954" s="5">
        <v>43230.90625</v>
      </c>
      <c r="B954" s="6">
        <v>7416.85302734375</v>
      </c>
      <c r="C954" s="6">
        <v>100.844932556152</v>
      </c>
    </row>
    <row r="955" spans="1:3" ht="12.75">
      <c r="A955" s="5">
        <v>43230.916666666664</v>
      </c>
      <c r="B955" s="6">
        <v>7498.37158203125</v>
      </c>
      <c r="C955" s="6">
        <v>270.768920898438</v>
      </c>
    </row>
    <row r="956" spans="1:3" ht="12.75">
      <c r="A956" s="5">
        <v>43230.92708333333</v>
      </c>
      <c r="B956" s="6">
        <v>7588.73095703125</v>
      </c>
      <c r="C956" s="6">
        <v>279.907592773438</v>
      </c>
    </row>
    <row r="957" spans="1:3" ht="12.75">
      <c r="A957" s="5">
        <v>43230.9375</v>
      </c>
      <c r="B957" s="6">
        <v>7515.68798828125</v>
      </c>
      <c r="C957" s="6">
        <v>201.419097900391</v>
      </c>
    </row>
    <row r="958" spans="1:3" ht="12.75">
      <c r="A958" s="5">
        <v>43230.947916666664</v>
      </c>
      <c r="B958" s="6">
        <v>7594.859375</v>
      </c>
      <c r="C958" s="6">
        <v>240.960144042969</v>
      </c>
    </row>
    <row r="959" spans="1:3" ht="12.75">
      <c r="A959" s="5">
        <v>43230.95833333333</v>
      </c>
      <c r="B959" s="6">
        <v>7555.83544921875</v>
      </c>
      <c r="C959" s="6">
        <v>315.21923828125</v>
      </c>
    </row>
    <row r="960" spans="1:3" ht="12.75">
      <c r="A960" s="5">
        <v>43230.96875</v>
      </c>
      <c r="B960" s="6">
        <v>7597.4189453125</v>
      </c>
      <c r="C960" s="6">
        <v>282.868347167969</v>
      </c>
    </row>
    <row r="961" spans="1:3" ht="12.75">
      <c r="A961" s="5">
        <v>43230.979166666664</v>
      </c>
      <c r="B961" s="6">
        <v>7670.82861328125</v>
      </c>
      <c r="C961" s="6">
        <v>233.648818969727</v>
      </c>
    </row>
    <row r="962" spans="1:3" ht="12.75">
      <c r="A962" s="5">
        <v>43230.98958333333</v>
      </c>
      <c r="B962" s="6">
        <v>7436.4716796875</v>
      </c>
      <c r="C962" s="6">
        <v>125.824523925781</v>
      </c>
    </row>
    <row r="963" spans="1:3" ht="12.75">
      <c r="A963" s="5">
        <v>43231</v>
      </c>
      <c r="B963" s="6">
        <v>7281.30712890625</v>
      </c>
      <c r="C963" s="6">
        <v>-41.1275863647461</v>
      </c>
    </row>
    <row r="964" spans="1:3" ht="12.75">
      <c r="A964" s="5">
        <v>43231.010416666664</v>
      </c>
      <c r="B964" s="6">
        <v>7367.9912109375</v>
      </c>
      <c r="C964" s="6">
        <v>-77.4642562866211</v>
      </c>
    </row>
    <row r="965" spans="1:3" ht="12.75">
      <c r="A965" s="5">
        <v>43231.02083333333</v>
      </c>
      <c r="B965" s="6">
        <v>7266.6318359375</v>
      </c>
      <c r="C965" s="6">
        <v>-11.9723606109619</v>
      </c>
    </row>
    <row r="966" spans="1:3" ht="12.75">
      <c r="A966" s="5">
        <v>43231.03125</v>
      </c>
      <c r="B966" s="6">
        <v>7247.31591796875</v>
      </c>
      <c r="C966" s="6">
        <v>-312.424835205078</v>
      </c>
    </row>
    <row r="967" spans="1:3" ht="12.75">
      <c r="A967" s="5">
        <v>43231.041666666664</v>
      </c>
      <c r="B967" s="6">
        <v>7166.64794921875</v>
      </c>
      <c r="C967" s="6">
        <v>-426.775085449219</v>
      </c>
    </row>
    <row r="968" spans="1:3" ht="12.75">
      <c r="A968" s="5">
        <v>43231.05208333333</v>
      </c>
      <c r="B968" s="6">
        <v>7134.4560546875</v>
      </c>
      <c r="C968" s="6">
        <v>-374.836730957031</v>
      </c>
    </row>
    <row r="969" spans="1:3" ht="12.75">
      <c r="A969" s="5">
        <v>43231.0625</v>
      </c>
      <c r="B969" s="6">
        <v>7058.88525390625</v>
      </c>
      <c r="C969" s="6">
        <v>-450.147216796875</v>
      </c>
    </row>
    <row r="970" spans="1:3" ht="12.75">
      <c r="A970" s="5">
        <v>43231.072916666664</v>
      </c>
      <c r="B970" s="6">
        <v>7166.41015625</v>
      </c>
      <c r="C970" s="6">
        <v>-420.018096923828</v>
      </c>
    </row>
    <row r="971" spans="1:3" ht="12.75">
      <c r="A971" s="5">
        <v>43231.08333333333</v>
      </c>
      <c r="B971" s="6">
        <v>7227.8017578125</v>
      </c>
      <c r="C971" s="6">
        <v>-374.260803222656</v>
      </c>
    </row>
    <row r="972" spans="1:3" ht="12.75">
      <c r="A972" s="5">
        <v>43231.09375</v>
      </c>
      <c r="B972" s="6">
        <v>7094.4658203125</v>
      </c>
      <c r="C972" s="6">
        <v>-458.201812744141</v>
      </c>
    </row>
    <row r="973" spans="1:3" ht="12.75">
      <c r="A973" s="5">
        <v>43231.104166666664</v>
      </c>
      <c r="B973" s="6">
        <v>7153.40625</v>
      </c>
      <c r="C973" s="6">
        <v>-426.322784423828</v>
      </c>
    </row>
    <row r="974" spans="1:3" ht="12.75">
      <c r="A974" s="5">
        <v>43231.11458333333</v>
      </c>
      <c r="B974" s="6">
        <v>7092.00146484375</v>
      </c>
      <c r="C974" s="6">
        <v>-472.794769287109</v>
      </c>
    </row>
    <row r="975" spans="1:3" ht="12.75">
      <c r="A975" s="5">
        <v>43231.125</v>
      </c>
      <c r="B975" s="6">
        <v>7064.7333984375</v>
      </c>
      <c r="C975" s="6">
        <v>-465.287139892578</v>
      </c>
    </row>
    <row r="976" spans="1:3" ht="12.75">
      <c r="A976" s="5">
        <v>43231.135416666664</v>
      </c>
      <c r="B976" s="6">
        <v>7071.03125</v>
      </c>
      <c r="C976" s="6">
        <v>-423.547576904297</v>
      </c>
    </row>
    <row r="977" spans="1:3" ht="12.75">
      <c r="A977" s="5">
        <v>43231.14583333333</v>
      </c>
      <c r="B977" s="6">
        <v>6991.6279296875</v>
      </c>
      <c r="C977" s="6">
        <v>-503.684265136719</v>
      </c>
    </row>
    <row r="978" spans="1:3" ht="12.75">
      <c r="A978" s="5">
        <v>43231.15625</v>
      </c>
      <c r="B978" s="6">
        <v>6954.59228515625</v>
      </c>
      <c r="C978" s="6">
        <v>-499.523315429688</v>
      </c>
    </row>
    <row r="979" spans="1:3" ht="12.75">
      <c r="A979" s="5">
        <v>43231.166666666664</v>
      </c>
      <c r="B979" s="6">
        <v>7041.349609375</v>
      </c>
      <c r="C979" s="6">
        <v>-391.981597900391</v>
      </c>
    </row>
    <row r="980" spans="1:3" ht="12.75">
      <c r="A980" s="5">
        <v>43231.17708333333</v>
      </c>
      <c r="B980" s="6">
        <v>7142.37353515625</v>
      </c>
      <c r="C980" s="6">
        <v>-359.453399658203</v>
      </c>
    </row>
    <row r="981" spans="1:3" ht="12.75">
      <c r="A981" s="5">
        <v>43231.1875</v>
      </c>
      <c r="B981" s="6">
        <v>7141.583984375</v>
      </c>
      <c r="C981" s="6">
        <v>-393.188903808594</v>
      </c>
    </row>
    <row r="982" spans="1:3" ht="12.75">
      <c r="A982" s="5">
        <v>43231.197916666664</v>
      </c>
      <c r="B982" s="6">
        <v>7046.0400390625</v>
      </c>
      <c r="C982" s="6">
        <v>-473.463439941406</v>
      </c>
    </row>
    <row r="983" spans="1:3" ht="12.75">
      <c r="A983" s="5">
        <v>43231.20833333333</v>
      </c>
      <c r="B983" s="6">
        <v>7058.216796875</v>
      </c>
      <c r="C983" s="6">
        <v>-446.030120849609</v>
      </c>
    </row>
    <row r="984" spans="1:3" ht="12.75">
      <c r="A984" s="5">
        <v>43231.21875</v>
      </c>
      <c r="B984" s="6">
        <v>6968.52294921875</v>
      </c>
      <c r="C984" s="6">
        <v>-594.114440917969</v>
      </c>
    </row>
    <row r="985" spans="1:3" ht="12.75">
      <c r="A985" s="5">
        <v>43231.229166666664</v>
      </c>
      <c r="B985" s="6">
        <v>6853.287109375</v>
      </c>
      <c r="C985" s="6">
        <v>-593.763671875</v>
      </c>
    </row>
    <row r="986" spans="1:3" ht="12.75">
      <c r="A986" s="5">
        <v>43231.23958333333</v>
      </c>
      <c r="B986" s="6">
        <v>6841.90283203125</v>
      </c>
      <c r="C986" s="6">
        <v>-423.811553955078</v>
      </c>
    </row>
    <row r="987" spans="1:3" ht="12.75">
      <c r="A987" s="5">
        <v>43231.25</v>
      </c>
      <c r="B987" s="6">
        <v>6826.07568359375</v>
      </c>
      <c r="C987" s="6">
        <v>-489.460418701172</v>
      </c>
    </row>
    <row r="988" spans="1:3" ht="12.75">
      <c r="A988" s="5">
        <v>43231.260416666664</v>
      </c>
      <c r="B988" s="6">
        <v>6642.21826171875</v>
      </c>
      <c r="C988" s="6">
        <v>-244.66535949707</v>
      </c>
    </row>
    <row r="989" spans="1:3" ht="12.75">
      <c r="A989" s="5">
        <v>43231.27083333333</v>
      </c>
      <c r="B989" s="6">
        <v>6433.18896484375</v>
      </c>
      <c r="C989" s="6">
        <v>-285.832427978516</v>
      </c>
    </row>
    <row r="990" spans="1:3" ht="12.75">
      <c r="A990" s="5">
        <v>43231.28125</v>
      </c>
      <c r="B990" s="6">
        <v>6225.57177734375</v>
      </c>
      <c r="C990" s="6">
        <v>-184.210861206055</v>
      </c>
    </row>
    <row r="991" spans="1:3" ht="12.75">
      <c r="A991" s="5">
        <v>43231.291666666664</v>
      </c>
      <c r="B991" s="6">
        <v>6079.5107421875</v>
      </c>
      <c r="C991" s="6">
        <v>-164.950057983398</v>
      </c>
    </row>
    <row r="992" spans="1:3" ht="12.75">
      <c r="A992" s="5">
        <v>43231.30208333333</v>
      </c>
      <c r="B992" s="6">
        <v>6306.74560546875</v>
      </c>
      <c r="C992" s="6">
        <v>74.7772521972656</v>
      </c>
    </row>
    <row r="993" spans="1:3" ht="12.75">
      <c r="A993" s="5">
        <v>43231.3125</v>
      </c>
      <c r="B993" s="6">
        <v>5961.400390625</v>
      </c>
      <c r="C993" s="6">
        <v>-24.9038410186768</v>
      </c>
    </row>
    <row r="994" spans="1:3" ht="12.75">
      <c r="A994" s="5">
        <v>43231.322916666664</v>
      </c>
      <c r="B994" s="6">
        <v>5500.4111328125</v>
      </c>
      <c r="C994" s="6">
        <v>-133.579177856445</v>
      </c>
    </row>
    <row r="995" spans="1:3" ht="12.75">
      <c r="A995" s="5">
        <v>43231.33333333333</v>
      </c>
      <c r="B995" s="6">
        <v>5084.18798828125</v>
      </c>
      <c r="C995" s="6">
        <v>-266.287689208984</v>
      </c>
    </row>
    <row r="996" spans="1:3" ht="12.75">
      <c r="A996" s="5">
        <v>43231.34375</v>
      </c>
      <c r="B996" s="6">
        <v>4578.4677734375</v>
      </c>
      <c r="C996" s="6">
        <v>-194.564910888672</v>
      </c>
    </row>
    <row r="997" spans="1:3" ht="12.75">
      <c r="A997" s="5">
        <v>43231.354166666664</v>
      </c>
      <c r="B997" s="6">
        <v>4202.482421875</v>
      </c>
      <c r="C997" s="6">
        <v>-349.503875732422</v>
      </c>
    </row>
    <row r="998" spans="1:3" ht="12.75">
      <c r="A998" s="5">
        <v>43231.36458333333</v>
      </c>
      <c r="B998" s="6">
        <v>4032.44897460938</v>
      </c>
      <c r="C998" s="6">
        <v>-444.002624511719</v>
      </c>
    </row>
    <row r="999" spans="1:3" ht="12.75">
      <c r="A999" s="5">
        <v>43231.375</v>
      </c>
      <c r="B999" s="6">
        <v>3968.19287109375</v>
      </c>
      <c r="C999" s="6">
        <v>-324.145324707031</v>
      </c>
    </row>
    <row r="1000" spans="1:3" ht="12.75">
      <c r="A1000" s="5">
        <v>43231.385416666664</v>
      </c>
      <c r="B1000" s="6">
        <v>4167.95947265625</v>
      </c>
      <c r="C1000" s="6">
        <v>-185.058731079102</v>
      </c>
    </row>
    <row r="1001" spans="1:3" ht="12.75">
      <c r="A1001" s="5">
        <v>43231.39583333333</v>
      </c>
      <c r="B1001" s="6">
        <v>4097.615234375</v>
      </c>
      <c r="C1001" s="6">
        <v>-269.707977294922</v>
      </c>
    </row>
    <row r="1002" spans="1:3" ht="12.75">
      <c r="A1002" s="5">
        <v>43231.40625</v>
      </c>
      <c r="B1002" s="6">
        <v>3849.79174804688</v>
      </c>
      <c r="C1002" s="6">
        <v>-298.309997558594</v>
      </c>
    </row>
    <row r="1003" spans="1:3" ht="12.75">
      <c r="A1003" s="5">
        <v>43231.416666666664</v>
      </c>
      <c r="B1003" s="6">
        <v>3592.67260742188</v>
      </c>
      <c r="C1003" s="6">
        <v>-358.273345947266</v>
      </c>
    </row>
    <row r="1004" spans="1:3" ht="12.75">
      <c r="A1004" s="5">
        <v>43231.42708333333</v>
      </c>
      <c r="B1004" s="6">
        <v>3354.83276367188</v>
      </c>
      <c r="C1004" s="6">
        <v>-585.031066894531</v>
      </c>
    </row>
    <row r="1005" spans="1:3" ht="12.75">
      <c r="A1005" s="5">
        <v>43231.4375</v>
      </c>
      <c r="B1005" s="6">
        <v>3171.14501953125</v>
      </c>
      <c r="C1005" s="6">
        <v>-667.649658203125</v>
      </c>
    </row>
    <row r="1006" spans="1:3" ht="12.75">
      <c r="A1006" s="5">
        <v>43231.447916666664</v>
      </c>
      <c r="B1006" s="6">
        <v>3170.98193359375</v>
      </c>
      <c r="C1006" s="6">
        <v>-563.054992675781</v>
      </c>
    </row>
    <row r="1007" spans="1:3" ht="12.75">
      <c r="A1007" s="5">
        <v>43231.45833333333</v>
      </c>
      <c r="B1007" s="6">
        <v>3164.74853515625</v>
      </c>
      <c r="C1007" s="6">
        <v>-530.446350097656</v>
      </c>
    </row>
    <row r="1008" spans="1:3" ht="12.75">
      <c r="A1008" s="5">
        <v>43231.46875</v>
      </c>
      <c r="B1008" s="6">
        <v>3290.6044921875</v>
      </c>
      <c r="C1008" s="6">
        <v>-508.010223388672</v>
      </c>
    </row>
    <row r="1009" spans="1:3" ht="12.75">
      <c r="A1009" s="5">
        <v>43231.479166666664</v>
      </c>
      <c r="B1009" s="6">
        <v>3367.11181640625</v>
      </c>
      <c r="C1009" s="6">
        <v>-460.386840820313</v>
      </c>
    </row>
    <row r="1010" spans="1:3" ht="12.75">
      <c r="A1010" s="5">
        <v>43231.48958333333</v>
      </c>
      <c r="B1010" s="6">
        <v>3536.62622070313</v>
      </c>
      <c r="C1010" s="6">
        <v>-507.996887207031</v>
      </c>
    </row>
    <row r="1011" spans="1:3" ht="12.75">
      <c r="A1011" s="5">
        <v>43231.5</v>
      </c>
      <c r="B1011" s="6">
        <v>3425.9384765625</v>
      </c>
      <c r="C1011" s="6">
        <v>-321.709289550781</v>
      </c>
    </row>
    <row r="1012" spans="1:3" ht="12.75">
      <c r="A1012" s="5">
        <v>43231.510416666664</v>
      </c>
      <c r="B1012" s="6">
        <v>3401.62280273438</v>
      </c>
      <c r="C1012" s="6">
        <v>-303.302642822266</v>
      </c>
    </row>
    <row r="1013" spans="1:3" ht="12.75">
      <c r="A1013" s="5">
        <v>43231.52083333333</v>
      </c>
      <c r="B1013" s="6">
        <v>3502.36083984375</v>
      </c>
      <c r="C1013" s="6">
        <v>-234.936279296875</v>
      </c>
    </row>
    <row r="1014" spans="1:3" ht="12.75">
      <c r="A1014" s="5">
        <v>43231.53125</v>
      </c>
      <c r="B1014" s="6">
        <v>3532.947265625</v>
      </c>
      <c r="C1014" s="6">
        <v>-240.683120727539</v>
      </c>
    </row>
    <row r="1015" spans="1:3" ht="12.75">
      <c r="A1015" s="5">
        <v>43231.541666666664</v>
      </c>
      <c r="B1015" s="6">
        <v>3561.40405273438</v>
      </c>
      <c r="C1015" s="6">
        <v>-163.595153808594</v>
      </c>
    </row>
    <row r="1016" spans="1:3" ht="12.75">
      <c r="A1016" s="5">
        <v>43231.55208333333</v>
      </c>
      <c r="B1016" s="6">
        <v>3539.60888671875</v>
      </c>
      <c r="C1016" s="6">
        <v>-234.70979309082</v>
      </c>
    </row>
    <row r="1017" spans="1:3" ht="12.75">
      <c r="A1017" s="5">
        <v>43231.5625</v>
      </c>
      <c r="B1017" s="6">
        <v>3726.56616210938</v>
      </c>
      <c r="C1017" s="6">
        <v>-476.326629638672</v>
      </c>
    </row>
    <row r="1018" spans="1:3" ht="12.75">
      <c r="A1018" s="5">
        <v>43231.572916666664</v>
      </c>
      <c r="B1018" s="6">
        <v>3618.91748046875</v>
      </c>
      <c r="C1018" s="6">
        <v>-248.655822753906</v>
      </c>
    </row>
    <row r="1019" spans="1:3" ht="12.75">
      <c r="A1019" s="5">
        <v>43231.58333333333</v>
      </c>
      <c r="B1019" s="6">
        <v>3557.24584960938</v>
      </c>
      <c r="C1019" s="6">
        <v>-305.796813964844</v>
      </c>
    </row>
    <row r="1020" spans="1:3" ht="12.75">
      <c r="A1020" s="5">
        <v>43231.59375</v>
      </c>
      <c r="B1020" s="6">
        <v>3730.91845703125</v>
      </c>
      <c r="C1020" s="6">
        <v>-194.501235961914</v>
      </c>
    </row>
    <row r="1021" spans="1:3" ht="12.75">
      <c r="A1021" s="5">
        <v>43231.604166666664</v>
      </c>
      <c r="B1021" s="6">
        <v>3535.85009765625</v>
      </c>
      <c r="C1021" s="6">
        <v>-120.901679992676</v>
      </c>
    </row>
    <row r="1022" spans="1:3" ht="12.75">
      <c r="A1022" s="5">
        <v>43231.61458333333</v>
      </c>
      <c r="B1022" s="6">
        <v>3480.23461914063</v>
      </c>
      <c r="C1022" s="6">
        <v>-139.886611938477</v>
      </c>
    </row>
    <row r="1023" spans="1:3" ht="12.75">
      <c r="A1023" s="5">
        <v>43231.625</v>
      </c>
      <c r="B1023" s="6">
        <v>3534.0947265625</v>
      </c>
      <c r="C1023" s="6">
        <v>-147.772323608398</v>
      </c>
    </row>
    <row r="1024" spans="1:3" ht="12.75">
      <c r="A1024" s="5">
        <v>43231.635416666664</v>
      </c>
      <c r="B1024" s="6">
        <v>3717.13793945313</v>
      </c>
      <c r="C1024" s="6">
        <v>-179.897247314453</v>
      </c>
    </row>
    <row r="1025" spans="1:3" ht="12.75">
      <c r="A1025" s="5">
        <v>43231.64583333333</v>
      </c>
      <c r="B1025" s="6">
        <v>3903.57739257813</v>
      </c>
      <c r="C1025" s="6">
        <v>-113.344985961914</v>
      </c>
    </row>
    <row r="1026" spans="1:3" ht="12.75">
      <c r="A1026" s="5">
        <v>43231.65625</v>
      </c>
      <c r="B1026" s="6">
        <v>3774.36108398438</v>
      </c>
      <c r="C1026" s="6">
        <v>-661.045532226563</v>
      </c>
    </row>
    <row r="1027" spans="1:3" ht="12.75">
      <c r="A1027" s="5">
        <v>43231.666666666664</v>
      </c>
      <c r="B1027" s="6">
        <v>4116.15234375</v>
      </c>
      <c r="C1027" s="6">
        <v>-131.044631958008</v>
      </c>
    </row>
    <row r="1028" spans="1:3" ht="12.75">
      <c r="A1028" s="5">
        <v>43231.67708333333</v>
      </c>
      <c r="B1028" s="6">
        <v>4296.7568359375</v>
      </c>
      <c r="C1028" s="6">
        <v>-251.625991821289</v>
      </c>
    </row>
    <row r="1029" spans="1:3" ht="12.75">
      <c r="A1029" s="5">
        <v>43231.6875</v>
      </c>
      <c r="B1029" s="6">
        <v>4414.76171875</v>
      </c>
      <c r="C1029" s="6">
        <v>-91.3495483398438</v>
      </c>
    </row>
    <row r="1030" spans="1:3" ht="12.75">
      <c r="A1030" s="5">
        <v>43231.697916666664</v>
      </c>
      <c r="B1030" s="6">
        <v>4527.9794921875</v>
      </c>
      <c r="C1030" s="6">
        <v>-286.712890625</v>
      </c>
    </row>
    <row r="1031" spans="1:3" ht="12.75">
      <c r="A1031" s="5">
        <v>43231.70833333333</v>
      </c>
      <c r="B1031" s="6">
        <v>4528.29443359375</v>
      </c>
      <c r="C1031" s="6">
        <v>-261.282928466797</v>
      </c>
    </row>
    <row r="1032" spans="1:3" ht="12.75">
      <c r="A1032" s="5">
        <v>43231.71875</v>
      </c>
      <c r="B1032" s="6">
        <v>4950.3525390625</v>
      </c>
      <c r="C1032" s="6">
        <v>-296.591369628906</v>
      </c>
    </row>
    <row r="1033" spans="1:3" ht="12.75">
      <c r="A1033" s="5">
        <v>43231.729166666664</v>
      </c>
      <c r="B1033" s="6">
        <v>5234.03857421875</v>
      </c>
      <c r="C1033" s="6">
        <v>-229.847152709961</v>
      </c>
    </row>
    <row r="1034" spans="1:3" ht="12.75">
      <c r="A1034" s="5">
        <v>43231.73958333333</v>
      </c>
      <c r="B1034" s="6">
        <v>5486.919921875</v>
      </c>
      <c r="C1034" s="6">
        <v>-247.123428344727</v>
      </c>
    </row>
    <row r="1035" spans="1:3" ht="12.75">
      <c r="A1035" s="5">
        <v>43231.75</v>
      </c>
      <c r="B1035" s="6">
        <v>5648.427734375</v>
      </c>
      <c r="C1035" s="6">
        <v>-144.645263671875</v>
      </c>
    </row>
    <row r="1036" spans="1:3" ht="12.75">
      <c r="A1036" s="5">
        <v>43231.760416666664</v>
      </c>
      <c r="B1036" s="6">
        <v>5765.5693359375</v>
      </c>
      <c r="C1036" s="6">
        <v>-284.985870361328</v>
      </c>
    </row>
    <row r="1037" spans="1:3" ht="12.75">
      <c r="A1037" s="5">
        <v>43231.77083333333</v>
      </c>
      <c r="B1037" s="6">
        <v>6170.8876953125</v>
      </c>
      <c r="C1037" s="6">
        <v>-157.946182250977</v>
      </c>
    </row>
    <row r="1038" spans="1:3" ht="12.75">
      <c r="A1038" s="5">
        <v>43231.78125</v>
      </c>
      <c r="B1038" s="6">
        <v>6621.91845703125</v>
      </c>
      <c r="C1038" s="6">
        <v>-110.409423828125</v>
      </c>
    </row>
    <row r="1039" spans="1:3" ht="12.75">
      <c r="A1039" s="5">
        <v>43231.791666666664</v>
      </c>
      <c r="B1039" s="6">
        <v>6932.31982421875</v>
      </c>
      <c r="C1039" s="6">
        <v>-106.618431091309</v>
      </c>
    </row>
    <row r="1040" spans="1:3" ht="12.75">
      <c r="A1040" s="5">
        <v>43231.80208333333</v>
      </c>
      <c r="B1040" s="6">
        <v>6873.4853515625</v>
      </c>
      <c r="C1040" s="6">
        <v>-106.282363891602</v>
      </c>
    </row>
    <row r="1041" spans="1:3" ht="12.75">
      <c r="A1041" s="5">
        <v>43231.8125</v>
      </c>
      <c r="B1041" s="6">
        <v>6777.447265625</v>
      </c>
      <c r="C1041" s="6">
        <v>-241.070648193359</v>
      </c>
    </row>
    <row r="1042" spans="1:3" ht="12.75">
      <c r="A1042" s="5">
        <v>43231.822916666664</v>
      </c>
      <c r="B1042" s="6">
        <v>6767.0654296875</v>
      </c>
      <c r="C1042" s="6">
        <v>-247.587173461914</v>
      </c>
    </row>
    <row r="1043" spans="1:3" ht="12.75">
      <c r="A1043" s="5">
        <v>43231.83333333333</v>
      </c>
      <c r="B1043" s="6">
        <v>6691.666015625</v>
      </c>
      <c r="C1043" s="6">
        <v>-425.126708984375</v>
      </c>
    </row>
    <row r="1044" spans="1:3" ht="12.75">
      <c r="A1044" s="5">
        <v>43231.84375</v>
      </c>
      <c r="B1044" s="6">
        <v>6903.99560546875</v>
      </c>
      <c r="C1044" s="6">
        <v>-269.525054931641</v>
      </c>
    </row>
    <row r="1045" spans="1:3" ht="12.75">
      <c r="A1045" s="5">
        <v>43231.854166666664</v>
      </c>
      <c r="B1045" s="6">
        <v>6858.31298828125</v>
      </c>
      <c r="C1045" s="6">
        <v>-189.459747314453</v>
      </c>
    </row>
    <row r="1046" spans="1:3" ht="12.75">
      <c r="A1046" s="5">
        <v>43231.86458333333</v>
      </c>
      <c r="B1046" s="6">
        <v>6783.5908203125</v>
      </c>
      <c r="C1046" s="6">
        <v>-302.299713134766</v>
      </c>
    </row>
    <row r="1047" spans="1:3" ht="12.75">
      <c r="A1047" s="5">
        <v>43231.875</v>
      </c>
      <c r="B1047" s="6">
        <v>6784.3212890625</v>
      </c>
      <c r="C1047" s="6">
        <v>-232.108245849609</v>
      </c>
    </row>
    <row r="1048" spans="1:3" ht="12.75">
      <c r="A1048" s="5">
        <v>43231.885416666664</v>
      </c>
      <c r="B1048" s="6">
        <v>6785.28564453125</v>
      </c>
      <c r="C1048" s="6">
        <v>-346.202087402344</v>
      </c>
    </row>
    <row r="1049" spans="1:3" ht="12.75">
      <c r="A1049" s="5">
        <v>43231.89583333333</v>
      </c>
      <c r="B1049" s="6">
        <v>6791.07958984375</v>
      </c>
      <c r="C1049" s="6">
        <v>-337.349731445313</v>
      </c>
    </row>
    <row r="1050" spans="1:3" ht="12.75">
      <c r="A1050" s="5">
        <v>43231.90625</v>
      </c>
      <c r="B1050" s="6">
        <v>6803.06884765625</v>
      </c>
      <c r="C1050" s="6">
        <v>-243.326477050781</v>
      </c>
    </row>
    <row r="1051" spans="1:3" ht="12.75">
      <c r="A1051" s="5">
        <v>43231.916666666664</v>
      </c>
      <c r="B1051" s="6">
        <v>6818.85302734375</v>
      </c>
      <c r="C1051" s="6">
        <v>-202.538146972656</v>
      </c>
    </row>
    <row r="1052" spans="1:3" ht="12.75">
      <c r="A1052" s="5">
        <v>43231.92708333333</v>
      </c>
      <c r="B1052" s="6">
        <v>7085.6513671875</v>
      </c>
      <c r="C1052" s="6">
        <v>-139.505828857422</v>
      </c>
    </row>
    <row r="1053" spans="1:3" ht="12.75">
      <c r="A1053" s="5">
        <v>43231.9375</v>
      </c>
      <c r="B1053" s="6">
        <v>7147.78955078125</v>
      </c>
      <c r="C1053" s="6">
        <v>-184.203414916992</v>
      </c>
    </row>
    <row r="1054" spans="1:3" ht="12.75">
      <c r="A1054" s="5">
        <v>43231.947916666664</v>
      </c>
      <c r="B1054" s="6">
        <v>7076.19580078125</v>
      </c>
      <c r="C1054" s="6">
        <v>-256.547393798828</v>
      </c>
    </row>
    <row r="1055" spans="1:3" ht="12.75">
      <c r="A1055" s="5">
        <v>43231.95833333333</v>
      </c>
      <c r="B1055" s="6">
        <v>7147.50341796875</v>
      </c>
      <c r="C1055" s="6">
        <v>-212.30339050293</v>
      </c>
    </row>
    <row r="1056" spans="1:3" ht="12.75">
      <c r="A1056" s="5">
        <v>43231.96875</v>
      </c>
      <c r="B1056" s="6">
        <v>7203.75390625</v>
      </c>
      <c r="C1056" s="6">
        <v>-150.469543457031</v>
      </c>
    </row>
    <row r="1057" spans="1:3" ht="12.75">
      <c r="A1057" s="5">
        <v>43231.979166666664</v>
      </c>
      <c r="B1057" s="6">
        <v>7404.875</v>
      </c>
      <c r="C1057" s="6">
        <v>29.5074768066406</v>
      </c>
    </row>
    <row r="1058" spans="1:3" ht="12.75">
      <c r="A1058" s="5">
        <v>43231.98958333333</v>
      </c>
      <c r="B1058" s="6">
        <v>7307.9814453125</v>
      </c>
      <c r="C1058" s="6">
        <v>-68.3227691650391</v>
      </c>
    </row>
    <row r="1059" spans="1:3" ht="12.75">
      <c r="A1059" s="5">
        <v>43232</v>
      </c>
      <c r="B1059" s="6">
        <v>7289.41015625</v>
      </c>
      <c r="C1059" s="6">
        <v>-77.0615768432617</v>
      </c>
    </row>
    <row r="1060" spans="1:3" ht="12.75">
      <c r="A1060" s="5">
        <v>43232.010416666664</v>
      </c>
      <c r="B1060" s="6">
        <v>7155.13037109375</v>
      </c>
      <c r="C1060" s="6">
        <v>-80.4915084838867</v>
      </c>
    </row>
    <row r="1061" spans="1:3" ht="12.75">
      <c r="A1061" s="5">
        <v>43232.02083333333</v>
      </c>
      <c r="B1061" s="6">
        <v>7182.2421875</v>
      </c>
      <c r="C1061" s="6">
        <v>-38.3191337585449</v>
      </c>
    </row>
    <row r="1062" spans="1:3" ht="12.75">
      <c r="A1062" s="5">
        <v>43232.03125</v>
      </c>
      <c r="B1062" s="6">
        <v>7291.5576171875</v>
      </c>
      <c r="C1062" s="6">
        <v>64.6577911376953</v>
      </c>
    </row>
    <row r="1063" spans="1:3" ht="12.75">
      <c r="A1063" s="5">
        <v>43232.041666666664</v>
      </c>
      <c r="B1063" s="6">
        <v>7381.02001953125</v>
      </c>
      <c r="C1063" s="6">
        <v>123.290023803711</v>
      </c>
    </row>
    <row r="1064" spans="1:3" ht="12.75">
      <c r="A1064" s="5">
        <v>43232.05208333333</v>
      </c>
      <c r="B1064" s="6">
        <v>7330.658203125</v>
      </c>
      <c r="C1064" s="6">
        <v>44.8934936523438</v>
      </c>
    </row>
    <row r="1065" spans="1:3" ht="12.75">
      <c r="A1065" s="5">
        <v>43232.0625</v>
      </c>
      <c r="B1065" s="6">
        <v>7322.68408203125</v>
      </c>
      <c r="C1065" s="6">
        <v>40.9841537475586</v>
      </c>
    </row>
    <row r="1066" spans="1:3" ht="12.75">
      <c r="A1066" s="5">
        <v>43232.072916666664</v>
      </c>
      <c r="B1066" s="6">
        <v>7377.8642578125</v>
      </c>
      <c r="C1066" s="6">
        <v>84.1746368408203</v>
      </c>
    </row>
    <row r="1067" spans="1:3" ht="12.75">
      <c r="A1067" s="5">
        <v>43232.08333333333</v>
      </c>
      <c r="B1067" s="6">
        <v>7394.1806640625</v>
      </c>
      <c r="C1067" s="6">
        <v>104.082382202148</v>
      </c>
    </row>
    <row r="1068" spans="1:3" ht="12.75">
      <c r="A1068" s="5">
        <v>43232.09375</v>
      </c>
      <c r="B1068" s="6">
        <v>7469.58642578125</v>
      </c>
      <c r="C1068" s="6">
        <v>163.659896850586</v>
      </c>
    </row>
    <row r="1069" spans="1:3" ht="12.75">
      <c r="A1069" s="5">
        <v>43232.104166666664</v>
      </c>
      <c r="B1069" s="6">
        <v>7317.470703125</v>
      </c>
      <c r="C1069" s="6">
        <v>22.7555446624756</v>
      </c>
    </row>
    <row r="1070" spans="1:3" ht="12.75">
      <c r="A1070" s="5">
        <v>43232.11458333333</v>
      </c>
      <c r="B1070" s="6">
        <v>7224.43896484375</v>
      </c>
      <c r="C1070" s="6">
        <v>-17.7474231719971</v>
      </c>
    </row>
    <row r="1071" spans="1:3" ht="12.75">
      <c r="A1071" s="5">
        <v>43232.125</v>
      </c>
      <c r="B1071" s="6">
        <v>7081.29345703125</v>
      </c>
      <c r="C1071" s="6">
        <v>-103.547592163086</v>
      </c>
    </row>
    <row r="1072" spans="1:3" ht="12.75">
      <c r="A1072" s="5">
        <v>43232.135416666664</v>
      </c>
      <c r="B1072" s="6">
        <v>7009.59619140625</v>
      </c>
      <c r="C1072" s="6">
        <v>-192.483413696289</v>
      </c>
    </row>
    <row r="1073" spans="1:3" ht="12.75">
      <c r="A1073" s="5">
        <v>43232.14583333333</v>
      </c>
      <c r="B1073" s="6">
        <v>6938.564453125</v>
      </c>
      <c r="C1073" s="6">
        <v>-266.935913085938</v>
      </c>
    </row>
    <row r="1074" spans="1:3" ht="12.75">
      <c r="A1074" s="5">
        <v>43232.15625</v>
      </c>
      <c r="B1074" s="6">
        <v>7030.76708984375</v>
      </c>
      <c r="C1074" s="6">
        <v>-215.911651611328</v>
      </c>
    </row>
    <row r="1075" spans="1:3" ht="12.75">
      <c r="A1075" s="5">
        <v>43232.166666666664</v>
      </c>
      <c r="B1075" s="6">
        <v>7071.826171875</v>
      </c>
      <c r="C1075" s="6">
        <v>-200.488174438477</v>
      </c>
    </row>
    <row r="1076" spans="1:3" ht="12.75">
      <c r="A1076" s="5">
        <v>43232.17708333333</v>
      </c>
      <c r="B1076" s="6">
        <v>6980.259765625</v>
      </c>
      <c r="C1076" s="6">
        <v>-258.131774902344</v>
      </c>
    </row>
    <row r="1077" spans="1:3" ht="12.75">
      <c r="A1077" s="5">
        <v>43232.1875</v>
      </c>
      <c r="B1077" s="6">
        <v>6983.44482421875</v>
      </c>
      <c r="C1077" s="6">
        <v>-203.318634033203</v>
      </c>
    </row>
    <row r="1078" spans="1:3" ht="12.75">
      <c r="A1078" s="5">
        <v>43232.197916666664</v>
      </c>
      <c r="B1078" s="6">
        <v>6952.6728515625</v>
      </c>
      <c r="C1078" s="6">
        <v>-277.616363525391</v>
      </c>
    </row>
    <row r="1079" spans="1:3" ht="12.75">
      <c r="A1079" s="5">
        <v>43232.20833333333</v>
      </c>
      <c r="B1079" s="6">
        <v>6925.50390625</v>
      </c>
      <c r="C1079" s="6">
        <v>-284.892761230469</v>
      </c>
    </row>
    <row r="1080" spans="1:3" ht="12.75">
      <c r="A1080" s="5">
        <v>43232.21875</v>
      </c>
      <c r="B1080" s="6">
        <v>6888.77001953125</v>
      </c>
      <c r="C1080" s="6">
        <v>-136.14289855957</v>
      </c>
    </row>
    <row r="1081" spans="1:3" ht="12.75">
      <c r="A1081" s="5">
        <v>43232.229166666664</v>
      </c>
      <c r="B1081" s="6">
        <v>6903.41455078125</v>
      </c>
      <c r="C1081" s="6">
        <v>-81.8435821533203</v>
      </c>
    </row>
    <row r="1082" spans="1:3" ht="12.75">
      <c r="A1082" s="5">
        <v>43232.23958333333</v>
      </c>
      <c r="B1082" s="6">
        <v>6967.734375</v>
      </c>
      <c r="C1082" s="6">
        <v>-47.4706954956055</v>
      </c>
    </row>
    <row r="1083" spans="1:3" ht="12.75">
      <c r="A1083" s="5">
        <v>43232.25</v>
      </c>
      <c r="B1083" s="6">
        <v>6810.5166015625</v>
      </c>
      <c r="C1083" s="6">
        <v>-150.193374633789</v>
      </c>
    </row>
    <row r="1084" spans="1:3" ht="12.75">
      <c r="A1084" s="5">
        <v>43232.260416666664</v>
      </c>
      <c r="B1084" s="6">
        <v>6592.2158203125</v>
      </c>
      <c r="C1084" s="6">
        <v>-213.401748657227</v>
      </c>
    </row>
    <row r="1085" spans="1:3" ht="12.75">
      <c r="A1085" s="5">
        <v>43232.27083333333</v>
      </c>
      <c r="B1085" s="6">
        <v>6406.85009765625</v>
      </c>
      <c r="C1085" s="6">
        <v>-320.760345458984</v>
      </c>
    </row>
    <row r="1086" spans="1:3" ht="12.75">
      <c r="A1086" s="5">
        <v>43232.28125</v>
      </c>
      <c r="B1086" s="6">
        <v>6150.60400390625</v>
      </c>
      <c r="C1086" s="6">
        <v>-373.899627685547</v>
      </c>
    </row>
    <row r="1087" spans="1:3" ht="12.75">
      <c r="A1087" s="5">
        <v>43232.291666666664</v>
      </c>
      <c r="B1087" s="6">
        <v>5732.1552734375</v>
      </c>
      <c r="C1087" s="6">
        <v>-320.305053710938</v>
      </c>
    </row>
    <row r="1088" spans="1:3" ht="12.75">
      <c r="A1088" s="5">
        <v>43232.30208333333</v>
      </c>
      <c r="B1088" s="6">
        <v>4865.06884765625</v>
      </c>
      <c r="C1088" s="6">
        <v>-193.847702026367</v>
      </c>
    </row>
    <row r="1089" spans="1:3" ht="12.75">
      <c r="A1089" s="5">
        <v>43232.3125</v>
      </c>
      <c r="B1089" s="6">
        <v>4295.94873046875</v>
      </c>
      <c r="C1089" s="6">
        <v>-281.274597167969</v>
      </c>
    </row>
    <row r="1090" spans="1:3" ht="12.75">
      <c r="A1090" s="5">
        <v>43232.322916666664</v>
      </c>
      <c r="B1090" s="6">
        <v>3697.03515625</v>
      </c>
      <c r="C1090" s="6">
        <v>-619.36767578125</v>
      </c>
    </row>
    <row r="1091" spans="1:3" ht="12.75">
      <c r="A1091" s="5">
        <v>43232.33333333333</v>
      </c>
      <c r="B1091" s="6">
        <v>3304.1943359375</v>
      </c>
      <c r="C1091" s="6">
        <v>-697.522766113281</v>
      </c>
    </row>
    <row r="1092" spans="1:3" ht="12.75">
      <c r="A1092" s="5">
        <v>43232.34375</v>
      </c>
      <c r="B1092" s="6">
        <v>3375.53881835938</v>
      </c>
      <c r="C1092" s="6">
        <v>-479.600433349609</v>
      </c>
    </row>
    <row r="1093" spans="1:3" ht="12.75">
      <c r="A1093" s="5">
        <v>43232.354166666664</v>
      </c>
      <c r="B1093" s="6">
        <v>3015.25</v>
      </c>
      <c r="C1093" s="6">
        <v>-508.737060546875</v>
      </c>
    </row>
    <row r="1094" spans="1:3" ht="12.75">
      <c r="A1094" s="5">
        <v>43232.36458333333</v>
      </c>
      <c r="B1094" s="6">
        <v>2987.67163085938</v>
      </c>
      <c r="C1094" s="6">
        <v>-452.396545410156</v>
      </c>
    </row>
    <row r="1095" spans="1:3" ht="12.75">
      <c r="A1095" s="5">
        <v>43232.375</v>
      </c>
      <c r="B1095" s="6">
        <v>2984.84887695313</v>
      </c>
      <c r="C1095" s="6">
        <v>-397.509704589844</v>
      </c>
    </row>
    <row r="1096" spans="1:3" ht="12.75">
      <c r="A1096" s="5">
        <v>43232.385416666664</v>
      </c>
      <c r="B1096" s="6">
        <v>2953.4326171875</v>
      </c>
      <c r="C1096" s="6">
        <v>-298.079711914063</v>
      </c>
    </row>
    <row r="1097" spans="1:3" ht="12.75">
      <c r="A1097" s="5">
        <v>43232.39583333333</v>
      </c>
      <c r="B1097" s="6">
        <v>2911.052734375</v>
      </c>
      <c r="C1097" s="6">
        <v>-294.998352050781</v>
      </c>
    </row>
    <row r="1098" spans="1:3" ht="12.75">
      <c r="A1098" s="5">
        <v>43232.40625</v>
      </c>
      <c r="B1098" s="6">
        <v>2907.3271484375</v>
      </c>
      <c r="C1098" s="6">
        <v>-295.102478027344</v>
      </c>
    </row>
    <row r="1099" spans="1:3" ht="12.75">
      <c r="A1099" s="5">
        <v>43232.416666666664</v>
      </c>
      <c r="B1099" s="6">
        <v>2879.82373046875</v>
      </c>
      <c r="C1099" s="6">
        <v>-298.363250732422</v>
      </c>
    </row>
    <row r="1100" spans="1:3" ht="12.75">
      <c r="A1100" s="5">
        <v>43232.42708333333</v>
      </c>
      <c r="B1100" s="6">
        <v>2846.83178710938</v>
      </c>
      <c r="C1100" s="6">
        <v>-256.457214355469</v>
      </c>
    </row>
    <row r="1101" spans="1:3" ht="12.75">
      <c r="A1101" s="5">
        <v>43232.4375</v>
      </c>
      <c r="B1101" s="6">
        <v>2834.82080078125</v>
      </c>
      <c r="C1101" s="6">
        <v>-253.809661865234</v>
      </c>
    </row>
    <row r="1102" spans="1:3" ht="12.75">
      <c r="A1102" s="5">
        <v>43232.447916666664</v>
      </c>
      <c r="B1102" s="6">
        <v>2855.04858398438</v>
      </c>
      <c r="C1102" s="6">
        <v>-206.178482055664</v>
      </c>
    </row>
    <row r="1103" spans="1:3" ht="12.75">
      <c r="A1103" s="5">
        <v>43232.45833333333</v>
      </c>
      <c r="B1103" s="6">
        <v>2860.66333007813</v>
      </c>
      <c r="C1103" s="6">
        <v>-152.838684082031</v>
      </c>
    </row>
    <row r="1104" spans="1:3" ht="12.75">
      <c r="A1104" s="5">
        <v>43232.46875</v>
      </c>
      <c r="B1104" s="6">
        <v>2842.07080078125</v>
      </c>
      <c r="C1104" s="6">
        <v>-145.580413818359</v>
      </c>
    </row>
    <row r="1105" spans="1:3" ht="12.75">
      <c r="A1105" s="5">
        <v>43232.479166666664</v>
      </c>
      <c r="B1105" s="6">
        <v>2857.7646484375</v>
      </c>
      <c r="C1105" s="6">
        <v>-132.256698608398</v>
      </c>
    </row>
    <row r="1106" spans="1:3" ht="12.75">
      <c r="A1106" s="5">
        <v>43232.48958333333</v>
      </c>
      <c r="B1106" s="6">
        <v>2984.67211914063</v>
      </c>
      <c r="C1106" s="6">
        <v>-30.1092853546143</v>
      </c>
    </row>
    <row r="1107" spans="1:3" ht="12.75">
      <c r="A1107" s="5">
        <v>43232.5</v>
      </c>
      <c r="B1107" s="6">
        <v>3001.982421875</v>
      </c>
      <c r="C1107" s="6">
        <v>-94.9757843017578</v>
      </c>
    </row>
    <row r="1108" spans="1:3" ht="12.75">
      <c r="A1108" s="5">
        <v>43232.510416666664</v>
      </c>
      <c r="B1108" s="6">
        <v>3113.30053710938</v>
      </c>
      <c r="C1108" s="6">
        <v>-313.732696533203</v>
      </c>
    </row>
    <row r="1109" spans="1:3" ht="12.75">
      <c r="A1109" s="5">
        <v>43232.52083333333</v>
      </c>
      <c r="B1109" s="6">
        <v>3238.38354492188</v>
      </c>
      <c r="C1109" s="6">
        <v>-131.119003295898</v>
      </c>
    </row>
    <row r="1110" spans="1:3" ht="12.75">
      <c r="A1110" s="5">
        <v>43232.53125</v>
      </c>
      <c r="B1110" s="6">
        <v>3317.8701171875</v>
      </c>
      <c r="C1110" s="6">
        <v>-63.5245361328125</v>
      </c>
    </row>
    <row r="1111" spans="1:3" ht="12.75">
      <c r="A1111" s="5">
        <v>43232.541666666664</v>
      </c>
      <c r="B1111" s="6">
        <v>3250.529296875</v>
      </c>
      <c r="C1111" s="6">
        <v>-259.100555419922</v>
      </c>
    </row>
    <row r="1112" spans="1:3" ht="12.75">
      <c r="A1112" s="5">
        <v>43232.55208333333</v>
      </c>
      <c r="B1112" s="6">
        <v>3315.62231445313</v>
      </c>
      <c r="C1112" s="6">
        <v>144.027984619141</v>
      </c>
    </row>
    <row r="1113" spans="1:3" ht="12.75">
      <c r="A1113" s="5">
        <v>43232.5625</v>
      </c>
      <c r="B1113" s="6">
        <v>3288.9541015625</v>
      </c>
      <c r="C1113" s="6">
        <v>151.197952270508</v>
      </c>
    </row>
    <row r="1114" spans="1:3" ht="12.75">
      <c r="A1114" s="5">
        <v>43232.572916666664</v>
      </c>
      <c r="B1114" s="6">
        <v>3355.36059570313</v>
      </c>
      <c r="C1114" s="6">
        <v>48.766674041748</v>
      </c>
    </row>
    <row r="1115" spans="1:3" ht="12.75">
      <c r="A1115" s="5">
        <v>43232.58333333333</v>
      </c>
      <c r="B1115" s="6">
        <v>3217.40502929688</v>
      </c>
      <c r="C1115" s="6">
        <v>27.2667484283447</v>
      </c>
    </row>
    <row r="1116" spans="1:3" ht="12.75">
      <c r="A1116" s="5">
        <v>43232.59375</v>
      </c>
      <c r="B1116" s="6">
        <v>3076.56005859375</v>
      </c>
      <c r="C1116" s="6">
        <v>-77.7944793701172</v>
      </c>
    </row>
    <row r="1117" spans="1:3" ht="12.75">
      <c r="A1117" s="5">
        <v>43232.604166666664</v>
      </c>
      <c r="B1117" s="6">
        <v>3122.09252929688</v>
      </c>
      <c r="C1117" s="6">
        <v>-17.2807273864746</v>
      </c>
    </row>
    <row r="1118" spans="1:3" ht="12.75">
      <c r="A1118" s="5">
        <v>43232.61458333333</v>
      </c>
      <c r="B1118" s="6">
        <v>3202.4150390625</v>
      </c>
      <c r="C1118" s="6">
        <v>64.9738845825195</v>
      </c>
    </row>
    <row r="1119" spans="1:3" ht="12.75">
      <c r="A1119" s="5">
        <v>43232.625</v>
      </c>
      <c r="B1119" s="6">
        <v>3205.0380859375</v>
      </c>
      <c r="C1119" s="6">
        <v>84.1435928344727</v>
      </c>
    </row>
    <row r="1120" spans="1:3" ht="12.75">
      <c r="A1120" s="5">
        <v>43232.635416666664</v>
      </c>
      <c r="B1120" s="6">
        <v>2995.27905273438</v>
      </c>
      <c r="C1120" s="6">
        <v>-0.715043842792511</v>
      </c>
    </row>
    <row r="1121" spans="1:3" ht="12.75">
      <c r="A1121" s="5">
        <v>43232.64583333333</v>
      </c>
      <c r="B1121" s="6">
        <v>3000.00048828125</v>
      </c>
      <c r="C1121" s="6">
        <v>29.4927139282227</v>
      </c>
    </row>
    <row r="1122" spans="1:3" ht="12.75">
      <c r="A1122" s="5">
        <v>43232.65625</v>
      </c>
      <c r="B1122" s="6">
        <v>3054.53076171875</v>
      </c>
      <c r="C1122" s="6">
        <v>81.7032470703125</v>
      </c>
    </row>
    <row r="1123" spans="1:3" ht="12.75">
      <c r="A1123" s="5">
        <v>43232.666666666664</v>
      </c>
      <c r="B1123" s="6">
        <v>3126.5029296875</v>
      </c>
      <c r="C1123" s="6">
        <v>164.342361450195</v>
      </c>
    </row>
    <row r="1124" spans="1:3" ht="12.75">
      <c r="A1124" s="5">
        <v>43232.67708333333</v>
      </c>
      <c r="B1124" s="6">
        <v>3238.962890625</v>
      </c>
      <c r="C1124" s="6">
        <v>296.051300048828</v>
      </c>
    </row>
    <row r="1125" spans="1:3" ht="12.75">
      <c r="A1125" s="5">
        <v>43232.6875</v>
      </c>
      <c r="B1125" s="6">
        <v>3249.60473632813</v>
      </c>
      <c r="C1125" s="6">
        <v>291.572937011719</v>
      </c>
    </row>
    <row r="1126" spans="1:3" ht="12.75">
      <c r="A1126" s="5">
        <v>43232.697916666664</v>
      </c>
      <c r="B1126" s="6">
        <v>3445.96362304688</v>
      </c>
      <c r="C1126" s="6">
        <v>211.264709472656</v>
      </c>
    </row>
    <row r="1127" spans="1:3" ht="12.75">
      <c r="A1127" s="5">
        <v>43232.70833333333</v>
      </c>
      <c r="B1127" s="6">
        <v>3521.484375</v>
      </c>
      <c r="C1127" s="6">
        <v>257.944305419922</v>
      </c>
    </row>
    <row r="1128" spans="1:3" ht="12.75">
      <c r="A1128" s="5">
        <v>43232.71875</v>
      </c>
      <c r="B1128" s="6">
        <v>3812.24560546875</v>
      </c>
      <c r="C1128" s="6">
        <v>-23.7170753479004</v>
      </c>
    </row>
    <row r="1129" spans="1:3" ht="12.75">
      <c r="A1129" s="5">
        <v>43232.729166666664</v>
      </c>
      <c r="B1129" s="6">
        <v>3952.86889648438</v>
      </c>
      <c r="C1129" s="6">
        <v>-11.4460048675537</v>
      </c>
    </row>
    <row r="1130" spans="1:3" ht="12.75">
      <c r="A1130" s="5">
        <v>43232.73958333333</v>
      </c>
      <c r="B1130" s="6">
        <v>4095.140625</v>
      </c>
      <c r="C1130" s="6">
        <v>-14.1295032501221</v>
      </c>
    </row>
    <row r="1131" spans="1:3" ht="12.75">
      <c r="A1131" s="5">
        <v>43232.75</v>
      </c>
      <c r="B1131" s="6">
        <v>4486.8095703125</v>
      </c>
      <c r="C1131" s="6">
        <v>115.41633605957</v>
      </c>
    </row>
    <row r="1132" spans="1:3" ht="12.75">
      <c r="A1132" s="5">
        <v>43232.760416666664</v>
      </c>
      <c r="B1132" s="6">
        <v>4909.8291015625</v>
      </c>
      <c r="C1132" s="6">
        <v>-271.709136962891</v>
      </c>
    </row>
    <row r="1133" spans="1:3" ht="12.75">
      <c r="A1133" s="5">
        <v>43232.77083333333</v>
      </c>
      <c r="B1133" s="6">
        <v>5039.94873046875</v>
      </c>
      <c r="C1133" s="6">
        <v>-374.299194335938</v>
      </c>
    </row>
    <row r="1134" spans="1:3" ht="12.75">
      <c r="A1134" s="5">
        <v>43232.78125</v>
      </c>
      <c r="B1134" s="6">
        <v>5349.61328125</v>
      </c>
      <c r="C1134" s="6">
        <v>-240.565307617188</v>
      </c>
    </row>
    <row r="1135" spans="1:3" ht="12.75">
      <c r="A1135" s="5">
        <v>43232.791666666664</v>
      </c>
      <c r="B1135" s="6">
        <v>5761.89501953125</v>
      </c>
      <c r="C1135" s="6">
        <v>-218.886428833008</v>
      </c>
    </row>
    <row r="1136" spans="1:3" ht="12.75">
      <c r="A1136" s="5">
        <v>43232.80208333333</v>
      </c>
      <c r="B1136" s="6">
        <v>5978.72314453125</v>
      </c>
      <c r="C1136" s="6">
        <v>86.2621154785156</v>
      </c>
    </row>
    <row r="1137" spans="1:3" ht="12.75">
      <c r="A1137" s="5">
        <v>43232.8125</v>
      </c>
      <c r="B1137" s="6">
        <v>6049.1982421875</v>
      </c>
      <c r="C1137" s="6">
        <v>-35.751708984375</v>
      </c>
    </row>
    <row r="1138" spans="1:3" ht="12.75">
      <c r="A1138" s="5">
        <v>43232.822916666664</v>
      </c>
      <c r="B1138" s="6">
        <v>6245.32861328125</v>
      </c>
      <c r="C1138" s="6">
        <v>-124.513031005859</v>
      </c>
    </row>
    <row r="1139" spans="1:3" ht="12.75">
      <c r="A1139" s="5">
        <v>43232.83333333333</v>
      </c>
      <c r="B1139" s="6">
        <v>6292.0361328125</v>
      </c>
      <c r="C1139" s="6">
        <v>-174.410873413086</v>
      </c>
    </row>
    <row r="1140" spans="1:3" ht="12.75">
      <c r="A1140" s="5">
        <v>43232.84375</v>
      </c>
      <c r="B1140" s="6">
        <v>6533.859375</v>
      </c>
      <c r="C1140" s="6">
        <v>5.77619171142578</v>
      </c>
    </row>
    <row r="1141" spans="1:3" ht="12.75">
      <c r="A1141" s="5">
        <v>43232.854166666664</v>
      </c>
      <c r="B1141" s="6">
        <v>6445.84326171875</v>
      </c>
      <c r="C1141" s="6">
        <v>-63.9558486938477</v>
      </c>
    </row>
    <row r="1142" spans="1:3" ht="12.75">
      <c r="A1142" s="5">
        <v>43232.86458333333</v>
      </c>
      <c r="B1142" s="6">
        <v>6245.91259765625</v>
      </c>
      <c r="C1142" s="6">
        <v>-93.8536224365234</v>
      </c>
    </row>
    <row r="1143" spans="1:3" ht="12.75">
      <c r="A1143" s="5">
        <v>43232.875</v>
      </c>
      <c r="B1143" s="6">
        <v>6044.421875</v>
      </c>
      <c r="C1143" s="6">
        <v>-254.978057861328</v>
      </c>
    </row>
    <row r="1144" spans="1:3" ht="12.75">
      <c r="A1144" s="5">
        <v>43232.885416666664</v>
      </c>
      <c r="B1144" s="6">
        <v>6167.4384765625</v>
      </c>
      <c r="C1144" s="6">
        <v>-170.898864746094</v>
      </c>
    </row>
    <row r="1145" spans="1:3" ht="12.75">
      <c r="A1145" s="5">
        <v>43232.89583333333</v>
      </c>
      <c r="B1145" s="6">
        <v>5962.20458984375</v>
      </c>
      <c r="C1145" s="6">
        <v>-53.7069244384766</v>
      </c>
    </row>
    <row r="1146" spans="1:3" ht="12.75">
      <c r="A1146" s="5">
        <v>43232.90625</v>
      </c>
      <c r="B1146" s="6">
        <v>5847.70068359375</v>
      </c>
      <c r="C1146" s="6">
        <v>-54.891788482666</v>
      </c>
    </row>
    <row r="1147" spans="1:3" ht="12.75">
      <c r="A1147" s="5">
        <v>43232.916666666664</v>
      </c>
      <c r="B1147" s="6">
        <v>5897.4580078125</v>
      </c>
      <c r="C1147" s="6">
        <v>-37.9428596496582</v>
      </c>
    </row>
    <row r="1148" spans="1:3" ht="12.75">
      <c r="A1148" s="5">
        <v>43232.92708333333</v>
      </c>
      <c r="B1148" s="6">
        <v>6392.54150390625</v>
      </c>
      <c r="C1148" s="6">
        <v>-139.529876708984</v>
      </c>
    </row>
    <row r="1149" spans="1:3" ht="12.75">
      <c r="A1149" s="5">
        <v>43232.9375</v>
      </c>
      <c r="B1149" s="6">
        <v>6372.91015625</v>
      </c>
      <c r="C1149" s="6">
        <v>-254.266693115234</v>
      </c>
    </row>
    <row r="1150" spans="1:3" ht="12.75">
      <c r="A1150" s="5">
        <v>43232.947916666664</v>
      </c>
      <c r="B1150" s="6">
        <v>6381.89453125</v>
      </c>
      <c r="C1150" s="6">
        <v>-282.975524902344</v>
      </c>
    </row>
    <row r="1151" spans="1:3" ht="12.75">
      <c r="A1151" s="5">
        <v>43232.95833333333</v>
      </c>
      <c r="B1151" s="6">
        <v>6339.5322265625</v>
      </c>
      <c r="C1151" s="6">
        <v>-150.131774902344</v>
      </c>
    </row>
    <row r="1152" spans="1:3" ht="12.75">
      <c r="A1152" s="5">
        <v>43232.96875</v>
      </c>
      <c r="B1152" s="6">
        <v>6159.546875</v>
      </c>
      <c r="C1152" s="6">
        <v>-311.817138671875</v>
      </c>
    </row>
    <row r="1153" spans="1:3" ht="12.75">
      <c r="A1153" s="5">
        <v>43232.979166666664</v>
      </c>
      <c r="B1153" s="6">
        <v>6204.2763671875</v>
      </c>
      <c r="C1153" s="6">
        <v>-130.68620300293</v>
      </c>
    </row>
    <row r="1154" spans="1:3" ht="12.75">
      <c r="A1154" s="5">
        <v>43232.98958333333</v>
      </c>
      <c r="B1154" s="6">
        <v>6271.1162109375</v>
      </c>
      <c r="C1154" s="6">
        <v>-78.3810958862305</v>
      </c>
    </row>
    <row r="1155" spans="1:3" ht="12.75">
      <c r="A1155" s="5">
        <v>43233</v>
      </c>
      <c r="B1155" s="6">
        <v>6249.34033203125</v>
      </c>
      <c r="C1155" s="6">
        <v>-173.186264038086</v>
      </c>
    </row>
    <row r="1156" spans="1:3" ht="12.75">
      <c r="A1156" s="5">
        <v>43233.010416666664</v>
      </c>
      <c r="B1156" s="6">
        <v>6281.38671875</v>
      </c>
      <c r="C1156" s="6">
        <v>-349.031158447266</v>
      </c>
    </row>
    <row r="1157" spans="1:3" ht="12.75">
      <c r="A1157" s="5">
        <v>43233.02083333333</v>
      </c>
      <c r="B1157" s="6">
        <v>6364.9912109375</v>
      </c>
      <c r="C1157" s="6">
        <v>-394.184936523438</v>
      </c>
    </row>
    <row r="1158" spans="1:3" ht="12.75">
      <c r="A1158" s="5">
        <v>43233.03125</v>
      </c>
      <c r="B1158" s="6">
        <v>6500.708984375</v>
      </c>
      <c r="C1158" s="6">
        <v>-345.748870849609</v>
      </c>
    </row>
    <row r="1159" spans="1:3" ht="12.75">
      <c r="A1159" s="5">
        <v>43233.041666666664</v>
      </c>
      <c r="B1159" s="6">
        <v>6557.3349609375</v>
      </c>
      <c r="C1159" s="6">
        <v>-342.904541015625</v>
      </c>
    </row>
    <row r="1160" spans="1:3" ht="12.75">
      <c r="A1160" s="5">
        <v>43233.05208333333</v>
      </c>
      <c r="B1160" s="6">
        <v>6644.18408203125</v>
      </c>
      <c r="C1160" s="6">
        <v>-296.885711669922</v>
      </c>
    </row>
    <row r="1161" spans="1:3" ht="12.75">
      <c r="A1161" s="5">
        <v>43233.0625</v>
      </c>
      <c r="B1161" s="6">
        <v>6723.20654296875</v>
      </c>
      <c r="C1161" s="6">
        <v>-317.235473632813</v>
      </c>
    </row>
    <row r="1162" spans="1:3" ht="12.75">
      <c r="A1162" s="5">
        <v>43233.072916666664</v>
      </c>
      <c r="B1162" s="6">
        <v>6702.7890625</v>
      </c>
      <c r="C1162" s="6">
        <v>-463.53564453125</v>
      </c>
    </row>
    <row r="1163" spans="1:3" ht="12.75">
      <c r="A1163" s="5">
        <v>43233.08333333333</v>
      </c>
      <c r="B1163" s="6">
        <v>6619.54150390625</v>
      </c>
      <c r="C1163" s="6">
        <v>-478.958221435547</v>
      </c>
    </row>
    <row r="1164" spans="1:3" ht="12.75">
      <c r="A1164" s="5">
        <v>43233.09375</v>
      </c>
      <c r="B1164" s="6">
        <v>6656.5185546875</v>
      </c>
      <c r="C1164" s="6">
        <v>-550.144836425781</v>
      </c>
    </row>
    <row r="1165" spans="1:3" ht="12.75">
      <c r="A1165" s="5">
        <v>43233.104166666664</v>
      </c>
      <c r="B1165" s="6">
        <v>6647.62646484375</v>
      </c>
      <c r="C1165" s="6">
        <v>-518.701721191406</v>
      </c>
    </row>
    <row r="1166" spans="1:3" ht="12.75">
      <c r="A1166" s="5">
        <v>43233.11458333333</v>
      </c>
      <c r="B1166" s="6">
        <v>6564.88525390625</v>
      </c>
      <c r="C1166" s="6">
        <v>-428.682647705078</v>
      </c>
    </row>
    <row r="1167" spans="1:3" ht="12.75">
      <c r="A1167" s="5">
        <v>43233.125</v>
      </c>
      <c r="B1167" s="6">
        <v>6621.45849609375</v>
      </c>
      <c r="C1167" s="6">
        <v>-368.089569091797</v>
      </c>
    </row>
    <row r="1168" spans="1:3" ht="12.75">
      <c r="A1168" s="5">
        <v>43233.135416666664</v>
      </c>
      <c r="B1168" s="6">
        <v>6650.9677734375</v>
      </c>
      <c r="C1168" s="6">
        <v>-475.259460449219</v>
      </c>
    </row>
    <row r="1169" spans="1:3" ht="12.75">
      <c r="A1169" s="5">
        <v>43233.14583333333</v>
      </c>
      <c r="B1169" s="6">
        <v>6581.5205078125</v>
      </c>
      <c r="C1169" s="6">
        <v>-509.608093261719</v>
      </c>
    </row>
    <row r="1170" spans="1:3" ht="12.75">
      <c r="A1170" s="5">
        <v>43233.15625</v>
      </c>
      <c r="B1170" s="6">
        <v>6528.60986328125</v>
      </c>
      <c r="C1170" s="6">
        <v>-530.932739257813</v>
      </c>
    </row>
    <row r="1171" spans="1:3" ht="12.75">
      <c r="A1171" s="5">
        <v>43233.166666666664</v>
      </c>
      <c r="B1171" s="6">
        <v>6511.21435546875</v>
      </c>
      <c r="C1171" s="6">
        <v>-509.668823242188</v>
      </c>
    </row>
    <row r="1172" spans="1:3" ht="12.75">
      <c r="A1172" s="5">
        <v>43233.17708333333</v>
      </c>
      <c r="B1172" s="6">
        <v>6472.18017578125</v>
      </c>
      <c r="C1172" s="6">
        <v>-481.678344726563</v>
      </c>
    </row>
    <row r="1173" spans="1:3" ht="12.75">
      <c r="A1173" s="5">
        <v>43233.1875</v>
      </c>
      <c r="B1173" s="6">
        <v>6507.68212890625</v>
      </c>
      <c r="C1173" s="6">
        <v>-391.600036621094</v>
      </c>
    </row>
    <row r="1174" spans="1:3" ht="12.75">
      <c r="A1174" s="5">
        <v>43233.197916666664</v>
      </c>
      <c r="B1174" s="6">
        <v>6425.0205078125</v>
      </c>
      <c r="C1174" s="6">
        <v>-567.57080078125</v>
      </c>
    </row>
    <row r="1175" spans="1:3" ht="12.75">
      <c r="A1175" s="5">
        <v>43233.20833333333</v>
      </c>
      <c r="B1175" s="6">
        <v>6458.560546875</v>
      </c>
      <c r="C1175" s="6">
        <v>-604.261962890625</v>
      </c>
    </row>
    <row r="1176" spans="1:3" ht="12.75">
      <c r="A1176" s="5">
        <v>43233.21875</v>
      </c>
      <c r="B1176" s="6">
        <v>6427.11962890625</v>
      </c>
      <c r="C1176" s="6">
        <v>-700.029907226563</v>
      </c>
    </row>
    <row r="1177" spans="1:3" ht="12.75">
      <c r="A1177" s="5">
        <v>43233.229166666664</v>
      </c>
      <c r="B1177" s="6">
        <v>6424.67626953125</v>
      </c>
      <c r="C1177" s="6">
        <v>-643.180114746094</v>
      </c>
    </row>
    <row r="1178" spans="1:3" ht="12.75">
      <c r="A1178" s="5">
        <v>43233.23958333333</v>
      </c>
      <c r="B1178" s="6">
        <v>6355.22607421875</v>
      </c>
      <c r="C1178" s="6">
        <v>-706.028015136719</v>
      </c>
    </row>
    <row r="1179" spans="1:3" ht="12.75">
      <c r="A1179" s="5">
        <v>43233.25</v>
      </c>
      <c r="B1179" s="6">
        <v>6254.771484375</v>
      </c>
      <c r="C1179" s="6">
        <v>-602.425659179688</v>
      </c>
    </row>
    <row r="1180" spans="1:3" ht="12.75">
      <c r="A1180" s="5">
        <v>43233.260416666664</v>
      </c>
      <c r="B1180" s="6">
        <v>5784.4853515625</v>
      </c>
      <c r="C1180" s="6">
        <v>-284.513122558594</v>
      </c>
    </row>
    <row r="1181" spans="1:3" ht="12.75">
      <c r="A1181" s="5">
        <v>43233.27083333333</v>
      </c>
      <c r="B1181" s="6">
        <v>5361.05859375</v>
      </c>
      <c r="C1181" s="6">
        <v>-372.672332763672</v>
      </c>
    </row>
    <row r="1182" spans="1:3" ht="12.75">
      <c r="A1182" s="5">
        <v>43233.28125</v>
      </c>
      <c r="B1182" s="6">
        <v>5019.978515625</v>
      </c>
      <c r="C1182" s="6">
        <v>-281.984832763672</v>
      </c>
    </row>
    <row r="1183" spans="1:3" ht="12.75">
      <c r="A1183" s="5">
        <v>43233.291666666664</v>
      </c>
      <c r="B1183" s="6">
        <v>4618.9892578125</v>
      </c>
      <c r="C1183" s="6">
        <v>-429.703552246094</v>
      </c>
    </row>
    <row r="1184" spans="1:3" ht="12.75">
      <c r="A1184" s="5">
        <v>43233.30208333333</v>
      </c>
      <c r="B1184" s="6">
        <v>4118.7294921875</v>
      </c>
      <c r="C1184" s="6">
        <v>-510.172576904297</v>
      </c>
    </row>
    <row r="1185" spans="1:3" ht="12.75">
      <c r="A1185" s="5">
        <v>43233.3125</v>
      </c>
      <c r="B1185" s="6">
        <v>3581.28540039063</v>
      </c>
      <c r="C1185" s="6">
        <v>-283.083343505859</v>
      </c>
    </row>
    <row r="1186" spans="1:3" ht="12.75">
      <c r="A1186" s="5">
        <v>43233.322916666664</v>
      </c>
      <c r="B1186" s="6">
        <v>3154.35375976563</v>
      </c>
      <c r="C1186" s="6">
        <v>-423.311370849609</v>
      </c>
    </row>
    <row r="1187" spans="1:3" ht="12.75">
      <c r="A1187" s="5">
        <v>43233.33333333333</v>
      </c>
      <c r="B1187" s="6">
        <v>2948.16723632813</v>
      </c>
      <c r="C1187" s="6">
        <v>-470.321716308594</v>
      </c>
    </row>
    <row r="1188" spans="1:3" ht="12.75">
      <c r="A1188" s="5">
        <v>43233.34375</v>
      </c>
      <c r="B1188" s="6">
        <v>2794.0263671875</v>
      </c>
      <c r="C1188" s="6">
        <v>-322.879028320313</v>
      </c>
    </row>
    <row r="1189" spans="1:3" ht="12.75">
      <c r="A1189" s="5">
        <v>43233.354166666664</v>
      </c>
      <c r="B1189" s="6">
        <v>2822.65356445313</v>
      </c>
      <c r="C1189" s="6">
        <v>-200.288528442383</v>
      </c>
    </row>
    <row r="1190" spans="1:3" ht="12.75">
      <c r="A1190" s="5">
        <v>43233.36458333333</v>
      </c>
      <c r="B1190" s="6">
        <v>2912.16479492188</v>
      </c>
      <c r="C1190" s="6">
        <v>-21.5451679229736</v>
      </c>
    </row>
    <row r="1191" spans="1:3" ht="12.75">
      <c r="A1191" s="5">
        <v>43233.375</v>
      </c>
      <c r="B1191" s="6">
        <v>2734.59790039063</v>
      </c>
      <c r="C1191" s="6">
        <v>-88.2845916748047</v>
      </c>
    </row>
    <row r="1192" spans="1:3" ht="12.75">
      <c r="A1192" s="5">
        <v>43233.385416666664</v>
      </c>
      <c r="B1192" s="6">
        <v>2557.23803710938</v>
      </c>
      <c r="C1192" s="6">
        <v>-100.313629150391</v>
      </c>
    </row>
    <row r="1193" spans="1:3" ht="12.75">
      <c r="A1193" s="5">
        <v>43233.39583333333</v>
      </c>
      <c r="B1193" s="6">
        <v>2532.9423828125</v>
      </c>
      <c r="C1193" s="6">
        <v>-17.3794822692871</v>
      </c>
    </row>
    <row r="1194" spans="1:3" ht="12.75">
      <c r="A1194" s="5">
        <v>43233.40625</v>
      </c>
      <c r="B1194" s="6">
        <v>2451.33129882813</v>
      </c>
      <c r="C1194" s="6">
        <v>-87.3143539428711</v>
      </c>
    </row>
    <row r="1195" spans="1:3" ht="12.75">
      <c r="A1195" s="5">
        <v>43233.416666666664</v>
      </c>
      <c r="B1195" s="6">
        <v>2338.1650390625</v>
      </c>
      <c r="C1195" s="6">
        <v>-178.666885375977</v>
      </c>
    </row>
    <row r="1196" spans="1:3" ht="12.75">
      <c r="A1196" s="5">
        <v>43233.42708333333</v>
      </c>
      <c r="B1196" s="6">
        <v>2294.552734375</v>
      </c>
      <c r="C1196" s="6">
        <v>-293.485046386719</v>
      </c>
    </row>
    <row r="1197" spans="1:3" ht="12.75">
      <c r="A1197" s="5">
        <v>43233.4375</v>
      </c>
      <c r="B1197" s="6">
        <v>2256.20458984375</v>
      </c>
      <c r="C1197" s="6">
        <v>-344.136291503906</v>
      </c>
    </row>
    <row r="1198" spans="1:3" ht="12.75">
      <c r="A1198" s="5">
        <v>43233.447916666664</v>
      </c>
      <c r="B1198" s="6">
        <v>2259.41381835938</v>
      </c>
      <c r="C1198" s="6">
        <v>-336.733703613281</v>
      </c>
    </row>
    <row r="1199" spans="1:3" ht="12.75">
      <c r="A1199" s="5">
        <v>43233.45833333333</v>
      </c>
      <c r="B1199" s="6">
        <v>2095.44262695313</v>
      </c>
      <c r="C1199" s="6">
        <v>-326.970184326172</v>
      </c>
    </row>
    <row r="1200" spans="1:3" ht="12.75">
      <c r="A1200" s="5">
        <v>43233.46875</v>
      </c>
      <c r="B1200" s="6">
        <v>1963.1845703125</v>
      </c>
      <c r="C1200" s="6">
        <v>-401.972625732422</v>
      </c>
    </row>
    <row r="1201" spans="1:3" ht="12.75">
      <c r="A1201" s="5">
        <v>43233.479166666664</v>
      </c>
      <c r="B1201" s="6">
        <v>1978.04931640625</v>
      </c>
      <c r="C1201" s="6">
        <v>-303.181365966797</v>
      </c>
    </row>
    <row r="1202" spans="1:3" ht="12.75">
      <c r="A1202" s="5">
        <v>43233.48958333333</v>
      </c>
      <c r="B1202" s="6">
        <v>1923.19873046875</v>
      </c>
      <c r="C1202" s="6">
        <v>-209.753051757813</v>
      </c>
    </row>
    <row r="1203" spans="1:3" ht="12.75">
      <c r="A1203" s="5">
        <v>43233.5</v>
      </c>
      <c r="B1203" s="6">
        <v>1772.19140625</v>
      </c>
      <c r="C1203" s="6">
        <v>-275.41845703125</v>
      </c>
    </row>
    <row r="1204" spans="1:3" ht="12.75">
      <c r="A1204" s="5">
        <v>43233.510416666664</v>
      </c>
      <c r="B1204" s="6">
        <v>1717.76318359375</v>
      </c>
      <c r="C1204" s="6">
        <v>-323.862396240234</v>
      </c>
    </row>
    <row r="1205" spans="1:3" ht="12.75">
      <c r="A1205" s="5">
        <v>43233.52083333333</v>
      </c>
      <c r="B1205" s="6">
        <v>1817.58935546875</v>
      </c>
      <c r="C1205" s="6">
        <v>-227.412048339844</v>
      </c>
    </row>
    <row r="1206" spans="1:3" ht="12.75">
      <c r="A1206" s="5">
        <v>43233.53125</v>
      </c>
      <c r="B1206" s="6">
        <v>1898.42456054688</v>
      </c>
      <c r="C1206" s="6">
        <v>-179.740905761719</v>
      </c>
    </row>
    <row r="1207" spans="1:3" ht="12.75">
      <c r="A1207" s="5">
        <v>43233.541666666664</v>
      </c>
      <c r="B1207" s="6">
        <v>1770.92395019531</v>
      </c>
      <c r="C1207" s="6">
        <v>-295.699157714844</v>
      </c>
    </row>
    <row r="1208" spans="1:3" ht="12.75">
      <c r="A1208" s="5">
        <v>43233.55208333333</v>
      </c>
      <c r="B1208" s="6">
        <v>1793.24645996094</v>
      </c>
      <c r="C1208" s="6">
        <v>-344.311676025391</v>
      </c>
    </row>
    <row r="1209" spans="1:3" ht="12.75">
      <c r="A1209" s="5">
        <v>43233.5625</v>
      </c>
      <c r="B1209" s="6">
        <v>1809.72692871094</v>
      </c>
      <c r="C1209" s="6">
        <v>-407.631713867188</v>
      </c>
    </row>
    <row r="1210" spans="1:3" ht="12.75">
      <c r="A1210" s="5">
        <v>43233.572916666664</v>
      </c>
      <c r="B1210" s="6">
        <v>1678.09558105469</v>
      </c>
      <c r="C1210" s="6">
        <v>-568.143615722656</v>
      </c>
    </row>
    <row r="1211" spans="1:3" ht="12.75">
      <c r="A1211" s="5">
        <v>43233.58333333333</v>
      </c>
      <c r="B1211" s="6">
        <v>1714.12475585938</v>
      </c>
      <c r="C1211" s="6">
        <v>-488.438812255859</v>
      </c>
    </row>
    <row r="1212" spans="1:3" ht="12.75">
      <c r="A1212" s="5">
        <v>43233.59375</v>
      </c>
      <c r="B1212" s="6">
        <v>1832.90856933594</v>
      </c>
      <c r="C1212" s="6">
        <v>-306.587951660156</v>
      </c>
    </row>
    <row r="1213" spans="1:3" ht="12.75">
      <c r="A1213" s="5">
        <v>43233.604166666664</v>
      </c>
      <c r="B1213" s="6">
        <v>1763.53125</v>
      </c>
      <c r="C1213" s="6">
        <v>-423.13623046875</v>
      </c>
    </row>
    <row r="1214" spans="1:3" ht="12.75">
      <c r="A1214" s="5">
        <v>43233.61458333333</v>
      </c>
      <c r="B1214" s="6">
        <v>1765.17492675781</v>
      </c>
      <c r="C1214" s="6">
        <v>-423.267242431641</v>
      </c>
    </row>
    <row r="1215" spans="1:3" ht="12.75">
      <c r="A1215" s="5">
        <v>43233.625</v>
      </c>
      <c r="B1215" s="6">
        <v>1836.20068359375</v>
      </c>
      <c r="C1215" s="6">
        <v>-307.484710693359</v>
      </c>
    </row>
    <row r="1216" spans="1:3" ht="12.75">
      <c r="A1216" s="5">
        <v>43233.635416666664</v>
      </c>
      <c r="B1216" s="6">
        <v>1928.427734375</v>
      </c>
      <c r="C1216" s="6">
        <v>-235.988418579102</v>
      </c>
    </row>
    <row r="1217" spans="1:3" ht="12.75">
      <c r="A1217" s="5">
        <v>43233.64583333333</v>
      </c>
      <c r="B1217" s="6">
        <v>1952.72021484375</v>
      </c>
      <c r="C1217" s="6">
        <v>-205.961013793945</v>
      </c>
    </row>
    <row r="1218" spans="1:3" ht="12.75">
      <c r="A1218" s="5">
        <v>43233.65625</v>
      </c>
      <c r="B1218" s="6">
        <v>1983.63122558594</v>
      </c>
      <c r="C1218" s="6">
        <v>-232.592681884766</v>
      </c>
    </row>
    <row r="1219" spans="1:3" ht="12.75">
      <c r="A1219" s="5">
        <v>43233.666666666664</v>
      </c>
      <c r="B1219" s="6">
        <v>1993.42224121094</v>
      </c>
      <c r="C1219" s="6">
        <v>-224.262893676758</v>
      </c>
    </row>
    <row r="1220" spans="1:3" ht="12.75">
      <c r="A1220" s="5">
        <v>43233.67708333333</v>
      </c>
      <c r="B1220" s="6">
        <v>2376.5068359375</v>
      </c>
      <c r="C1220" s="6">
        <v>-174.168884277344</v>
      </c>
    </row>
    <row r="1221" spans="1:3" ht="12.75">
      <c r="A1221" s="5">
        <v>43233.6875</v>
      </c>
      <c r="B1221" s="6">
        <v>2399.9658203125</v>
      </c>
      <c r="C1221" s="6">
        <v>-201.622100830078</v>
      </c>
    </row>
    <row r="1222" spans="1:3" ht="12.75">
      <c r="A1222" s="5">
        <v>43233.697916666664</v>
      </c>
      <c r="B1222" s="6">
        <v>2347.69140625</v>
      </c>
      <c r="C1222" s="6">
        <v>-376.69580078125</v>
      </c>
    </row>
    <row r="1223" spans="1:3" ht="12.75">
      <c r="A1223" s="5">
        <v>43233.70833333333</v>
      </c>
      <c r="B1223" s="6">
        <v>2488.93041992188</v>
      </c>
      <c r="C1223" s="6">
        <v>-394.462768554688</v>
      </c>
    </row>
    <row r="1224" spans="1:3" ht="12.75">
      <c r="A1224" s="5">
        <v>43233.71875</v>
      </c>
      <c r="B1224" s="6">
        <v>2700.5234375</v>
      </c>
      <c r="C1224" s="6">
        <v>-267.383666992188</v>
      </c>
    </row>
    <row r="1225" spans="1:3" ht="12.75">
      <c r="A1225" s="5">
        <v>43233.729166666664</v>
      </c>
      <c r="B1225" s="6">
        <v>2811.77465820313</v>
      </c>
      <c r="C1225" s="6">
        <v>-252.314163208008</v>
      </c>
    </row>
    <row r="1226" spans="1:3" ht="12.75">
      <c r="A1226" s="5">
        <v>43233.73958333333</v>
      </c>
      <c r="B1226" s="6">
        <v>2822.57055664063</v>
      </c>
      <c r="C1226" s="6">
        <v>-355.455932617188</v>
      </c>
    </row>
    <row r="1227" spans="1:3" ht="12.75">
      <c r="A1227" s="5">
        <v>43233.75</v>
      </c>
      <c r="B1227" s="6">
        <v>3307.552734375</v>
      </c>
      <c r="C1227" s="6">
        <v>-268.712707519531</v>
      </c>
    </row>
    <row r="1228" spans="1:3" ht="12.75">
      <c r="A1228" s="5">
        <v>43233.760416666664</v>
      </c>
      <c r="B1228" s="6">
        <v>4732.236328125</v>
      </c>
      <c r="C1228" s="6">
        <v>-428.445404052734</v>
      </c>
    </row>
    <row r="1229" spans="1:3" ht="12.75">
      <c r="A1229" s="5">
        <v>43233.77083333333</v>
      </c>
      <c r="B1229" s="6">
        <v>4944.21826171875</v>
      </c>
      <c r="C1229" s="6">
        <v>-646.470275878906</v>
      </c>
    </row>
    <row r="1230" spans="1:3" ht="12.75">
      <c r="A1230" s="5">
        <v>43233.78125</v>
      </c>
      <c r="B1230" s="6">
        <v>5216.720703125</v>
      </c>
      <c r="C1230" s="6">
        <v>-470.082122802734</v>
      </c>
    </row>
    <row r="1231" spans="1:3" ht="12.75">
      <c r="A1231" s="5">
        <v>43233.791666666664</v>
      </c>
      <c r="B1231" s="6">
        <v>5333.75244140625</v>
      </c>
      <c r="C1231" s="6">
        <v>-730.315002441406</v>
      </c>
    </row>
    <row r="1232" spans="1:3" ht="12.75">
      <c r="A1232" s="5">
        <v>43233.80208333333</v>
      </c>
      <c r="B1232" s="6">
        <v>5538.3486328125</v>
      </c>
      <c r="C1232" s="6">
        <v>-502.005218505859</v>
      </c>
    </row>
    <row r="1233" spans="1:3" ht="12.75">
      <c r="A1233" s="5">
        <v>43233.8125</v>
      </c>
      <c r="B1233" s="6">
        <v>5745.85302734375</v>
      </c>
      <c r="C1233" s="6">
        <v>-515.39697265625</v>
      </c>
    </row>
    <row r="1234" spans="1:3" ht="12.75">
      <c r="A1234" s="5">
        <v>43233.822916666664</v>
      </c>
      <c r="B1234" s="6">
        <v>5909.60791015625</v>
      </c>
      <c r="C1234" s="6">
        <v>-595.942443847656</v>
      </c>
    </row>
    <row r="1235" spans="1:3" ht="12.75">
      <c r="A1235" s="5">
        <v>43233.83333333333</v>
      </c>
      <c r="B1235" s="6">
        <v>6106.529296875</v>
      </c>
      <c r="C1235" s="6">
        <v>-535.990905761719</v>
      </c>
    </row>
    <row r="1236" spans="1:3" ht="12.75">
      <c r="A1236" s="5">
        <v>43233.84375</v>
      </c>
      <c r="B1236" s="6">
        <v>6164.435546875</v>
      </c>
      <c r="C1236" s="6">
        <v>-426.285919189453</v>
      </c>
    </row>
    <row r="1237" spans="1:3" ht="12.75">
      <c r="A1237" s="5">
        <v>43233.854166666664</v>
      </c>
      <c r="B1237" s="6">
        <v>6219.73779296875</v>
      </c>
      <c r="C1237" s="6">
        <v>-477.500457763672</v>
      </c>
    </row>
    <row r="1238" spans="1:3" ht="12.75">
      <c r="A1238" s="5">
        <v>43233.86458333333</v>
      </c>
      <c r="B1238" s="6">
        <v>6179.79052734375</v>
      </c>
      <c r="C1238" s="6">
        <v>-467.044067382813</v>
      </c>
    </row>
    <row r="1239" spans="1:3" ht="12.75">
      <c r="A1239" s="5">
        <v>43233.875</v>
      </c>
      <c r="B1239" s="6">
        <v>6048.77001953125</v>
      </c>
      <c r="C1239" s="6">
        <v>-495.154418945313</v>
      </c>
    </row>
    <row r="1240" spans="1:3" ht="12.75">
      <c r="A1240" s="5">
        <v>43233.885416666664</v>
      </c>
      <c r="B1240" s="6">
        <v>6177.86669921875</v>
      </c>
      <c r="C1240" s="6">
        <v>-400.142181396484</v>
      </c>
    </row>
    <row r="1241" spans="1:3" ht="12.75">
      <c r="A1241" s="5">
        <v>43233.89583333333</v>
      </c>
      <c r="B1241" s="6">
        <v>6159.75146484375</v>
      </c>
      <c r="C1241" s="6">
        <v>-396.044219970703</v>
      </c>
    </row>
    <row r="1242" spans="1:3" ht="12.75">
      <c r="A1242" s="5">
        <v>43233.90625</v>
      </c>
      <c r="B1242" s="6">
        <v>6068.1640625</v>
      </c>
      <c r="C1242" s="6">
        <v>-348.986358642578</v>
      </c>
    </row>
    <row r="1243" spans="1:3" ht="12.75">
      <c r="A1243" s="5">
        <v>43233.916666666664</v>
      </c>
      <c r="B1243" s="6">
        <v>6139.44921875</v>
      </c>
      <c r="C1243" s="6">
        <v>-389.605102539063</v>
      </c>
    </row>
    <row r="1244" spans="1:3" ht="12.75">
      <c r="A1244" s="5">
        <v>43233.92708333333</v>
      </c>
      <c r="B1244" s="6">
        <v>6399.67822265625</v>
      </c>
      <c r="C1244" s="6">
        <v>-351.636535644531</v>
      </c>
    </row>
    <row r="1245" spans="1:3" ht="12.75">
      <c r="A1245" s="5">
        <v>43233.9375</v>
      </c>
      <c r="B1245" s="6">
        <v>6332.2744140625</v>
      </c>
      <c r="C1245" s="6">
        <v>-281.587738037109</v>
      </c>
    </row>
    <row r="1246" spans="1:3" ht="12.75">
      <c r="A1246" s="5">
        <v>43233.947916666664</v>
      </c>
      <c r="B1246" s="6">
        <v>6360.76220703125</v>
      </c>
      <c r="C1246" s="6">
        <v>-276.329223632813</v>
      </c>
    </row>
    <row r="1247" spans="1:3" ht="12.75">
      <c r="A1247" s="5">
        <v>43233.95833333333</v>
      </c>
      <c r="B1247" s="6">
        <v>6185.9658203125</v>
      </c>
      <c r="C1247" s="6">
        <v>-308.180358886719</v>
      </c>
    </row>
    <row r="1248" spans="1:3" ht="12.75">
      <c r="A1248" s="5">
        <v>43233.96875</v>
      </c>
      <c r="B1248" s="6">
        <v>6154.99560546875</v>
      </c>
      <c r="C1248" s="6">
        <v>-332.761901855469</v>
      </c>
    </row>
    <row r="1249" spans="1:3" ht="12.75">
      <c r="A1249" s="5">
        <v>43233.979166666664</v>
      </c>
      <c r="B1249" s="6">
        <v>6209.22607421875</v>
      </c>
      <c r="C1249" s="6">
        <v>-261.969055175781</v>
      </c>
    </row>
    <row r="1250" spans="1:3" ht="12.75">
      <c r="A1250" s="5">
        <v>43233.98958333333</v>
      </c>
      <c r="B1250" s="6">
        <v>6230.033203125</v>
      </c>
      <c r="C1250" s="6">
        <v>-419.725555419922</v>
      </c>
    </row>
    <row r="1251" spans="1:3" ht="12.75">
      <c r="A1251" s="5">
        <v>43234</v>
      </c>
      <c r="B1251" s="6">
        <v>6128.25390625</v>
      </c>
      <c r="C1251" s="6">
        <v>-506.069915771484</v>
      </c>
    </row>
    <row r="1252" spans="1:3" ht="12.75">
      <c r="A1252" s="5">
        <v>43234.010416666664</v>
      </c>
      <c r="B1252" s="6">
        <v>6260.9462890625</v>
      </c>
      <c r="C1252" s="6">
        <v>-216.679107666016</v>
      </c>
    </row>
    <row r="1253" spans="1:3" ht="12.75">
      <c r="A1253" s="5">
        <v>43234.02083333333</v>
      </c>
      <c r="B1253" s="6">
        <v>6351.44677734375</v>
      </c>
      <c r="C1253" s="6">
        <v>-222.721038818359</v>
      </c>
    </row>
    <row r="1254" spans="1:3" ht="12.75">
      <c r="A1254" s="5">
        <v>43234.03125</v>
      </c>
      <c r="B1254" s="6">
        <v>6416.39013671875</v>
      </c>
      <c r="C1254" s="6">
        <v>-259.21923828125</v>
      </c>
    </row>
    <row r="1255" spans="1:3" ht="12.75">
      <c r="A1255" s="5">
        <v>43234.041666666664</v>
      </c>
      <c r="B1255" s="6">
        <v>6403.8349609375</v>
      </c>
      <c r="C1255" s="6">
        <v>-391.694061279297</v>
      </c>
    </row>
    <row r="1256" spans="1:3" ht="12.75">
      <c r="A1256" s="5">
        <v>43234.05208333333</v>
      </c>
      <c r="B1256" s="6">
        <v>6422.4931640625</v>
      </c>
      <c r="C1256" s="6">
        <v>-483.873504638672</v>
      </c>
    </row>
    <row r="1257" spans="1:3" ht="12.75">
      <c r="A1257" s="5">
        <v>43234.0625</v>
      </c>
      <c r="B1257" s="6">
        <v>6361.7939453125</v>
      </c>
      <c r="C1257" s="6">
        <v>-576.798828125</v>
      </c>
    </row>
    <row r="1258" spans="1:3" ht="12.75">
      <c r="A1258" s="5">
        <v>43234.072916666664</v>
      </c>
      <c r="B1258" s="6">
        <v>6330.8173828125</v>
      </c>
      <c r="C1258" s="6">
        <v>-661.250122070313</v>
      </c>
    </row>
    <row r="1259" spans="1:3" ht="12.75">
      <c r="A1259" s="5">
        <v>43234.08333333333</v>
      </c>
      <c r="B1259" s="6">
        <v>6361.97509765625</v>
      </c>
      <c r="C1259" s="6">
        <v>-646.963256835938</v>
      </c>
    </row>
    <row r="1260" spans="1:3" ht="12.75">
      <c r="A1260" s="5">
        <v>43234.09375</v>
      </c>
      <c r="B1260" s="6">
        <v>6389.0712890625</v>
      </c>
      <c r="C1260" s="6">
        <v>-483.722808837891</v>
      </c>
    </row>
    <row r="1261" spans="1:3" ht="12.75">
      <c r="A1261" s="5">
        <v>43234.104166666664</v>
      </c>
      <c r="B1261" s="6">
        <v>6368.13232421875</v>
      </c>
      <c r="C1261" s="6">
        <v>-475.908142089844</v>
      </c>
    </row>
    <row r="1262" spans="1:3" ht="12.75">
      <c r="A1262" s="5">
        <v>43234.11458333333</v>
      </c>
      <c r="B1262" s="6">
        <v>6361.8388671875</v>
      </c>
      <c r="C1262" s="6">
        <v>-488.957885742188</v>
      </c>
    </row>
    <row r="1263" spans="1:3" ht="12.75">
      <c r="A1263" s="5">
        <v>43234.125</v>
      </c>
      <c r="B1263" s="6">
        <v>6314.14404296875</v>
      </c>
      <c r="C1263" s="6">
        <v>-493.293792724609</v>
      </c>
    </row>
    <row r="1264" spans="1:3" ht="12.75">
      <c r="A1264" s="5">
        <v>43234.135416666664</v>
      </c>
      <c r="B1264" s="6">
        <v>6322.38037109375</v>
      </c>
      <c r="C1264" s="6">
        <v>-373.759185791016</v>
      </c>
    </row>
    <row r="1265" spans="1:3" ht="12.75">
      <c r="A1265" s="5">
        <v>43234.14583333333</v>
      </c>
      <c r="B1265" s="6">
        <v>6354.9833984375</v>
      </c>
      <c r="C1265" s="6">
        <v>-324.377075195313</v>
      </c>
    </row>
    <row r="1266" spans="1:3" ht="12.75">
      <c r="A1266" s="5">
        <v>43234.15625</v>
      </c>
      <c r="B1266" s="6">
        <v>6369.4521484375</v>
      </c>
      <c r="C1266" s="6">
        <v>-301.281860351563</v>
      </c>
    </row>
    <row r="1267" spans="1:3" ht="12.75">
      <c r="A1267" s="5">
        <v>43234.166666666664</v>
      </c>
      <c r="B1267" s="6">
        <v>6437.275390625</v>
      </c>
      <c r="C1267" s="6">
        <v>-288.639190673828</v>
      </c>
    </row>
    <row r="1268" spans="1:3" ht="12.75">
      <c r="A1268" s="5">
        <v>43234.17708333333</v>
      </c>
      <c r="B1268" s="6">
        <v>6658.75439453125</v>
      </c>
      <c r="C1268" s="6">
        <v>-228.363235473633</v>
      </c>
    </row>
    <row r="1269" spans="1:3" ht="12.75">
      <c r="A1269" s="5">
        <v>43234.1875</v>
      </c>
      <c r="B1269" s="6">
        <v>6588.42919921875</v>
      </c>
      <c r="C1269" s="6">
        <v>-379.884643554688</v>
      </c>
    </row>
    <row r="1270" spans="1:3" ht="12.75">
      <c r="A1270" s="5">
        <v>43234.197916666664</v>
      </c>
      <c r="B1270" s="6">
        <v>6630.3505859375</v>
      </c>
      <c r="C1270" s="6">
        <v>-492.279418945313</v>
      </c>
    </row>
    <row r="1271" spans="1:3" ht="12.75">
      <c r="A1271" s="5">
        <v>43234.20833333333</v>
      </c>
      <c r="B1271" s="6">
        <v>6649.5146484375</v>
      </c>
      <c r="C1271" s="6">
        <v>-479.493804931641</v>
      </c>
    </row>
    <row r="1272" spans="1:3" ht="12.75">
      <c r="A1272" s="5">
        <v>43234.21875</v>
      </c>
      <c r="B1272" s="6">
        <v>6465.201171875</v>
      </c>
      <c r="C1272" s="6">
        <v>-566.475646972656</v>
      </c>
    </row>
    <row r="1273" spans="1:3" ht="12.75">
      <c r="A1273" s="5">
        <v>43234.229166666664</v>
      </c>
      <c r="B1273" s="6">
        <v>6434.3818359375</v>
      </c>
      <c r="C1273" s="6">
        <v>-579.755432128906</v>
      </c>
    </row>
    <row r="1274" spans="1:3" ht="12.75">
      <c r="A1274" s="5">
        <v>43234.23958333333</v>
      </c>
      <c r="B1274" s="6">
        <v>6398.70947265625</v>
      </c>
      <c r="C1274" s="6">
        <v>-506.206970214844</v>
      </c>
    </row>
    <row r="1275" spans="1:3" ht="12.75">
      <c r="A1275" s="5">
        <v>43234.25</v>
      </c>
      <c r="B1275" s="6">
        <v>6330.58984375</v>
      </c>
      <c r="C1275" s="6">
        <v>-730.648986816406</v>
      </c>
    </row>
    <row r="1276" spans="1:3" ht="12.75">
      <c r="A1276" s="5">
        <v>43234.260416666664</v>
      </c>
      <c r="B1276" s="6">
        <v>6093.9912109375</v>
      </c>
      <c r="C1276" s="6">
        <v>-672.202392578125</v>
      </c>
    </row>
    <row r="1277" spans="1:3" ht="12.75">
      <c r="A1277" s="5">
        <v>43234.27083333333</v>
      </c>
      <c r="B1277" s="6">
        <v>5836.58544921875</v>
      </c>
      <c r="C1277" s="6">
        <v>-744.444946289063</v>
      </c>
    </row>
    <row r="1278" spans="1:3" ht="12.75">
      <c r="A1278" s="5">
        <v>43234.28125</v>
      </c>
      <c r="B1278" s="6">
        <v>5601.998046875</v>
      </c>
      <c r="C1278" s="6">
        <v>-736.066467285156</v>
      </c>
    </row>
    <row r="1279" spans="1:3" ht="12.75">
      <c r="A1279" s="5">
        <v>43234.291666666664</v>
      </c>
      <c r="B1279" s="6">
        <v>5243.6962890625</v>
      </c>
      <c r="C1279" s="6">
        <v>-621.743225097656</v>
      </c>
    </row>
    <row r="1280" spans="1:3" ht="12.75">
      <c r="A1280" s="5">
        <v>43234.30208333333</v>
      </c>
      <c r="B1280" s="6">
        <v>4637.69189453125</v>
      </c>
      <c r="C1280" s="6">
        <v>-516.915161132813</v>
      </c>
    </row>
    <row r="1281" spans="1:3" ht="12.75">
      <c r="A1281" s="5">
        <v>43234.3125</v>
      </c>
      <c r="B1281" s="6">
        <v>4209.33203125</v>
      </c>
      <c r="C1281" s="6">
        <v>-606.847717285156</v>
      </c>
    </row>
    <row r="1282" spans="1:3" ht="12.75">
      <c r="A1282" s="5">
        <v>43234.322916666664</v>
      </c>
      <c r="B1282" s="6">
        <v>3832.31396484375</v>
      </c>
      <c r="C1282" s="6">
        <v>-744.856079101563</v>
      </c>
    </row>
    <row r="1283" spans="1:3" ht="12.75">
      <c r="A1283" s="5">
        <v>43234.33333333333</v>
      </c>
      <c r="B1283" s="6">
        <v>3624.41333007813</v>
      </c>
      <c r="C1283" s="6">
        <v>-741.749938964844</v>
      </c>
    </row>
    <row r="1284" spans="1:3" ht="12.75">
      <c r="A1284" s="5">
        <v>43234.34375</v>
      </c>
      <c r="B1284" s="6">
        <v>3699.66577148438</v>
      </c>
      <c r="C1284" s="6">
        <v>-400.953094482422</v>
      </c>
    </row>
    <row r="1285" spans="1:3" ht="12.75">
      <c r="A1285" s="5">
        <v>43234.354166666664</v>
      </c>
      <c r="B1285" s="6">
        <v>3386.48828125</v>
      </c>
      <c r="C1285" s="6">
        <v>-523.78369140625</v>
      </c>
    </row>
    <row r="1286" spans="1:3" ht="12.75">
      <c r="A1286" s="5">
        <v>43234.36458333333</v>
      </c>
      <c r="B1286" s="6">
        <v>3258.88159179688</v>
      </c>
      <c r="C1286" s="6">
        <v>-532.660034179688</v>
      </c>
    </row>
    <row r="1287" spans="1:3" ht="12.75">
      <c r="A1287" s="5">
        <v>43234.375</v>
      </c>
      <c r="B1287" s="6">
        <v>3221.4580078125</v>
      </c>
      <c r="C1287" s="6">
        <v>-462.4072265625</v>
      </c>
    </row>
    <row r="1288" spans="1:3" ht="12.75">
      <c r="A1288" s="5">
        <v>43234.385416666664</v>
      </c>
      <c r="B1288" s="6">
        <v>3263.66796875</v>
      </c>
      <c r="C1288" s="6">
        <v>-442.617340087891</v>
      </c>
    </row>
    <row r="1289" spans="1:3" ht="12.75">
      <c r="A1289" s="5">
        <v>43234.39583333333</v>
      </c>
      <c r="B1289" s="6">
        <v>3225.57275390625</v>
      </c>
      <c r="C1289" s="6">
        <v>-369.23828125</v>
      </c>
    </row>
    <row r="1290" spans="1:3" ht="12.75">
      <c r="A1290" s="5">
        <v>43234.40625</v>
      </c>
      <c r="B1290" s="6">
        <v>3289.39990234375</v>
      </c>
      <c r="C1290" s="6">
        <v>-220.976638793945</v>
      </c>
    </row>
    <row r="1291" spans="1:3" ht="12.75">
      <c r="A1291" s="5">
        <v>43234.416666666664</v>
      </c>
      <c r="B1291" s="6">
        <v>3219.25756835938</v>
      </c>
      <c r="C1291" s="6">
        <v>-245.981231689453</v>
      </c>
    </row>
    <row r="1292" spans="1:3" ht="12.75">
      <c r="A1292" s="5">
        <v>43234.42708333333</v>
      </c>
      <c r="B1292" s="6">
        <v>3111.43383789063</v>
      </c>
      <c r="C1292" s="6">
        <v>-263.209136962891</v>
      </c>
    </row>
    <row r="1293" spans="1:3" ht="12.75">
      <c r="A1293" s="5">
        <v>43234.4375</v>
      </c>
      <c r="B1293" s="6">
        <v>3045.25146484375</v>
      </c>
      <c r="C1293" s="6">
        <v>-217.942123413086</v>
      </c>
    </row>
    <row r="1294" spans="1:3" ht="12.75">
      <c r="A1294" s="5">
        <v>43234.447916666664</v>
      </c>
      <c r="B1294" s="6">
        <v>3030.09790039063</v>
      </c>
      <c r="C1294" s="6">
        <v>-169.958801269531</v>
      </c>
    </row>
    <row r="1295" spans="1:3" ht="12.75">
      <c r="A1295" s="5">
        <v>43234.45833333333</v>
      </c>
      <c r="B1295" s="6">
        <v>2984.54833984375</v>
      </c>
      <c r="C1295" s="6">
        <v>-258.135772705078</v>
      </c>
    </row>
    <row r="1296" spans="1:3" ht="12.75">
      <c r="A1296" s="5">
        <v>43234.46875</v>
      </c>
      <c r="B1296" s="6">
        <v>2931.5380859375</v>
      </c>
      <c r="C1296" s="6">
        <v>-284.793182373047</v>
      </c>
    </row>
    <row r="1297" spans="1:3" ht="12.75">
      <c r="A1297" s="5">
        <v>43234.479166666664</v>
      </c>
      <c r="B1297" s="6">
        <v>2896.603515625</v>
      </c>
      <c r="C1297" s="6">
        <v>-259.333953857422</v>
      </c>
    </row>
    <row r="1298" spans="1:3" ht="12.75">
      <c r="A1298" s="5">
        <v>43234.48958333333</v>
      </c>
      <c r="B1298" s="6">
        <v>2856.4404296875</v>
      </c>
      <c r="C1298" s="6">
        <v>-246.308258056641</v>
      </c>
    </row>
    <row r="1299" spans="1:3" ht="12.75">
      <c r="A1299" s="5">
        <v>43234.5</v>
      </c>
      <c r="B1299" s="6">
        <v>2890.61962890625</v>
      </c>
      <c r="C1299" s="6">
        <v>-143.274002075195</v>
      </c>
    </row>
    <row r="1300" spans="1:3" ht="12.75">
      <c r="A1300" s="5">
        <v>43234.510416666664</v>
      </c>
      <c r="B1300" s="6">
        <v>2931.42602539063</v>
      </c>
      <c r="C1300" s="6">
        <v>-156.871810913086</v>
      </c>
    </row>
    <row r="1301" spans="1:3" ht="12.75">
      <c r="A1301" s="5">
        <v>43234.52083333333</v>
      </c>
      <c r="B1301" s="6">
        <v>2937.34106445313</v>
      </c>
      <c r="C1301" s="6">
        <v>-136.968902587891</v>
      </c>
    </row>
    <row r="1302" spans="1:3" ht="12.75">
      <c r="A1302" s="5">
        <v>43234.53125</v>
      </c>
      <c r="B1302" s="6">
        <v>3022.39624023438</v>
      </c>
      <c r="C1302" s="6">
        <v>-59.4756317138672</v>
      </c>
    </row>
    <row r="1303" spans="1:3" ht="12.75">
      <c r="A1303" s="5">
        <v>43234.541666666664</v>
      </c>
      <c r="B1303" s="6">
        <v>3061.95043945313</v>
      </c>
      <c r="C1303" s="6">
        <v>-65.7545394897461</v>
      </c>
    </row>
    <row r="1304" spans="1:3" ht="12.75">
      <c r="A1304" s="5">
        <v>43234.55208333333</v>
      </c>
      <c r="B1304" s="6">
        <v>3183.259765625</v>
      </c>
      <c r="C1304" s="6">
        <v>111.775650024414</v>
      </c>
    </row>
    <row r="1305" spans="1:3" ht="12.75">
      <c r="A1305" s="5">
        <v>43234.5625</v>
      </c>
      <c r="B1305" s="6">
        <v>3167.19140625</v>
      </c>
      <c r="C1305" s="6">
        <v>100.417808532715</v>
      </c>
    </row>
    <row r="1306" spans="1:3" ht="12.75">
      <c r="A1306" s="5">
        <v>43234.572916666664</v>
      </c>
      <c r="B1306" s="6">
        <v>3281.0322265625</v>
      </c>
      <c r="C1306" s="6">
        <v>158.791122436523</v>
      </c>
    </row>
    <row r="1307" spans="1:3" ht="12.75">
      <c r="A1307" s="5">
        <v>43234.58333333333</v>
      </c>
      <c r="B1307" s="6">
        <v>3223.83837890625</v>
      </c>
      <c r="C1307" s="6">
        <v>48.5820350646973</v>
      </c>
    </row>
    <row r="1308" spans="1:3" ht="12.75">
      <c r="A1308" s="5">
        <v>43234.59375</v>
      </c>
      <c r="B1308" s="6">
        <v>3258.162109375</v>
      </c>
      <c r="C1308" s="6">
        <v>-17.5522079467773</v>
      </c>
    </row>
    <row r="1309" spans="1:3" ht="12.75">
      <c r="A1309" s="5">
        <v>43234.604166666664</v>
      </c>
      <c r="B1309" s="6">
        <v>3210.107421875</v>
      </c>
      <c r="C1309" s="6">
        <v>-63.1878051757813</v>
      </c>
    </row>
    <row r="1310" spans="1:3" ht="12.75">
      <c r="A1310" s="5">
        <v>43234.61458333333</v>
      </c>
      <c r="B1310" s="6">
        <v>3242.25244140625</v>
      </c>
      <c r="C1310" s="6">
        <v>-63.4589576721191</v>
      </c>
    </row>
    <row r="1311" spans="1:3" ht="12.75">
      <c r="A1311" s="5">
        <v>43234.625</v>
      </c>
      <c r="B1311" s="6">
        <v>3283.47143554688</v>
      </c>
      <c r="C1311" s="6">
        <v>-10.4768362045288</v>
      </c>
    </row>
    <row r="1312" spans="1:3" ht="12.75">
      <c r="A1312" s="5">
        <v>43234.635416666664</v>
      </c>
      <c r="B1312" s="6">
        <v>3300.98046875</v>
      </c>
      <c r="C1312" s="6">
        <v>-28.1212482452393</v>
      </c>
    </row>
    <row r="1313" spans="1:3" ht="12.75">
      <c r="A1313" s="5">
        <v>43234.64583333333</v>
      </c>
      <c r="B1313" s="6">
        <v>3292.02099609375</v>
      </c>
      <c r="C1313" s="6">
        <v>27.674560546875</v>
      </c>
    </row>
    <row r="1314" spans="1:3" ht="12.75">
      <c r="A1314" s="5">
        <v>43234.65625</v>
      </c>
      <c r="B1314" s="6">
        <v>3420.47192382813</v>
      </c>
      <c r="C1314" s="6">
        <v>91.3727340698242</v>
      </c>
    </row>
    <row r="1315" spans="1:3" ht="12.75">
      <c r="A1315" s="5">
        <v>43234.666666666664</v>
      </c>
      <c r="B1315" s="6">
        <v>3358.08276367188</v>
      </c>
      <c r="C1315" s="6">
        <v>20.1014614105225</v>
      </c>
    </row>
    <row r="1316" spans="1:3" ht="12.75">
      <c r="A1316" s="5">
        <v>43234.67708333333</v>
      </c>
      <c r="B1316" s="6">
        <v>3345.44189453125</v>
      </c>
      <c r="C1316" s="6">
        <v>39.1801490783691</v>
      </c>
    </row>
    <row r="1317" spans="1:3" ht="12.75">
      <c r="A1317" s="5">
        <v>43234.6875</v>
      </c>
      <c r="B1317" s="6">
        <v>3089.37719726563</v>
      </c>
      <c r="C1317" s="6">
        <v>-247.01301574707</v>
      </c>
    </row>
    <row r="1318" spans="1:3" ht="12.75">
      <c r="A1318" s="5">
        <v>43234.697916666664</v>
      </c>
      <c r="B1318" s="6">
        <v>2962.1640625</v>
      </c>
      <c r="C1318" s="6">
        <v>-336.727325439453</v>
      </c>
    </row>
    <row r="1319" spans="1:3" ht="12.75">
      <c r="A1319" s="5">
        <v>43234.70833333333</v>
      </c>
      <c r="B1319" s="6">
        <v>3048.61865234375</v>
      </c>
      <c r="C1319" s="6">
        <v>-185.940170288086</v>
      </c>
    </row>
    <row r="1320" spans="1:3" ht="12.75">
      <c r="A1320" s="5">
        <v>43234.71875</v>
      </c>
      <c r="B1320" s="6">
        <v>3261.83447265625</v>
      </c>
      <c r="C1320" s="6">
        <v>-371.214294433594</v>
      </c>
    </row>
    <row r="1321" spans="1:3" ht="12.75">
      <c r="A1321" s="5">
        <v>43234.729166666664</v>
      </c>
      <c r="B1321" s="6">
        <v>3443.61987304688</v>
      </c>
      <c r="C1321" s="6">
        <v>-271.593383789063</v>
      </c>
    </row>
    <row r="1322" spans="1:3" ht="12.75">
      <c r="A1322" s="5">
        <v>43234.73958333333</v>
      </c>
      <c r="B1322" s="6">
        <v>3609.50537109375</v>
      </c>
      <c r="C1322" s="6">
        <v>-274.450103759766</v>
      </c>
    </row>
    <row r="1323" spans="1:3" ht="12.75">
      <c r="A1323" s="5">
        <v>43234.75</v>
      </c>
      <c r="B1323" s="6">
        <v>3807.94799804688</v>
      </c>
      <c r="C1323" s="6">
        <v>-262.645477294922</v>
      </c>
    </row>
    <row r="1324" spans="1:3" ht="12.75">
      <c r="A1324" s="5">
        <v>43234.760416666664</v>
      </c>
      <c r="B1324" s="6">
        <v>4191.36328125</v>
      </c>
      <c r="C1324" s="6">
        <v>-488.821960449219</v>
      </c>
    </row>
    <row r="1325" spans="1:3" ht="12.75">
      <c r="A1325" s="5">
        <v>43234.77083333333</v>
      </c>
      <c r="B1325" s="6">
        <v>4531.9150390625</v>
      </c>
      <c r="C1325" s="6">
        <v>-496.885314941406</v>
      </c>
    </row>
    <row r="1326" spans="1:3" ht="12.75">
      <c r="A1326" s="5">
        <v>43234.78125</v>
      </c>
      <c r="B1326" s="6">
        <v>4846.6513671875</v>
      </c>
      <c r="C1326" s="6">
        <v>-482.673919677734</v>
      </c>
    </row>
    <row r="1327" spans="1:3" ht="12.75">
      <c r="A1327" s="5">
        <v>43234.791666666664</v>
      </c>
      <c r="B1327" s="6">
        <v>5125.9970703125</v>
      </c>
      <c r="C1327" s="6">
        <v>-481.827514648438</v>
      </c>
    </row>
    <row r="1328" spans="1:3" ht="12.75">
      <c r="A1328" s="5">
        <v>43234.80208333333</v>
      </c>
      <c r="B1328" s="6">
        <v>5501.4765625</v>
      </c>
      <c r="C1328" s="6">
        <v>-530.178161621094</v>
      </c>
    </row>
    <row r="1329" spans="1:3" ht="12.75">
      <c r="A1329" s="5">
        <v>43234.8125</v>
      </c>
      <c r="B1329" s="6">
        <v>5688.4404296875</v>
      </c>
      <c r="C1329" s="6">
        <v>-539.666748046875</v>
      </c>
    </row>
    <row r="1330" spans="1:3" ht="12.75">
      <c r="A1330" s="5">
        <v>43234.822916666664</v>
      </c>
      <c r="B1330" s="6">
        <v>5787.7919921875</v>
      </c>
      <c r="C1330" s="6">
        <v>-638.4833984375</v>
      </c>
    </row>
    <row r="1331" spans="1:3" ht="12.75">
      <c r="A1331" s="5">
        <v>43234.83333333333</v>
      </c>
      <c r="B1331" s="6">
        <v>5918.341796875</v>
      </c>
      <c r="C1331" s="6">
        <v>-600.187622070313</v>
      </c>
    </row>
    <row r="1332" spans="1:3" ht="12.75">
      <c r="A1332" s="5">
        <v>43234.84375</v>
      </c>
      <c r="B1332" s="6">
        <v>5904.67919921875</v>
      </c>
      <c r="C1332" s="6">
        <v>-444.351440429688</v>
      </c>
    </row>
    <row r="1333" spans="1:3" ht="12.75">
      <c r="A1333" s="5">
        <v>43234.854166666664</v>
      </c>
      <c r="B1333" s="6">
        <v>5832.759765625</v>
      </c>
      <c r="C1333" s="6">
        <v>-330.031127929688</v>
      </c>
    </row>
    <row r="1334" spans="1:3" ht="12.75">
      <c r="A1334" s="5">
        <v>43234.86458333333</v>
      </c>
      <c r="B1334" s="6">
        <v>5846.9404296875</v>
      </c>
      <c r="C1334" s="6">
        <v>-266.607543945313</v>
      </c>
    </row>
    <row r="1335" spans="1:3" ht="12.75">
      <c r="A1335" s="5">
        <v>43234.875</v>
      </c>
      <c r="B1335" s="6">
        <v>5789.83203125</v>
      </c>
      <c r="C1335" s="6">
        <v>-293.450286865234</v>
      </c>
    </row>
    <row r="1336" spans="1:3" ht="12.75">
      <c r="A1336" s="5">
        <v>43234.885416666664</v>
      </c>
      <c r="B1336" s="6">
        <v>5820.7490234375</v>
      </c>
      <c r="C1336" s="6">
        <v>-426.905883789063</v>
      </c>
    </row>
    <row r="1337" spans="1:3" ht="12.75">
      <c r="A1337" s="5">
        <v>43234.89583333333</v>
      </c>
      <c r="B1337" s="6">
        <v>5830.1533203125</v>
      </c>
      <c r="C1337" s="6">
        <v>-417.909332275391</v>
      </c>
    </row>
    <row r="1338" spans="1:3" ht="12.75">
      <c r="A1338" s="5">
        <v>43234.90625</v>
      </c>
      <c r="B1338" s="6">
        <v>5933.77587890625</v>
      </c>
      <c r="C1338" s="6">
        <v>-255.709243774414</v>
      </c>
    </row>
    <row r="1339" spans="1:3" ht="12.75">
      <c r="A1339" s="5">
        <v>43234.916666666664</v>
      </c>
      <c r="B1339" s="6">
        <v>6070.56298828125</v>
      </c>
      <c r="C1339" s="6">
        <v>-115.272834777832</v>
      </c>
    </row>
    <row r="1340" spans="1:3" ht="12.75">
      <c r="A1340" s="5">
        <v>43234.92708333333</v>
      </c>
      <c r="B1340" s="6">
        <v>6189.80859375</v>
      </c>
      <c r="C1340" s="6">
        <v>-235.711288452148</v>
      </c>
    </row>
    <row r="1341" spans="1:3" ht="12.75">
      <c r="A1341" s="5">
        <v>43234.9375</v>
      </c>
      <c r="B1341" s="6">
        <v>6255.009765625</v>
      </c>
      <c r="C1341" s="6">
        <v>-274.466979980469</v>
      </c>
    </row>
    <row r="1342" spans="1:3" ht="12.75">
      <c r="A1342" s="5">
        <v>43234.947916666664</v>
      </c>
      <c r="B1342" s="6">
        <v>6409.58740234375</v>
      </c>
      <c r="C1342" s="6">
        <v>-250.484344482422</v>
      </c>
    </row>
    <row r="1343" spans="1:3" ht="12.75">
      <c r="A1343" s="5">
        <v>43234.95833333333</v>
      </c>
      <c r="B1343" s="6">
        <v>6227.86474609375</v>
      </c>
      <c r="C1343" s="6">
        <v>-251.580596923828</v>
      </c>
    </row>
    <row r="1344" spans="1:3" ht="12.75">
      <c r="A1344" s="5">
        <v>43234.96875</v>
      </c>
      <c r="B1344" s="6">
        <v>6171.77587890625</v>
      </c>
      <c r="C1344" s="6">
        <v>-307.884246826172</v>
      </c>
    </row>
    <row r="1345" spans="1:3" ht="12.75">
      <c r="A1345" s="5">
        <v>43234.979166666664</v>
      </c>
      <c r="B1345" s="6">
        <v>6050.728515625</v>
      </c>
      <c r="C1345" s="6">
        <v>-386.415954589844</v>
      </c>
    </row>
    <row r="1346" spans="1:3" ht="12.75">
      <c r="A1346" s="5">
        <v>43234.98958333333</v>
      </c>
      <c r="B1346" s="6">
        <v>6118.31689453125</v>
      </c>
      <c r="C1346" s="6">
        <v>-374.990081787109</v>
      </c>
    </row>
    <row r="1347" spans="1:3" ht="12.75">
      <c r="A1347" s="5">
        <v>43235</v>
      </c>
      <c r="B1347" s="6">
        <v>6091.28515625</v>
      </c>
      <c r="C1347" s="6">
        <v>-390.359069824219</v>
      </c>
    </row>
    <row r="1348" spans="1:3" ht="12.75">
      <c r="A1348" s="5">
        <v>43235.010416666664</v>
      </c>
      <c r="B1348" s="6">
        <v>6454.34765625</v>
      </c>
      <c r="C1348" s="6">
        <v>-38.7895011901855</v>
      </c>
    </row>
    <row r="1349" spans="1:3" ht="12.75">
      <c r="A1349" s="5">
        <v>43235.02083333333</v>
      </c>
      <c r="B1349" s="6">
        <v>6641.49951171875</v>
      </c>
      <c r="C1349" s="6">
        <v>21.6067752838135</v>
      </c>
    </row>
    <row r="1350" spans="1:3" ht="12.75">
      <c r="A1350" s="5">
        <v>43235.03125</v>
      </c>
      <c r="B1350" s="6">
        <v>6671.33935546875</v>
      </c>
      <c r="C1350" s="6">
        <v>-30.2138977050781</v>
      </c>
    </row>
    <row r="1351" spans="1:3" ht="12.75">
      <c r="A1351" s="5">
        <v>43235.041666666664</v>
      </c>
      <c r="B1351" s="6">
        <v>6647.97021484375</v>
      </c>
      <c r="C1351" s="6">
        <v>-75.1618118286133</v>
      </c>
    </row>
    <row r="1352" spans="1:3" ht="12.75">
      <c r="A1352" s="5">
        <v>43235.05208333333</v>
      </c>
      <c r="B1352" s="6">
        <v>6667.591796875</v>
      </c>
      <c r="C1352" s="6">
        <v>-111.937133789063</v>
      </c>
    </row>
    <row r="1353" spans="1:3" ht="12.75">
      <c r="A1353" s="5">
        <v>43235.0625</v>
      </c>
      <c r="B1353" s="6">
        <v>6742.515625</v>
      </c>
      <c r="C1353" s="6">
        <v>-9.60501384735107</v>
      </c>
    </row>
    <row r="1354" spans="1:3" ht="12.75">
      <c r="A1354" s="5">
        <v>43235.072916666664</v>
      </c>
      <c r="B1354" s="6">
        <v>6664.52392578125</v>
      </c>
      <c r="C1354" s="6">
        <v>-59.0560913085938</v>
      </c>
    </row>
    <row r="1355" spans="1:3" ht="12.75">
      <c r="A1355" s="5">
        <v>43235.08333333333</v>
      </c>
      <c r="B1355" s="6">
        <v>6698.09033203125</v>
      </c>
      <c r="C1355" s="6">
        <v>-51.5387115478516</v>
      </c>
    </row>
    <row r="1356" spans="1:3" ht="12.75">
      <c r="A1356" s="5">
        <v>43235.09375</v>
      </c>
      <c r="B1356" s="6">
        <v>6636.4921875</v>
      </c>
      <c r="C1356" s="6">
        <v>-55.8051528930664</v>
      </c>
    </row>
    <row r="1357" spans="1:3" ht="12.75">
      <c r="A1357" s="5">
        <v>43235.104166666664</v>
      </c>
      <c r="B1357" s="6">
        <v>6625.4072265625</v>
      </c>
      <c r="C1357" s="6">
        <v>-55.7838592529297</v>
      </c>
    </row>
    <row r="1358" spans="1:3" ht="12.75">
      <c r="A1358" s="5">
        <v>43235.11458333333</v>
      </c>
      <c r="B1358" s="6">
        <v>6607.14697265625</v>
      </c>
      <c r="C1358" s="6">
        <v>-71.8972702026367</v>
      </c>
    </row>
    <row r="1359" spans="1:3" ht="12.75">
      <c r="A1359" s="5">
        <v>43235.125</v>
      </c>
      <c r="B1359" s="6">
        <v>6530.80517578125</v>
      </c>
      <c r="C1359" s="6">
        <v>-150.869430541992</v>
      </c>
    </row>
    <row r="1360" spans="1:3" ht="12.75">
      <c r="A1360" s="5">
        <v>43235.135416666664</v>
      </c>
      <c r="B1360" s="6">
        <v>6541.37890625</v>
      </c>
      <c r="C1360" s="6">
        <v>-115.668518066406</v>
      </c>
    </row>
    <row r="1361" spans="1:3" ht="12.75">
      <c r="A1361" s="5">
        <v>43235.14583333333</v>
      </c>
      <c r="B1361" s="6">
        <v>6580.56640625</v>
      </c>
      <c r="C1361" s="6">
        <v>-81.0540771484375</v>
      </c>
    </row>
    <row r="1362" spans="1:3" ht="12.75">
      <c r="A1362" s="5">
        <v>43235.15625</v>
      </c>
      <c r="B1362" s="6">
        <v>6570.91748046875</v>
      </c>
      <c r="C1362" s="6">
        <v>-97.9703140258789</v>
      </c>
    </row>
    <row r="1363" spans="1:3" ht="12.75">
      <c r="A1363" s="5">
        <v>43235.166666666664</v>
      </c>
      <c r="B1363" s="6">
        <v>6586.212890625</v>
      </c>
      <c r="C1363" s="6">
        <v>-103.891212463379</v>
      </c>
    </row>
    <row r="1364" spans="1:3" ht="12.75">
      <c r="A1364" s="5">
        <v>43235.17708333333</v>
      </c>
      <c r="B1364" s="6">
        <v>6694.54931640625</v>
      </c>
      <c r="C1364" s="6">
        <v>-48.1000671386719</v>
      </c>
    </row>
    <row r="1365" spans="1:3" ht="12.75">
      <c r="A1365" s="5">
        <v>43235.1875</v>
      </c>
      <c r="B1365" s="6">
        <v>6718.8095703125</v>
      </c>
      <c r="C1365" s="6">
        <v>-67.3016662597656</v>
      </c>
    </row>
    <row r="1366" spans="1:3" ht="12.75">
      <c r="A1366" s="5">
        <v>43235.197916666664</v>
      </c>
      <c r="B1366" s="6">
        <v>6725.7802734375</v>
      </c>
      <c r="C1366" s="6">
        <v>-58.1788177490234</v>
      </c>
    </row>
    <row r="1367" spans="1:3" ht="12.75">
      <c r="A1367" s="5">
        <v>43235.20833333333</v>
      </c>
      <c r="B1367" s="6">
        <v>6733.25244140625</v>
      </c>
      <c r="C1367" s="6">
        <v>-52.0655899047852</v>
      </c>
    </row>
    <row r="1368" spans="1:3" ht="12.75">
      <c r="A1368" s="5">
        <v>43235.21875</v>
      </c>
      <c r="B1368" s="6">
        <v>6509.1826171875</v>
      </c>
      <c r="C1368" s="6">
        <v>-250.036407470703</v>
      </c>
    </row>
    <row r="1369" spans="1:3" ht="12.75">
      <c r="A1369" s="5">
        <v>43235.229166666664</v>
      </c>
      <c r="B1369" s="6">
        <v>6514.279296875</v>
      </c>
      <c r="C1369" s="6">
        <v>-230.658340454102</v>
      </c>
    </row>
    <row r="1370" spans="1:3" ht="12.75">
      <c r="A1370" s="5">
        <v>43235.23958333333</v>
      </c>
      <c r="B1370" s="6">
        <v>6490.1181640625</v>
      </c>
      <c r="C1370" s="6">
        <v>-272.347595214844</v>
      </c>
    </row>
    <row r="1371" spans="1:3" ht="12.75">
      <c r="A1371" s="5">
        <v>43235.25</v>
      </c>
      <c r="B1371" s="6">
        <v>6363.85791015625</v>
      </c>
      <c r="C1371" s="6">
        <v>-350.535766601563</v>
      </c>
    </row>
    <row r="1372" spans="1:3" ht="12.75">
      <c r="A1372" s="5">
        <v>43235.260416666664</v>
      </c>
      <c r="B1372" s="6">
        <v>6096.5</v>
      </c>
      <c r="C1372" s="6">
        <v>-129.377578735352</v>
      </c>
    </row>
    <row r="1373" spans="1:3" ht="12.75">
      <c r="A1373" s="5">
        <v>43235.27083333333</v>
      </c>
      <c r="B1373" s="6">
        <v>5888.95068359375</v>
      </c>
      <c r="C1373" s="6">
        <v>-184.881423950195</v>
      </c>
    </row>
    <row r="1374" spans="1:3" ht="12.75">
      <c r="A1374" s="5">
        <v>43235.28125</v>
      </c>
      <c r="B1374" s="6">
        <v>5630.2294921875</v>
      </c>
      <c r="C1374" s="6">
        <v>-169.179138183594</v>
      </c>
    </row>
    <row r="1375" spans="1:3" ht="12.75">
      <c r="A1375" s="5">
        <v>43235.291666666664</v>
      </c>
      <c r="B1375" s="6">
        <v>5463.73486328125</v>
      </c>
      <c r="C1375" s="6">
        <v>-221.267120361328</v>
      </c>
    </row>
    <row r="1376" spans="1:3" ht="12.75">
      <c r="A1376" s="5">
        <v>43235.30208333333</v>
      </c>
      <c r="B1376" s="6">
        <v>5205.59130859375</v>
      </c>
      <c r="C1376" s="6">
        <v>-305.599609375</v>
      </c>
    </row>
    <row r="1377" spans="1:3" ht="12.75">
      <c r="A1377" s="5">
        <v>43235.3125</v>
      </c>
      <c r="B1377" s="6">
        <v>4834.16162109375</v>
      </c>
      <c r="C1377" s="6">
        <v>-297.2890625</v>
      </c>
    </row>
    <row r="1378" spans="1:3" ht="12.75">
      <c r="A1378" s="5">
        <v>43235.322916666664</v>
      </c>
      <c r="B1378" s="6">
        <v>4460.134765625</v>
      </c>
      <c r="C1378" s="6">
        <v>-252.650604248047</v>
      </c>
    </row>
    <row r="1379" spans="1:3" ht="12.75">
      <c r="A1379" s="5">
        <v>43235.33333333333</v>
      </c>
      <c r="B1379" s="6">
        <v>3954.47485351563</v>
      </c>
      <c r="C1379" s="6">
        <v>-374.605163574219</v>
      </c>
    </row>
    <row r="1380" spans="1:3" ht="12.75">
      <c r="A1380" s="5">
        <v>43235.34375</v>
      </c>
      <c r="B1380" s="6">
        <v>3352.86987304688</v>
      </c>
      <c r="C1380" s="6">
        <v>-112.902709960938</v>
      </c>
    </row>
    <row r="1381" spans="1:3" ht="12.75">
      <c r="A1381" s="5">
        <v>43235.354166666664</v>
      </c>
      <c r="B1381" s="6">
        <v>3056.62451171875</v>
      </c>
      <c r="C1381" s="6">
        <v>-69.1690902709961</v>
      </c>
    </row>
    <row r="1382" spans="1:3" ht="12.75">
      <c r="A1382" s="5">
        <v>43235.36458333333</v>
      </c>
      <c r="B1382" s="6">
        <v>3063.36157226563</v>
      </c>
      <c r="C1382" s="6">
        <v>6.82327890396118</v>
      </c>
    </row>
    <row r="1383" spans="1:3" ht="12.75">
      <c r="A1383" s="5">
        <v>43235.375</v>
      </c>
      <c r="B1383" s="6">
        <v>2958.35766601563</v>
      </c>
      <c r="C1383" s="6">
        <v>-135.351287841797</v>
      </c>
    </row>
    <row r="1384" spans="1:3" ht="12.75">
      <c r="A1384" s="5">
        <v>43235.385416666664</v>
      </c>
      <c r="B1384" s="6">
        <v>3080.92700195313</v>
      </c>
      <c r="C1384" s="6">
        <v>-170.482788085938</v>
      </c>
    </row>
    <row r="1385" spans="1:3" ht="12.75">
      <c r="A1385" s="5">
        <v>43235.39583333333</v>
      </c>
      <c r="B1385" s="6">
        <v>3059.87524414063</v>
      </c>
      <c r="C1385" s="6">
        <v>-290.287445068359</v>
      </c>
    </row>
    <row r="1386" spans="1:3" ht="12.75">
      <c r="A1386" s="5">
        <v>43235.40625</v>
      </c>
      <c r="B1386" s="6">
        <v>2941.38330078125</v>
      </c>
      <c r="C1386" s="6">
        <v>-291.775665283203</v>
      </c>
    </row>
    <row r="1387" spans="1:3" ht="12.75">
      <c r="A1387" s="5">
        <v>43235.416666666664</v>
      </c>
      <c r="B1387" s="6">
        <v>2900.95239257813</v>
      </c>
      <c r="C1387" s="6">
        <v>-245.551605224609</v>
      </c>
    </row>
    <row r="1388" spans="1:3" ht="12.75">
      <c r="A1388" s="5">
        <v>43235.42708333333</v>
      </c>
      <c r="B1388" s="6">
        <v>2855.85693359375</v>
      </c>
      <c r="C1388" s="6">
        <v>-120.510368347168</v>
      </c>
    </row>
    <row r="1389" spans="1:3" ht="12.75">
      <c r="A1389" s="5">
        <v>43235.4375</v>
      </c>
      <c r="B1389" s="6">
        <v>2837.50244140625</v>
      </c>
      <c r="C1389" s="6">
        <v>-87.0559692382813</v>
      </c>
    </row>
    <row r="1390" spans="1:3" ht="12.75">
      <c r="A1390" s="5">
        <v>43235.447916666664</v>
      </c>
      <c r="B1390" s="6">
        <v>2884.3720703125</v>
      </c>
      <c r="C1390" s="6">
        <v>-19.2567405700684</v>
      </c>
    </row>
    <row r="1391" spans="1:3" ht="12.75">
      <c r="A1391" s="5">
        <v>43235.45833333333</v>
      </c>
      <c r="B1391" s="6">
        <v>2851.669921875</v>
      </c>
      <c r="C1391" s="6">
        <v>-4.42687177658081</v>
      </c>
    </row>
    <row r="1392" spans="1:3" ht="12.75">
      <c r="A1392" s="5">
        <v>43235.46875</v>
      </c>
      <c r="B1392" s="6">
        <v>2787.06127929688</v>
      </c>
      <c r="C1392" s="6">
        <v>-239.824340820313</v>
      </c>
    </row>
    <row r="1393" spans="1:3" ht="12.75">
      <c r="A1393" s="5">
        <v>43235.479166666664</v>
      </c>
      <c r="B1393" s="6">
        <v>2709.08129882813</v>
      </c>
      <c r="C1393" s="6">
        <v>-362.345855712891</v>
      </c>
    </row>
    <row r="1394" spans="1:3" ht="12.75">
      <c r="A1394" s="5">
        <v>43235.48958333333</v>
      </c>
      <c r="B1394" s="6">
        <v>2591.0439453125</v>
      </c>
      <c r="C1394" s="6">
        <v>-328.960021972656</v>
      </c>
    </row>
    <row r="1395" spans="1:3" ht="12.75">
      <c r="A1395" s="5">
        <v>43235.5</v>
      </c>
      <c r="B1395" s="6">
        <v>2489.65502929688</v>
      </c>
      <c r="C1395" s="6">
        <v>-424.526489257813</v>
      </c>
    </row>
    <row r="1396" spans="1:3" ht="12.75">
      <c r="A1396" s="5">
        <v>43235.510416666664</v>
      </c>
      <c r="B1396" s="6">
        <v>2454.86352539063</v>
      </c>
      <c r="C1396" s="6">
        <v>-441.987731933594</v>
      </c>
    </row>
    <row r="1397" spans="1:3" ht="12.75">
      <c r="A1397" s="5">
        <v>43235.52083333333</v>
      </c>
      <c r="B1397" s="6">
        <v>2405.9130859375</v>
      </c>
      <c r="C1397" s="6">
        <v>-527.877868652344</v>
      </c>
    </row>
    <row r="1398" spans="1:3" ht="12.75">
      <c r="A1398" s="5">
        <v>43235.53125</v>
      </c>
      <c r="B1398" s="6">
        <v>2326.07983398438</v>
      </c>
      <c r="C1398" s="6">
        <v>-653.849426269531</v>
      </c>
    </row>
    <row r="1399" spans="1:3" ht="12.75">
      <c r="A1399" s="5">
        <v>43235.541666666664</v>
      </c>
      <c r="B1399" s="6">
        <v>2319.03173828125</v>
      </c>
      <c r="C1399" s="6">
        <v>-683.767883300781</v>
      </c>
    </row>
    <row r="1400" spans="1:3" ht="12.75">
      <c r="A1400" s="5">
        <v>43235.55208333333</v>
      </c>
      <c r="B1400" s="6">
        <v>2407.169921875</v>
      </c>
      <c r="C1400" s="6">
        <v>-638.764709472656</v>
      </c>
    </row>
    <row r="1401" spans="1:3" ht="12.75">
      <c r="A1401" s="5">
        <v>43235.5625</v>
      </c>
      <c r="B1401" s="6">
        <v>2361.6416015625</v>
      </c>
      <c r="C1401" s="6">
        <v>-644.605041503906</v>
      </c>
    </row>
    <row r="1402" spans="1:3" ht="12.75">
      <c r="A1402" s="5">
        <v>43235.572916666664</v>
      </c>
      <c r="B1402" s="6">
        <v>2420.40209960938</v>
      </c>
      <c r="C1402" s="6">
        <v>-580.190979003906</v>
      </c>
    </row>
    <row r="1403" spans="1:3" ht="12.75">
      <c r="A1403" s="5">
        <v>43235.58333333333</v>
      </c>
      <c r="B1403" s="6">
        <v>2439.12036132813</v>
      </c>
      <c r="C1403" s="6">
        <v>-397.965698242188</v>
      </c>
    </row>
    <row r="1404" spans="1:3" ht="12.75">
      <c r="A1404" s="5">
        <v>43235.59375</v>
      </c>
      <c r="B1404" s="6">
        <v>2320.58203125</v>
      </c>
      <c r="C1404" s="6">
        <v>-416.421051025391</v>
      </c>
    </row>
    <row r="1405" spans="1:3" ht="12.75">
      <c r="A1405" s="5">
        <v>43235.604166666664</v>
      </c>
      <c r="B1405" s="6">
        <v>2262.07885742188</v>
      </c>
      <c r="C1405" s="6">
        <v>-350.683410644531</v>
      </c>
    </row>
    <row r="1406" spans="1:3" ht="12.75">
      <c r="A1406" s="5">
        <v>43235.61458333333</v>
      </c>
      <c r="B1406" s="6">
        <v>2281.01733398438</v>
      </c>
      <c r="C1406" s="6">
        <v>-336.543518066406</v>
      </c>
    </row>
    <row r="1407" spans="1:3" ht="12.75">
      <c r="A1407" s="5">
        <v>43235.625</v>
      </c>
      <c r="B1407" s="6">
        <v>2315.95629882813</v>
      </c>
      <c r="C1407" s="6">
        <v>-342.785003662109</v>
      </c>
    </row>
    <row r="1408" spans="1:3" ht="12.75">
      <c r="A1408" s="5">
        <v>43235.635416666664</v>
      </c>
      <c r="B1408" s="6">
        <v>2383.89233398438</v>
      </c>
      <c r="C1408" s="6">
        <v>-488.617126464844</v>
      </c>
    </row>
    <row r="1409" spans="1:3" ht="12.75">
      <c r="A1409" s="5">
        <v>43235.64583333333</v>
      </c>
      <c r="B1409" s="6">
        <v>2481.7958984375</v>
      </c>
      <c r="C1409" s="6">
        <v>-404.271575927734</v>
      </c>
    </row>
    <row r="1410" spans="1:3" ht="12.75">
      <c r="A1410" s="5">
        <v>43235.65625</v>
      </c>
      <c r="B1410" s="6">
        <v>2551.74731445313</v>
      </c>
      <c r="C1410" s="6">
        <v>-500.575958251953</v>
      </c>
    </row>
    <row r="1411" spans="1:3" ht="12.75">
      <c r="A1411" s="5">
        <v>43235.666666666664</v>
      </c>
      <c r="B1411" s="6">
        <v>2587.01049804688</v>
      </c>
      <c r="C1411" s="6">
        <v>-519.649597167969</v>
      </c>
    </row>
    <row r="1412" spans="1:3" ht="12.75">
      <c r="A1412" s="5">
        <v>43235.67708333333</v>
      </c>
      <c r="B1412" s="6">
        <v>2616.43725585938</v>
      </c>
      <c r="C1412" s="6">
        <v>-577.369201660156</v>
      </c>
    </row>
    <row r="1413" spans="1:3" ht="12.75">
      <c r="A1413" s="5">
        <v>43235.6875</v>
      </c>
      <c r="B1413" s="6">
        <v>2812.0263671875</v>
      </c>
      <c r="C1413" s="6">
        <v>-411.689819335938</v>
      </c>
    </row>
    <row r="1414" spans="1:3" ht="12.75">
      <c r="A1414" s="5">
        <v>43235.697916666664</v>
      </c>
      <c r="B1414" s="6">
        <v>3001.34643554688</v>
      </c>
      <c r="C1414" s="6">
        <v>-271.637725830078</v>
      </c>
    </row>
    <row r="1415" spans="1:3" ht="12.75">
      <c r="A1415" s="5">
        <v>43235.70833333333</v>
      </c>
      <c r="B1415" s="6">
        <v>3118.56127929688</v>
      </c>
      <c r="C1415" s="6">
        <v>-283.137786865234</v>
      </c>
    </row>
    <row r="1416" spans="1:3" ht="12.75">
      <c r="A1416" s="5">
        <v>43235.71875</v>
      </c>
      <c r="B1416" s="6">
        <v>3328.6787109375</v>
      </c>
      <c r="C1416" s="6">
        <v>-412.783203125</v>
      </c>
    </row>
    <row r="1417" spans="1:3" ht="12.75">
      <c r="A1417" s="5">
        <v>43235.729166666664</v>
      </c>
      <c r="B1417" s="6">
        <v>3586.17407226563</v>
      </c>
      <c r="C1417" s="6">
        <v>-218.93766784668</v>
      </c>
    </row>
    <row r="1418" spans="1:3" ht="12.75">
      <c r="A1418" s="5">
        <v>43235.73958333333</v>
      </c>
      <c r="B1418" s="6">
        <v>3701.19799804688</v>
      </c>
      <c r="C1418" s="6">
        <v>-153.938217163086</v>
      </c>
    </row>
    <row r="1419" spans="1:3" ht="12.75">
      <c r="A1419" s="5">
        <v>43235.75</v>
      </c>
      <c r="B1419" s="6">
        <v>4006.71264648438</v>
      </c>
      <c r="C1419" s="6">
        <v>-200.853088378906</v>
      </c>
    </row>
    <row r="1420" spans="1:3" ht="12.75">
      <c r="A1420" s="5">
        <v>43235.760416666664</v>
      </c>
      <c r="B1420" s="6">
        <v>4684.40283203125</v>
      </c>
      <c r="C1420" s="6">
        <v>-437.525939941406</v>
      </c>
    </row>
    <row r="1421" spans="1:3" ht="12.75">
      <c r="A1421" s="5">
        <v>43235.77083333333</v>
      </c>
      <c r="B1421" s="6">
        <v>5273.3408203125</v>
      </c>
      <c r="C1421" s="6">
        <v>-409.284393310547</v>
      </c>
    </row>
    <row r="1422" spans="1:3" ht="12.75">
      <c r="A1422" s="5">
        <v>43235.78125</v>
      </c>
      <c r="B1422" s="6">
        <v>5642.1455078125</v>
      </c>
      <c r="C1422" s="6">
        <v>-347.304779052734</v>
      </c>
    </row>
    <row r="1423" spans="1:3" ht="12.75">
      <c r="A1423" s="5">
        <v>43235.791666666664</v>
      </c>
      <c r="B1423" s="6">
        <v>5729.83251953125</v>
      </c>
      <c r="C1423" s="6">
        <v>-392.286987304688</v>
      </c>
    </row>
    <row r="1424" spans="1:3" ht="12.75">
      <c r="A1424" s="5">
        <v>43235.80208333333</v>
      </c>
      <c r="B1424" s="6">
        <v>5754.86181640625</v>
      </c>
      <c r="C1424" s="6">
        <v>-345.579071044922</v>
      </c>
    </row>
    <row r="1425" spans="1:3" ht="12.75">
      <c r="A1425" s="5">
        <v>43235.8125</v>
      </c>
      <c r="B1425" s="6">
        <v>5805.951171875</v>
      </c>
      <c r="C1425" s="6">
        <v>-470.850372314453</v>
      </c>
    </row>
    <row r="1426" spans="1:3" ht="12.75">
      <c r="A1426" s="5">
        <v>43235.822916666664</v>
      </c>
      <c r="B1426" s="6">
        <v>5816.20703125</v>
      </c>
      <c r="C1426" s="6">
        <v>-465.040222167969</v>
      </c>
    </row>
    <row r="1427" spans="1:3" ht="12.75">
      <c r="A1427" s="5">
        <v>43235.83333333333</v>
      </c>
      <c r="B1427" s="6">
        <v>5941.6953125</v>
      </c>
      <c r="C1427" s="6">
        <v>-381.323486328125</v>
      </c>
    </row>
    <row r="1428" spans="1:3" ht="12.75">
      <c r="A1428" s="5">
        <v>43235.84375</v>
      </c>
      <c r="B1428" s="6">
        <v>6189.04345703125</v>
      </c>
      <c r="C1428" s="6">
        <v>-244.553237915039</v>
      </c>
    </row>
    <row r="1429" spans="1:3" ht="12.75">
      <c r="A1429" s="5">
        <v>43235.854166666664</v>
      </c>
      <c r="B1429" s="6">
        <v>6314.38720703125</v>
      </c>
      <c r="C1429" s="6">
        <v>-138.952041625977</v>
      </c>
    </row>
    <row r="1430" spans="1:3" ht="12.75">
      <c r="A1430" s="5">
        <v>43235.86458333333</v>
      </c>
      <c r="B1430" s="6">
        <v>6293.5087890625</v>
      </c>
      <c r="C1430" s="6">
        <v>-176.081405639648</v>
      </c>
    </row>
    <row r="1431" spans="1:3" ht="12.75">
      <c r="A1431" s="5">
        <v>43235.875</v>
      </c>
      <c r="B1431" s="6">
        <v>6312.0712890625</v>
      </c>
      <c r="C1431" s="6">
        <v>-167.124557495117</v>
      </c>
    </row>
    <row r="1432" spans="1:3" ht="12.75">
      <c r="A1432" s="5">
        <v>43235.885416666664</v>
      </c>
      <c r="B1432" s="6">
        <v>6406.1591796875</v>
      </c>
      <c r="C1432" s="6">
        <v>-88.6787185668945</v>
      </c>
    </row>
    <row r="1433" spans="1:3" ht="12.75">
      <c r="A1433" s="5">
        <v>43235.89583333333</v>
      </c>
      <c r="B1433" s="6">
        <v>6330.39306640625</v>
      </c>
      <c r="C1433" s="6">
        <v>-141.016082763672</v>
      </c>
    </row>
    <row r="1434" spans="1:3" ht="12.75">
      <c r="A1434" s="5">
        <v>43235.90625</v>
      </c>
      <c r="B1434" s="6">
        <v>6444.90478515625</v>
      </c>
      <c r="C1434" s="6">
        <v>-19.184642791748</v>
      </c>
    </row>
    <row r="1435" spans="1:3" ht="12.75">
      <c r="A1435" s="5">
        <v>43235.916666666664</v>
      </c>
      <c r="B1435" s="6">
        <v>6663.5673828125</v>
      </c>
      <c r="C1435" s="6">
        <v>89.9678955078125</v>
      </c>
    </row>
    <row r="1436" spans="1:3" ht="12.75">
      <c r="A1436" s="5">
        <v>43235.92708333333</v>
      </c>
      <c r="B1436" s="6">
        <v>7012.42822265625</v>
      </c>
      <c r="C1436" s="6">
        <v>193.056335449219</v>
      </c>
    </row>
    <row r="1437" spans="1:3" ht="12.75">
      <c r="A1437" s="5">
        <v>43235.9375</v>
      </c>
      <c r="B1437" s="6">
        <v>7138.4814453125</v>
      </c>
      <c r="C1437" s="6">
        <v>289.608032226563</v>
      </c>
    </row>
    <row r="1438" spans="1:3" ht="12.75">
      <c r="A1438" s="5">
        <v>43235.947916666664</v>
      </c>
      <c r="B1438" s="6">
        <v>7055.74267578125</v>
      </c>
      <c r="C1438" s="6">
        <v>209.5546875</v>
      </c>
    </row>
    <row r="1439" spans="1:3" ht="12.75">
      <c r="A1439" s="5">
        <v>43235.95833333333</v>
      </c>
      <c r="B1439" s="6">
        <v>6916.544921875</v>
      </c>
      <c r="C1439" s="6">
        <v>67.7107162475586</v>
      </c>
    </row>
    <row r="1440" spans="1:3" ht="12.75">
      <c r="A1440" s="5">
        <v>43235.96875</v>
      </c>
      <c r="B1440" s="6">
        <v>7106.15087890625</v>
      </c>
      <c r="C1440" s="6">
        <v>249.887145996094</v>
      </c>
    </row>
    <row r="1441" spans="1:3" ht="12.75">
      <c r="A1441" s="5">
        <v>43235.979166666664</v>
      </c>
      <c r="B1441" s="6">
        <v>7130.34326171875</v>
      </c>
      <c r="C1441" s="6">
        <v>309.526672363281</v>
      </c>
    </row>
    <row r="1442" spans="1:3" ht="12.75">
      <c r="A1442" s="5">
        <v>43235.98958333333</v>
      </c>
      <c r="B1442" s="6">
        <v>7132.607421875</v>
      </c>
      <c r="C1442" s="6">
        <v>293.536895751953</v>
      </c>
    </row>
    <row r="1443" spans="1:3" ht="12.75">
      <c r="A1443" s="5">
        <v>43236</v>
      </c>
      <c r="B1443" s="6">
        <v>7092.4658203125</v>
      </c>
      <c r="C1443" s="6">
        <v>229.078872680664</v>
      </c>
    </row>
    <row r="1444" spans="1:3" ht="12.75">
      <c r="A1444" s="5">
        <v>43236.010416666664</v>
      </c>
      <c r="B1444" s="6">
        <v>7343.880859375</v>
      </c>
      <c r="C1444" s="6">
        <v>468.233703613281</v>
      </c>
    </row>
    <row r="1445" spans="1:3" ht="12.75">
      <c r="A1445" s="5">
        <v>43236.02083333333</v>
      </c>
      <c r="B1445" s="6">
        <v>7486.10205078125</v>
      </c>
      <c r="C1445" s="6">
        <v>741.062866210938</v>
      </c>
    </row>
    <row r="1446" spans="1:3" ht="12.75">
      <c r="A1446" s="5">
        <v>43236.03125</v>
      </c>
      <c r="B1446" s="6">
        <v>7381.17919921875</v>
      </c>
      <c r="C1446" s="6">
        <v>558.532409667969</v>
      </c>
    </row>
    <row r="1447" spans="1:3" ht="12.75">
      <c r="A1447" s="5">
        <v>43236.041666666664</v>
      </c>
      <c r="B1447" s="6">
        <v>7306.1259765625</v>
      </c>
      <c r="C1447" s="6">
        <v>457.030212402344</v>
      </c>
    </row>
    <row r="1448" spans="1:3" ht="12.75">
      <c r="A1448" s="5">
        <v>43236.05208333333</v>
      </c>
      <c r="B1448" s="6">
        <v>7430.9384765625</v>
      </c>
      <c r="C1448" s="6">
        <v>558.527526855469</v>
      </c>
    </row>
    <row r="1449" spans="1:3" ht="12.75">
      <c r="A1449" s="5">
        <v>43236.0625</v>
      </c>
      <c r="B1449" s="6">
        <v>7385.125</v>
      </c>
      <c r="C1449" s="6">
        <v>558.5185546875</v>
      </c>
    </row>
    <row r="1450" spans="1:3" ht="12.75">
      <c r="A1450" s="5">
        <v>43236.072916666664</v>
      </c>
      <c r="B1450" s="6">
        <v>7294.681640625</v>
      </c>
      <c r="C1450" s="6">
        <v>456.712646484375</v>
      </c>
    </row>
    <row r="1451" spans="1:3" ht="12.75">
      <c r="A1451" s="5">
        <v>43236.08333333333</v>
      </c>
      <c r="B1451" s="6">
        <v>7255.091796875</v>
      </c>
      <c r="C1451" s="6">
        <v>420.962707519531</v>
      </c>
    </row>
    <row r="1452" spans="1:3" ht="12.75">
      <c r="A1452" s="5">
        <v>43236.09375</v>
      </c>
      <c r="B1452" s="6">
        <v>7344.1845703125</v>
      </c>
      <c r="C1452" s="6">
        <v>460.211364746094</v>
      </c>
    </row>
    <row r="1453" spans="1:3" ht="12.75">
      <c r="A1453" s="5">
        <v>43236.104166666664</v>
      </c>
      <c r="B1453" s="6">
        <v>7366.1982421875</v>
      </c>
      <c r="C1453" s="6">
        <v>458.788543701172</v>
      </c>
    </row>
    <row r="1454" spans="1:3" ht="12.75">
      <c r="A1454" s="5">
        <v>43236.11458333333</v>
      </c>
      <c r="B1454" s="6">
        <v>7369.41357421875</v>
      </c>
      <c r="C1454" s="6">
        <v>446.425323486328</v>
      </c>
    </row>
    <row r="1455" spans="1:3" ht="12.75">
      <c r="A1455" s="5">
        <v>43236.125</v>
      </c>
      <c r="B1455" s="6">
        <v>7282.08837890625</v>
      </c>
      <c r="C1455" s="6">
        <v>363.960693359375</v>
      </c>
    </row>
    <row r="1456" spans="1:3" ht="12.75">
      <c r="A1456" s="5">
        <v>43236.135416666664</v>
      </c>
      <c r="B1456" s="6">
        <v>7229.5419921875</v>
      </c>
      <c r="C1456" s="6">
        <v>306.924560546875</v>
      </c>
    </row>
    <row r="1457" spans="1:3" ht="12.75">
      <c r="A1457" s="5">
        <v>43236.14583333333</v>
      </c>
      <c r="B1457" s="6">
        <v>7229.728515625</v>
      </c>
      <c r="C1457" s="6">
        <v>305.794525146484</v>
      </c>
    </row>
    <row r="1458" spans="1:3" ht="12.75">
      <c r="A1458" s="5">
        <v>43236.15625</v>
      </c>
      <c r="B1458" s="6">
        <v>7202.07080078125</v>
      </c>
      <c r="C1458" s="6">
        <v>270.555603027344</v>
      </c>
    </row>
    <row r="1459" spans="1:3" ht="12.75">
      <c r="A1459" s="5">
        <v>43236.166666666664</v>
      </c>
      <c r="B1459" s="6">
        <v>7148.00439453125</v>
      </c>
      <c r="C1459" s="6">
        <v>213.489868164063</v>
      </c>
    </row>
    <row r="1460" spans="1:3" ht="12.75">
      <c r="A1460" s="5">
        <v>43236.17708333333</v>
      </c>
      <c r="B1460" s="6">
        <v>7050.34375</v>
      </c>
      <c r="C1460" s="6">
        <v>141.045700073242</v>
      </c>
    </row>
    <row r="1461" spans="1:3" ht="12.75">
      <c r="A1461" s="5">
        <v>43236.1875</v>
      </c>
      <c r="B1461" s="6">
        <v>7067.3564453125</v>
      </c>
      <c r="C1461" s="6">
        <v>159.037750244141</v>
      </c>
    </row>
    <row r="1462" spans="1:3" ht="12.75">
      <c r="A1462" s="5">
        <v>43236.197916666664</v>
      </c>
      <c r="B1462" s="6">
        <v>7134.90185546875</v>
      </c>
      <c r="C1462" s="6">
        <v>202.070266723633</v>
      </c>
    </row>
    <row r="1463" spans="1:3" ht="12.75">
      <c r="A1463" s="5">
        <v>43236.20833333333</v>
      </c>
      <c r="B1463" s="6">
        <v>7137.3427734375</v>
      </c>
      <c r="C1463" s="6">
        <v>203.191101074219</v>
      </c>
    </row>
    <row r="1464" spans="1:3" ht="12.75">
      <c r="A1464" s="5">
        <v>43236.21875</v>
      </c>
      <c r="B1464" s="6">
        <v>6908.49853515625</v>
      </c>
      <c r="C1464" s="6">
        <v>57.7039604187012</v>
      </c>
    </row>
    <row r="1465" spans="1:3" ht="12.75">
      <c r="A1465" s="5">
        <v>43236.229166666664</v>
      </c>
      <c r="B1465" s="6">
        <v>6909.24853515625</v>
      </c>
      <c r="C1465" s="6">
        <v>70.9400177001953</v>
      </c>
    </row>
    <row r="1466" spans="1:3" ht="12.75">
      <c r="A1466" s="5">
        <v>43236.23958333333</v>
      </c>
      <c r="B1466" s="6">
        <v>6968.28076171875</v>
      </c>
      <c r="C1466" s="6">
        <v>120.981315612793</v>
      </c>
    </row>
    <row r="1467" spans="1:3" ht="12.75">
      <c r="A1467" s="5">
        <v>43236.25</v>
      </c>
      <c r="B1467" s="6">
        <v>6846.03662109375</v>
      </c>
      <c r="C1467" s="6">
        <v>44.045093536377</v>
      </c>
    </row>
    <row r="1468" spans="1:3" ht="12.75">
      <c r="A1468" s="5">
        <v>43236.260416666664</v>
      </c>
      <c r="B1468" s="6">
        <v>6547.0283203125</v>
      </c>
      <c r="C1468" s="6">
        <v>34.5477828979492</v>
      </c>
    </row>
    <row r="1469" spans="1:3" ht="12.75">
      <c r="A1469" s="5">
        <v>43236.27083333333</v>
      </c>
      <c r="B1469" s="6">
        <v>6192.64013671875</v>
      </c>
      <c r="C1469" s="6">
        <v>-157.813980102539</v>
      </c>
    </row>
    <row r="1470" spans="1:3" ht="12.75">
      <c r="A1470" s="5">
        <v>43236.28125</v>
      </c>
      <c r="B1470" s="6">
        <v>6031.8857421875</v>
      </c>
      <c r="C1470" s="6">
        <v>-219.540451049805</v>
      </c>
    </row>
    <row r="1471" spans="1:3" ht="12.75">
      <c r="A1471" s="5">
        <v>43236.291666666664</v>
      </c>
      <c r="B1471" s="6">
        <v>5876.51513671875</v>
      </c>
      <c r="C1471" s="6">
        <v>-283.442810058594</v>
      </c>
    </row>
    <row r="1472" spans="1:3" ht="12.75">
      <c r="A1472" s="5">
        <v>43236.30208333333</v>
      </c>
      <c r="B1472" s="6">
        <v>5765.703125</v>
      </c>
      <c r="C1472" s="6">
        <v>-116.624534606934</v>
      </c>
    </row>
    <row r="1473" spans="1:3" ht="12.75">
      <c r="A1473" s="5">
        <v>43236.3125</v>
      </c>
      <c r="B1473" s="6">
        <v>5605.109375</v>
      </c>
      <c r="C1473" s="6">
        <v>-143.766418457031</v>
      </c>
    </row>
    <row r="1474" spans="1:3" ht="12.75">
      <c r="A1474" s="5">
        <v>43236.322916666664</v>
      </c>
      <c r="B1474" s="6">
        <v>5310.48388671875</v>
      </c>
      <c r="C1474" s="6">
        <v>-207.016342163086</v>
      </c>
    </row>
    <row r="1475" spans="1:3" ht="12.75">
      <c r="A1475" s="5">
        <v>43236.33333333333</v>
      </c>
      <c r="B1475" s="6">
        <v>4714.298828125</v>
      </c>
      <c r="C1475" s="6">
        <v>-537.781066894531</v>
      </c>
    </row>
    <row r="1476" spans="1:3" ht="12.75">
      <c r="A1476" s="5">
        <v>43236.34375</v>
      </c>
      <c r="B1476" s="6">
        <v>4510.30126953125</v>
      </c>
      <c r="C1476" s="6">
        <v>-192.905563354492</v>
      </c>
    </row>
    <row r="1477" spans="1:3" ht="12.75">
      <c r="A1477" s="5">
        <v>43236.354166666664</v>
      </c>
      <c r="B1477" s="6">
        <v>4347.8291015625</v>
      </c>
      <c r="C1477" s="6">
        <v>-214.866226196289</v>
      </c>
    </row>
    <row r="1478" spans="1:3" ht="12.75">
      <c r="A1478" s="5">
        <v>43236.36458333333</v>
      </c>
      <c r="B1478" s="6">
        <v>4260.32568359375</v>
      </c>
      <c r="C1478" s="6">
        <v>-103.006721496582</v>
      </c>
    </row>
    <row r="1479" spans="1:3" ht="12.75">
      <c r="A1479" s="5">
        <v>43236.375</v>
      </c>
      <c r="B1479" s="6">
        <v>4197.26171875</v>
      </c>
      <c r="C1479" s="6">
        <v>-144.582138061523</v>
      </c>
    </row>
    <row r="1480" spans="1:3" ht="12.75">
      <c r="A1480" s="5">
        <v>43236.385416666664</v>
      </c>
      <c r="B1480" s="6">
        <v>4451.8916015625</v>
      </c>
      <c r="C1480" s="6">
        <v>-34.8429260253906</v>
      </c>
    </row>
    <row r="1481" spans="1:3" ht="12.75">
      <c r="A1481" s="5">
        <v>43236.39583333333</v>
      </c>
      <c r="B1481" s="6">
        <v>4476.96435546875</v>
      </c>
      <c r="C1481" s="6">
        <v>63.1838874816895</v>
      </c>
    </row>
    <row r="1482" spans="1:3" ht="12.75">
      <c r="A1482" s="5">
        <v>43236.40625</v>
      </c>
      <c r="B1482" s="6">
        <v>4451.68017578125</v>
      </c>
      <c r="C1482" s="6">
        <v>24.1115856170654</v>
      </c>
    </row>
    <row r="1483" spans="1:3" ht="12.75">
      <c r="A1483" s="5">
        <v>43236.416666666664</v>
      </c>
      <c r="B1483" s="6">
        <v>4494.34033203125</v>
      </c>
      <c r="C1483" s="6">
        <v>75.7415542602539</v>
      </c>
    </row>
    <row r="1484" spans="1:3" ht="12.75">
      <c r="A1484" s="5">
        <v>43236.42708333333</v>
      </c>
      <c r="B1484" s="6">
        <v>4461.443359375</v>
      </c>
      <c r="C1484" s="6">
        <v>132.852416992188</v>
      </c>
    </row>
    <row r="1485" spans="1:3" ht="12.75">
      <c r="A1485" s="5">
        <v>43236.4375</v>
      </c>
      <c r="B1485" s="6">
        <v>4438.78173828125</v>
      </c>
      <c r="C1485" s="6">
        <v>193.47624206543</v>
      </c>
    </row>
    <row r="1486" spans="1:3" ht="12.75">
      <c r="A1486" s="5">
        <v>43236.447916666664</v>
      </c>
      <c r="B1486" s="6">
        <v>4527.46337890625</v>
      </c>
      <c r="C1486" s="6">
        <v>266.413909912109</v>
      </c>
    </row>
    <row r="1487" spans="1:3" ht="12.75">
      <c r="A1487" s="5">
        <v>43236.45833333333</v>
      </c>
      <c r="B1487" s="6">
        <v>4513.4091796875</v>
      </c>
      <c r="C1487" s="6">
        <v>252.161239624023</v>
      </c>
    </row>
    <row r="1488" spans="1:3" ht="12.75">
      <c r="A1488" s="5">
        <v>43236.46875</v>
      </c>
      <c r="B1488" s="6">
        <v>4392.75146484375</v>
      </c>
      <c r="C1488" s="6">
        <v>421.0009765625</v>
      </c>
    </row>
    <row r="1489" spans="1:3" ht="12.75">
      <c r="A1489" s="5">
        <v>43236.479166666664</v>
      </c>
      <c r="B1489" s="6">
        <v>4312.59716796875</v>
      </c>
      <c r="C1489" s="6">
        <v>358.097564697266</v>
      </c>
    </row>
    <row r="1490" spans="1:3" ht="12.75">
      <c r="A1490" s="5">
        <v>43236.48958333333</v>
      </c>
      <c r="B1490" s="6">
        <v>4301.38671875</v>
      </c>
      <c r="C1490" s="6">
        <v>341.49462890625</v>
      </c>
    </row>
    <row r="1491" spans="1:3" ht="12.75">
      <c r="A1491" s="5">
        <v>43236.5</v>
      </c>
      <c r="B1491" s="6">
        <v>4263.4453125</v>
      </c>
      <c r="C1491" s="6">
        <v>161.247360229492</v>
      </c>
    </row>
    <row r="1492" spans="1:3" ht="12.75">
      <c r="A1492" s="5">
        <v>43236.510416666664</v>
      </c>
      <c r="B1492" s="6">
        <v>4187.3310546875</v>
      </c>
      <c r="C1492" s="6">
        <v>275.416351318359</v>
      </c>
    </row>
    <row r="1493" spans="1:3" ht="12.75">
      <c r="A1493" s="5">
        <v>43236.52083333333</v>
      </c>
      <c r="B1493" s="6">
        <v>3993.73583984375</v>
      </c>
      <c r="C1493" s="6">
        <v>196.302825927734</v>
      </c>
    </row>
    <row r="1494" spans="1:3" ht="12.75">
      <c r="A1494" s="5">
        <v>43236.53125</v>
      </c>
      <c r="B1494" s="6">
        <v>3927.59423828125</v>
      </c>
      <c r="C1494" s="6">
        <v>151.969146728516</v>
      </c>
    </row>
    <row r="1495" spans="1:3" ht="12.75">
      <c r="A1495" s="5">
        <v>43236.541666666664</v>
      </c>
      <c r="B1495" s="6">
        <v>3925.67895507813</v>
      </c>
      <c r="C1495" s="6">
        <v>283.964019775391</v>
      </c>
    </row>
    <row r="1496" spans="1:3" ht="12.75">
      <c r="A1496" s="5">
        <v>43236.55208333333</v>
      </c>
      <c r="B1496" s="6">
        <v>3979.32177734375</v>
      </c>
      <c r="C1496" s="6">
        <v>471.700164794922</v>
      </c>
    </row>
    <row r="1497" spans="1:3" ht="12.75">
      <c r="A1497" s="5">
        <v>43236.5625</v>
      </c>
      <c r="B1497" s="6">
        <v>3887.9384765625</v>
      </c>
      <c r="C1497" s="6">
        <v>460.697540283203</v>
      </c>
    </row>
    <row r="1498" spans="1:3" ht="12.75">
      <c r="A1498" s="5">
        <v>43236.572916666664</v>
      </c>
      <c r="B1498" s="6">
        <v>3893.3076171875</v>
      </c>
      <c r="C1498" s="6">
        <v>420.370483398438</v>
      </c>
    </row>
    <row r="1499" spans="1:3" ht="12.75">
      <c r="A1499" s="5">
        <v>43236.58333333333</v>
      </c>
      <c r="B1499" s="6">
        <v>3945.88305664063</v>
      </c>
      <c r="C1499" s="6">
        <v>465.565765380859</v>
      </c>
    </row>
    <row r="1500" spans="1:3" ht="12.75">
      <c r="A1500" s="5">
        <v>43236.59375</v>
      </c>
      <c r="B1500" s="6">
        <v>4086.30810546875</v>
      </c>
      <c r="C1500" s="6">
        <v>572.274108886719</v>
      </c>
    </row>
    <row r="1501" spans="1:3" ht="12.75">
      <c r="A1501" s="5">
        <v>43236.604166666664</v>
      </c>
      <c r="B1501" s="6">
        <v>4093.01098632813</v>
      </c>
      <c r="C1501" s="6">
        <v>604.979614257813</v>
      </c>
    </row>
    <row r="1502" spans="1:3" ht="12.75">
      <c r="A1502" s="5">
        <v>43236.61458333333</v>
      </c>
      <c r="B1502" s="6">
        <v>4032.3525390625</v>
      </c>
      <c r="C1502" s="6">
        <v>468.600921630859</v>
      </c>
    </row>
    <row r="1503" spans="1:3" ht="12.75">
      <c r="A1503" s="5">
        <v>43236.625</v>
      </c>
      <c r="B1503" s="6">
        <v>3968.01000976563</v>
      </c>
      <c r="C1503" s="6">
        <v>492.187713623047</v>
      </c>
    </row>
    <row r="1504" spans="1:3" ht="12.75">
      <c r="A1504" s="5">
        <v>43236.635416666664</v>
      </c>
      <c r="B1504" s="6">
        <v>3842.91821289063</v>
      </c>
      <c r="C1504" s="6">
        <v>369.396362304688</v>
      </c>
    </row>
    <row r="1505" spans="1:3" ht="12.75">
      <c r="A1505" s="5">
        <v>43236.64583333333</v>
      </c>
      <c r="B1505" s="6">
        <v>3858.73046875</v>
      </c>
      <c r="C1505" s="6">
        <v>406.20458984375</v>
      </c>
    </row>
    <row r="1506" spans="1:3" ht="12.75">
      <c r="A1506" s="5">
        <v>43236.65625</v>
      </c>
      <c r="B1506" s="6">
        <v>3897.48608398438</v>
      </c>
      <c r="C1506" s="6">
        <v>307.445892333984</v>
      </c>
    </row>
    <row r="1507" spans="1:3" ht="12.75">
      <c r="A1507" s="5">
        <v>43236.666666666664</v>
      </c>
      <c r="B1507" s="6">
        <v>3921.35229492188</v>
      </c>
      <c r="C1507" s="6">
        <v>137.687393188477</v>
      </c>
    </row>
    <row r="1508" spans="1:3" ht="12.75">
      <c r="A1508" s="5">
        <v>43236.67708333333</v>
      </c>
      <c r="B1508" s="6">
        <v>3952.89697265625</v>
      </c>
      <c r="C1508" s="6">
        <v>-15.7002964019775</v>
      </c>
    </row>
    <row r="1509" spans="1:3" ht="12.75">
      <c r="A1509" s="5">
        <v>43236.6875</v>
      </c>
      <c r="B1509" s="6">
        <v>4028.05639648438</v>
      </c>
      <c r="C1509" s="6">
        <v>16.7412948608398</v>
      </c>
    </row>
    <row r="1510" spans="1:3" ht="12.75">
      <c r="A1510" s="5">
        <v>43236.697916666664</v>
      </c>
      <c r="B1510" s="6">
        <v>4107.3017578125</v>
      </c>
      <c r="C1510" s="6">
        <v>38.1499404907227</v>
      </c>
    </row>
    <row r="1511" spans="1:3" ht="12.75">
      <c r="A1511" s="5">
        <v>43236.70833333333</v>
      </c>
      <c r="B1511" s="6">
        <v>4205.75634765625</v>
      </c>
      <c r="C1511" s="6">
        <v>91.9550552368164</v>
      </c>
    </row>
    <row r="1512" spans="1:3" ht="12.75">
      <c r="A1512" s="5">
        <v>43236.71875</v>
      </c>
      <c r="B1512" s="6">
        <v>4780.41064453125</v>
      </c>
      <c r="C1512" s="6">
        <v>-56.6165161132813</v>
      </c>
    </row>
    <row r="1513" spans="1:3" ht="12.75">
      <c r="A1513" s="5">
        <v>43236.729166666664</v>
      </c>
      <c r="B1513" s="6">
        <v>4998.59033203125</v>
      </c>
      <c r="C1513" s="6">
        <v>-37.888256072998</v>
      </c>
    </row>
    <row r="1514" spans="1:3" ht="12.75">
      <c r="A1514" s="5">
        <v>43236.73958333333</v>
      </c>
      <c r="B1514" s="6">
        <v>5078.001953125</v>
      </c>
      <c r="C1514" s="6">
        <v>28.1955184936523</v>
      </c>
    </row>
    <row r="1515" spans="1:3" ht="12.75">
      <c r="A1515" s="5">
        <v>43236.75</v>
      </c>
      <c r="B1515" s="6">
        <v>5357.9091796875</v>
      </c>
      <c r="C1515" s="6">
        <v>-118.12818145752</v>
      </c>
    </row>
    <row r="1516" spans="1:3" ht="12.75">
      <c r="A1516" s="5">
        <v>43236.760416666664</v>
      </c>
      <c r="B1516" s="6">
        <v>5794.748046875</v>
      </c>
      <c r="C1516" s="6">
        <v>-210.687362670898</v>
      </c>
    </row>
    <row r="1517" spans="1:3" ht="12.75">
      <c r="A1517" s="5">
        <v>43236.77083333333</v>
      </c>
      <c r="B1517" s="6">
        <v>6148.30615234375</v>
      </c>
      <c r="C1517" s="6">
        <v>-128.55451965332</v>
      </c>
    </row>
    <row r="1518" spans="1:3" ht="12.75">
      <c r="A1518" s="5">
        <v>43236.78125</v>
      </c>
      <c r="B1518" s="6">
        <v>6408.6201171875</v>
      </c>
      <c r="C1518" s="6">
        <v>-164.564987182617</v>
      </c>
    </row>
    <row r="1519" spans="1:3" ht="12.75">
      <c r="A1519" s="5">
        <v>43236.791666666664</v>
      </c>
      <c r="B1519" s="6">
        <v>6657.8447265625</v>
      </c>
      <c r="C1519" s="6">
        <v>-67.3302459716797</v>
      </c>
    </row>
    <row r="1520" spans="1:3" ht="12.75">
      <c r="A1520" s="5">
        <v>43236.80208333333</v>
      </c>
      <c r="B1520" s="6">
        <v>6757.2353515625</v>
      </c>
      <c r="C1520" s="6">
        <v>-77.3492050170898</v>
      </c>
    </row>
    <row r="1521" spans="1:3" ht="12.75">
      <c r="A1521" s="5">
        <v>43236.8125</v>
      </c>
      <c r="B1521" s="6">
        <v>6796.6552734375</v>
      </c>
      <c r="C1521" s="6">
        <v>-122.668251037598</v>
      </c>
    </row>
    <row r="1522" spans="1:3" ht="12.75">
      <c r="A1522" s="5">
        <v>43236.822916666664</v>
      </c>
      <c r="B1522" s="6">
        <v>6975.63720703125</v>
      </c>
      <c r="C1522" s="6">
        <v>62.2706298828125</v>
      </c>
    </row>
    <row r="1523" spans="1:3" ht="12.75">
      <c r="A1523" s="5">
        <v>43236.83333333333</v>
      </c>
      <c r="B1523" s="6">
        <v>7072.4052734375</v>
      </c>
      <c r="C1523" s="6">
        <v>151.996932983398</v>
      </c>
    </row>
    <row r="1524" spans="1:3" ht="12.75">
      <c r="A1524" s="5">
        <v>43236.84375</v>
      </c>
      <c r="B1524" s="6">
        <v>7241.75634765625</v>
      </c>
      <c r="C1524" s="6">
        <v>156.063003540039</v>
      </c>
    </row>
    <row r="1525" spans="1:3" ht="12.75">
      <c r="A1525" s="5">
        <v>43236.854166666664</v>
      </c>
      <c r="B1525" s="6">
        <v>7325.69384765625</v>
      </c>
      <c r="C1525" s="6">
        <v>203.639938354492</v>
      </c>
    </row>
    <row r="1526" spans="1:3" ht="12.75">
      <c r="A1526" s="5">
        <v>43236.86458333333</v>
      </c>
      <c r="B1526" s="6">
        <v>7363.19287109375</v>
      </c>
      <c r="C1526" s="6">
        <v>190.656860351563</v>
      </c>
    </row>
    <row r="1527" spans="1:3" ht="12.75">
      <c r="A1527" s="5">
        <v>43236.875</v>
      </c>
      <c r="B1527" s="6">
        <v>7388.17236328125</v>
      </c>
      <c r="C1527" s="6">
        <v>204.453659057617</v>
      </c>
    </row>
    <row r="1528" spans="1:3" ht="12.75">
      <c r="A1528" s="5">
        <v>43236.885416666664</v>
      </c>
      <c r="B1528" s="6">
        <v>7365.8974609375</v>
      </c>
      <c r="C1528" s="6">
        <v>179.333953857422</v>
      </c>
    </row>
    <row r="1529" spans="1:3" ht="12.75">
      <c r="A1529" s="5">
        <v>43236.89583333333</v>
      </c>
      <c r="B1529" s="6">
        <v>7344.81396484375</v>
      </c>
      <c r="C1529" s="6">
        <v>151.438079833984</v>
      </c>
    </row>
    <row r="1530" spans="1:3" ht="12.75">
      <c r="A1530" s="5">
        <v>43236.90625</v>
      </c>
      <c r="B1530" s="6">
        <v>7460.35986328125</v>
      </c>
      <c r="C1530" s="6">
        <v>275.912109375</v>
      </c>
    </row>
    <row r="1531" spans="1:3" ht="12.75">
      <c r="A1531" s="5">
        <v>43236.916666666664</v>
      </c>
      <c r="B1531" s="6">
        <v>7379.458984375</v>
      </c>
      <c r="C1531" s="6">
        <v>197.013000488281</v>
      </c>
    </row>
    <row r="1532" spans="1:3" ht="12.75">
      <c r="A1532" s="5">
        <v>43236.92708333333</v>
      </c>
      <c r="B1532" s="6">
        <v>7363.58154296875</v>
      </c>
      <c r="C1532" s="6">
        <v>283.742889404297</v>
      </c>
    </row>
    <row r="1533" spans="1:3" ht="12.75">
      <c r="A1533" s="5">
        <v>43236.9375</v>
      </c>
      <c r="B1533" s="6">
        <v>7320.8388671875</v>
      </c>
      <c r="C1533" s="6">
        <v>252.325317382813</v>
      </c>
    </row>
    <row r="1534" spans="1:3" ht="12.75">
      <c r="A1534" s="5">
        <v>43236.947916666664</v>
      </c>
      <c r="B1534" s="6">
        <v>7342.35693359375</v>
      </c>
      <c r="C1534" s="6">
        <v>222.923110961914</v>
      </c>
    </row>
    <row r="1535" spans="1:3" ht="12.75">
      <c r="A1535" s="5">
        <v>43236.95833333333</v>
      </c>
      <c r="B1535" s="6">
        <v>7296.87646484375</v>
      </c>
      <c r="C1535" s="6">
        <v>267.675231933594</v>
      </c>
    </row>
    <row r="1536" spans="1:3" ht="12.75">
      <c r="A1536" s="5">
        <v>43236.96875</v>
      </c>
      <c r="B1536" s="6">
        <v>7266.40380859375</v>
      </c>
      <c r="C1536" s="6">
        <v>246.975112915039</v>
      </c>
    </row>
    <row r="1537" spans="1:3" ht="12.75">
      <c r="A1537" s="5">
        <v>43236.979166666664</v>
      </c>
      <c r="B1537" s="6">
        <v>7330.17724609375</v>
      </c>
      <c r="C1537" s="6">
        <v>209.307571411133</v>
      </c>
    </row>
    <row r="1538" spans="1:3" ht="12.75">
      <c r="A1538" s="5">
        <v>43236.98958333333</v>
      </c>
      <c r="B1538" s="6">
        <v>7264.8388671875</v>
      </c>
      <c r="C1538" s="6">
        <v>90.0804061889648</v>
      </c>
    </row>
    <row r="1539" spans="1:3" ht="12.75">
      <c r="A1539" s="5">
        <v>43237</v>
      </c>
      <c r="B1539" s="6">
        <v>7231.41259765625</v>
      </c>
      <c r="C1539" s="6">
        <v>142.925750732422</v>
      </c>
    </row>
    <row r="1540" spans="1:3" ht="12.75">
      <c r="A1540" s="5">
        <v>43237.010416666664</v>
      </c>
      <c r="B1540" s="6">
        <v>7301.8681640625</v>
      </c>
      <c r="C1540" s="6">
        <v>-3.32141065597534</v>
      </c>
    </row>
    <row r="1541" spans="1:3" ht="12.75">
      <c r="A1541" s="5">
        <v>43237.02083333333</v>
      </c>
      <c r="B1541" s="6">
        <v>7256.67431640625</v>
      </c>
      <c r="C1541" s="6">
        <v>-123.347244262695</v>
      </c>
    </row>
    <row r="1542" spans="1:3" ht="12.75">
      <c r="A1542" s="5">
        <v>43237.03125</v>
      </c>
      <c r="B1542" s="6">
        <v>7242.14794921875</v>
      </c>
      <c r="C1542" s="6">
        <v>-62.9643859863281</v>
      </c>
    </row>
    <row r="1543" spans="1:3" ht="12.75">
      <c r="A1543" s="5">
        <v>43237.041666666664</v>
      </c>
      <c r="B1543" s="6">
        <v>7120.10693359375</v>
      </c>
      <c r="C1543" s="6">
        <v>-144.276702880859</v>
      </c>
    </row>
    <row r="1544" spans="1:3" ht="12.75">
      <c r="A1544" s="5">
        <v>43237.05208333333</v>
      </c>
      <c r="B1544" s="6">
        <v>7088.59423828125</v>
      </c>
      <c r="C1544" s="6">
        <v>-182.108825683594</v>
      </c>
    </row>
    <row r="1545" spans="1:3" ht="12.75">
      <c r="A1545" s="5">
        <v>43237.0625</v>
      </c>
      <c r="B1545" s="6">
        <v>7037.37548828125</v>
      </c>
      <c r="C1545" s="6">
        <v>-181.770462036133</v>
      </c>
    </row>
    <row r="1546" spans="1:3" ht="12.75">
      <c r="A1546" s="5">
        <v>43237.072916666664</v>
      </c>
      <c r="B1546" s="6">
        <v>7078.31103515625</v>
      </c>
      <c r="C1546" s="6">
        <v>-68.1184997558594</v>
      </c>
    </row>
    <row r="1547" spans="1:3" ht="12.75">
      <c r="A1547" s="5">
        <v>43237.08333333333</v>
      </c>
      <c r="B1547" s="6">
        <v>7213.3076171875</v>
      </c>
      <c r="C1547" s="6">
        <v>3.30567669868469</v>
      </c>
    </row>
    <row r="1548" spans="1:3" ht="12.75">
      <c r="A1548" s="5">
        <v>43237.09375</v>
      </c>
      <c r="B1548" s="6">
        <v>7340.77392578125</v>
      </c>
      <c r="C1548" s="6">
        <v>74.9756622314453</v>
      </c>
    </row>
    <row r="1549" spans="1:3" ht="12.75">
      <c r="A1549" s="5">
        <v>43237.104166666664</v>
      </c>
      <c r="B1549" s="6">
        <v>7348.4970703125</v>
      </c>
      <c r="C1549" s="6">
        <v>92.2124176025391</v>
      </c>
    </row>
    <row r="1550" spans="1:3" ht="12.75">
      <c r="A1550" s="5">
        <v>43237.11458333333</v>
      </c>
      <c r="B1550" s="6">
        <v>7282.59228515625</v>
      </c>
      <c r="C1550" s="6">
        <v>47.2803802490234</v>
      </c>
    </row>
    <row r="1551" spans="1:3" ht="12.75">
      <c r="A1551" s="5">
        <v>43237.125</v>
      </c>
      <c r="B1551" s="6">
        <v>7303.88671875</v>
      </c>
      <c r="C1551" s="6">
        <v>126.800758361816</v>
      </c>
    </row>
    <row r="1552" spans="1:3" ht="12.75">
      <c r="A1552" s="5">
        <v>43237.135416666664</v>
      </c>
      <c r="B1552" s="6">
        <v>7340.1201171875</v>
      </c>
      <c r="C1552" s="6">
        <v>145.230484008789</v>
      </c>
    </row>
    <row r="1553" spans="1:3" ht="12.75">
      <c r="A1553" s="5">
        <v>43237.14583333333</v>
      </c>
      <c r="B1553" s="6">
        <v>7396.82861328125</v>
      </c>
      <c r="C1553" s="6">
        <v>247.862823486328</v>
      </c>
    </row>
    <row r="1554" spans="1:3" ht="12.75">
      <c r="A1554" s="5">
        <v>43237.15625</v>
      </c>
      <c r="B1554" s="6">
        <v>7544.37646484375</v>
      </c>
      <c r="C1554" s="6">
        <v>284.585998535156</v>
      </c>
    </row>
    <row r="1555" spans="1:3" ht="12.75">
      <c r="A1555" s="5">
        <v>43237.166666666664</v>
      </c>
      <c r="B1555" s="6">
        <v>7576.876953125</v>
      </c>
      <c r="C1555" s="6">
        <v>350.754791259766</v>
      </c>
    </row>
    <row r="1556" spans="1:3" ht="12.75">
      <c r="A1556" s="5">
        <v>43237.17708333333</v>
      </c>
      <c r="B1556" s="6">
        <v>7521.044921875</v>
      </c>
      <c r="C1556" s="6">
        <v>269.662017822266</v>
      </c>
    </row>
    <row r="1557" spans="1:3" ht="12.75">
      <c r="A1557" s="5">
        <v>43237.1875</v>
      </c>
      <c r="B1557" s="6">
        <v>7542.26025390625</v>
      </c>
      <c r="C1557" s="6">
        <v>232.619552612305</v>
      </c>
    </row>
    <row r="1558" spans="1:3" ht="12.75">
      <c r="A1558" s="5">
        <v>43237.197916666664</v>
      </c>
      <c r="B1558" s="6">
        <v>7534.36279296875</v>
      </c>
      <c r="C1558" s="6">
        <v>235.671005249023</v>
      </c>
    </row>
    <row r="1559" spans="1:3" ht="12.75">
      <c r="A1559" s="5">
        <v>43237.20833333333</v>
      </c>
      <c r="B1559" s="6">
        <v>7578.0478515625</v>
      </c>
      <c r="C1559" s="6">
        <v>301.790679931641</v>
      </c>
    </row>
    <row r="1560" spans="1:3" ht="12.75">
      <c r="A1560" s="5">
        <v>43237.21875</v>
      </c>
      <c r="B1560" s="6">
        <v>7394.47998046875</v>
      </c>
      <c r="C1560" s="6">
        <v>93.6713943481445</v>
      </c>
    </row>
    <row r="1561" spans="1:3" ht="12.75">
      <c r="A1561" s="5">
        <v>43237.229166666664</v>
      </c>
      <c r="B1561" s="6">
        <v>7416.97021484375</v>
      </c>
      <c r="C1561" s="6">
        <v>70.9396286010742</v>
      </c>
    </row>
    <row r="1562" spans="1:3" ht="12.75">
      <c r="A1562" s="5">
        <v>43237.23958333333</v>
      </c>
      <c r="B1562" s="6">
        <v>7370.337890625</v>
      </c>
      <c r="C1562" s="6">
        <v>9.65597724914551</v>
      </c>
    </row>
    <row r="1563" spans="1:3" ht="12.75">
      <c r="A1563" s="5">
        <v>43237.25</v>
      </c>
      <c r="B1563" s="6">
        <v>7437.4619140625</v>
      </c>
      <c r="C1563" s="6">
        <v>28.4716968536377</v>
      </c>
    </row>
    <row r="1564" spans="1:3" ht="12.75">
      <c r="A1564" s="5">
        <v>43237.260416666664</v>
      </c>
      <c r="B1564" s="6">
        <v>7402.84326171875</v>
      </c>
      <c r="C1564" s="6">
        <v>239.169326782227</v>
      </c>
    </row>
    <row r="1565" spans="1:3" ht="12.75">
      <c r="A1565" s="5">
        <v>43237.27083333333</v>
      </c>
      <c r="B1565" s="6">
        <v>7210.498046875</v>
      </c>
      <c r="C1565" s="6">
        <v>214.01774597168</v>
      </c>
    </row>
    <row r="1566" spans="1:3" ht="12.75">
      <c r="A1566" s="5">
        <v>43237.28125</v>
      </c>
      <c r="B1566" s="6">
        <v>7060.501953125</v>
      </c>
      <c r="C1566" s="6">
        <v>61.1877059936523</v>
      </c>
    </row>
    <row r="1567" spans="1:3" ht="12.75">
      <c r="A1567" s="5">
        <v>43237.291666666664</v>
      </c>
      <c r="B1567" s="6">
        <v>6744.90673828125</v>
      </c>
      <c r="C1567" s="6">
        <v>-78.1449279785156</v>
      </c>
    </row>
    <row r="1568" spans="1:3" ht="12.75">
      <c r="A1568" s="5">
        <v>43237.30208333333</v>
      </c>
      <c r="B1568" s="6">
        <v>6300.6640625</v>
      </c>
      <c r="C1568" s="6">
        <v>67.6870956420898</v>
      </c>
    </row>
    <row r="1569" spans="1:3" ht="12.75">
      <c r="A1569" s="5">
        <v>43237.3125</v>
      </c>
      <c r="B1569" s="6">
        <v>5911.3837890625</v>
      </c>
      <c r="C1569" s="6">
        <v>-22.4091873168945</v>
      </c>
    </row>
    <row r="1570" spans="1:3" ht="12.75">
      <c r="A1570" s="5">
        <v>43237.322916666664</v>
      </c>
      <c r="B1570" s="6">
        <v>5481.60498046875</v>
      </c>
      <c r="C1570" s="6">
        <v>-155.963409423828</v>
      </c>
    </row>
    <row r="1571" spans="1:3" ht="12.75">
      <c r="A1571" s="5">
        <v>43237.33333333333</v>
      </c>
      <c r="B1571" s="6">
        <v>4986.58740234375</v>
      </c>
      <c r="C1571" s="6">
        <v>-93.625617980957</v>
      </c>
    </row>
    <row r="1572" spans="1:3" ht="12.75">
      <c r="A1572" s="5">
        <v>43237.34375</v>
      </c>
      <c r="B1572" s="6">
        <v>5028.302734375</v>
      </c>
      <c r="C1572" s="6">
        <v>-45.4871139526367</v>
      </c>
    </row>
    <row r="1573" spans="1:3" ht="12.75">
      <c r="A1573" s="5">
        <v>43237.354166666664</v>
      </c>
      <c r="B1573" s="6">
        <v>4875.189453125</v>
      </c>
      <c r="C1573" s="6">
        <v>-192.247375488281</v>
      </c>
    </row>
    <row r="1574" spans="1:3" ht="12.75">
      <c r="A1574" s="5">
        <v>43237.36458333333</v>
      </c>
      <c r="B1574" s="6">
        <v>4761.779296875</v>
      </c>
      <c r="C1574" s="6">
        <v>-152.144638061523</v>
      </c>
    </row>
    <row r="1575" spans="1:3" ht="12.75">
      <c r="A1575" s="5">
        <v>43237.375</v>
      </c>
      <c r="B1575" s="6">
        <v>4607.2958984375</v>
      </c>
      <c r="C1575" s="6">
        <v>13.9647884368896</v>
      </c>
    </row>
    <row r="1576" spans="1:3" ht="12.75">
      <c r="A1576" s="5">
        <v>43237.385416666664</v>
      </c>
      <c r="B1576" s="6">
        <v>4526.5234375</v>
      </c>
      <c r="C1576" s="6">
        <v>59.3195877075195</v>
      </c>
    </row>
    <row r="1577" spans="1:3" ht="12.75">
      <c r="A1577" s="5">
        <v>43237.39583333333</v>
      </c>
      <c r="B1577" s="6">
        <v>4528.6123046875</v>
      </c>
      <c r="C1577" s="6">
        <v>76.7263565063477</v>
      </c>
    </row>
    <row r="1578" spans="1:3" ht="12.75">
      <c r="A1578" s="5">
        <v>43237.40625</v>
      </c>
      <c r="B1578" s="6">
        <v>4581.15966796875</v>
      </c>
      <c r="C1578" s="6">
        <v>151.059951782227</v>
      </c>
    </row>
    <row r="1579" spans="1:3" ht="12.75">
      <c r="A1579" s="5">
        <v>43237.416666666664</v>
      </c>
      <c r="B1579" s="6">
        <v>4583.81689453125</v>
      </c>
      <c r="C1579" s="6">
        <v>227.642974853516</v>
      </c>
    </row>
    <row r="1580" spans="1:3" ht="12.75">
      <c r="A1580" s="5">
        <v>43237.42708333333</v>
      </c>
      <c r="B1580" s="6">
        <v>4669.53125</v>
      </c>
      <c r="C1580" s="6">
        <v>187.995742797852</v>
      </c>
    </row>
    <row r="1581" spans="1:3" ht="12.75">
      <c r="A1581" s="5">
        <v>43237.4375</v>
      </c>
      <c r="B1581" s="6">
        <v>4616.2021484375</v>
      </c>
      <c r="C1581" s="6">
        <v>115.212623596191</v>
      </c>
    </row>
    <row r="1582" spans="1:3" ht="12.75">
      <c r="A1582" s="5">
        <v>43237.447916666664</v>
      </c>
      <c r="B1582" s="6">
        <v>4569.69384765625</v>
      </c>
      <c r="C1582" s="6">
        <v>129.268600463867</v>
      </c>
    </row>
    <row r="1583" spans="1:3" ht="12.75">
      <c r="A1583" s="5">
        <v>43237.45833333333</v>
      </c>
      <c r="B1583" s="6">
        <v>4496.505859375</v>
      </c>
      <c r="C1583" s="6">
        <v>232.653213500977</v>
      </c>
    </row>
    <row r="1584" spans="1:3" ht="12.75">
      <c r="A1584" s="5">
        <v>43237.46875</v>
      </c>
      <c r="B1584" s="6">
        <v>4538.5810546875</v>
      </c>
      <c r="C1584" s="6">
        <v>290.346282958984</v>
      </c>
    </row>
    <row r="1585" spans="1:3" ht="12.75">
      <c r="A1585" s="5">
        <v>43237.479166666664</v>
      </c>
      <c r="B1585" s="6">
        <v>4607.470703125</v>
      </c>
      <c r="C1585" s="6">
        <v>387.103302001953</v>
      </c>
    </row>
    <row r="1586" spans="1:3" ht="12.75">
      <c r="A1586" s="5">
        <v>43237.48958333333</v>
      </c>
      <c r="B1586" s="6">
        <v>4639.0068359375</v>
      </c>
      <c r="C1586" s="6">
        <v>220.084045410156</v>
      </c>
    </row>
    <row r="1587" spans="1:3" ht="12.75">
      <c r="A1587" s="5">
        <v>43237.5</v>
      </c>
      <c r="B1587" s="6">
        <v>4641.005859375</v>
      </c>
      <c r="C1587" s="6">
        <v>324.007843017578</v>
      </c>
    </row>
    <row r="1588" spans="1:3" ht="12.75">
      <c r="A1588" s="5">
        <v>43237.510416666664</v>
      </c>
      <c r="B1588" s="6">
        <v>4481.35791015625</v>
      </c>
      <c r="C1588" s="6">
        <v>306.3173828125</v>
      </c>
    </row>
    <row r="1589" spans="1:3" ht="12.75">
      <c r="A1589" s="5">
        <v>43237.52083333333</v>
      </c>
      <c r="B1589" s="6">
        <v>4479.0009765625</v>
      </c>
      <c r="C1589" s="6">
        <v>309.655456542969</v>
      </c>
    </row>
    <row r="1590" spans="1:3" ht="12.75">
      <c r="A1590" s="5">
        <v>43237.53125</v>
      </c>
      <c r="B1590" s="6">
        <v>4488.947265625</v>
      </c>
      <c r="C1590" s="6">
        <v>124.227340698242</v>
      </c>
    </row>
    <row r="1591" spans="1:3" ht="12.75">
      <c r="A1591" s="5">
        <v>43237.541666666664</v>
      </c>
      <c r="B1591" s="6">
        <v>4416.52685546875</v>
      </c>
      <c r="C1591" s="6">
        <v>28.1474857330322</v>
      </c>
    </row>
    <row r="1592" spans="1:3" ht="12.75">
      <c r="A1592" s="5">
        <v>43237.55208333333</v>
      </c>
      <c r="B1592" s="6">
        <v>4421.6875</v>
      </c>
      <c r="C1592" s="6">
        <v>30.6192264556885</v>
      </c>
    </row>
    <row r="1593" spans="1:3" ht="12.75">
      <c r="A1593" s="5">
        <v>43237.5625</v>
      </c>
      <c r="B1593" s="6">
        <v>4498.76025390625</v>
      </c>
      <c r="C1593" s="6">
        <v>121.306396484375</v>
      </c>
    </row>
    <row r="1594" spans="1:3" ht="12.75">
      <c r="A1594" s="5">
        <v>43237.572916666664</v>
      </c>
      <c r="B1594" s="6">
        <v>4484.77294921875</v>
      </c>
      <c r="C1594" s="6">
        <v>167.352584838867</v>
      </c>
    </row>
    <row r="1595" spans="1:3" ht="12.75">
      <c r="A1595" s="5">
        <v>43237.58333333333</v>
      </c>
      <c r="B1595" s="6">
        <v>4529.4111328125</v>
      </c>
      <c r="C1595" s="6">
        <v>164.672393798828</v>
      </c>
    </row>
    <row r="1596" spans="1:3" ht="12.75">
      <c r="A1596" s="5">
        <v>43237.59375</v>
      </c>
      <c r="B1596" s="6">
        <v>4415.85400390625</v>
      </c>
      <c r="C1596" s="6">
        <v>173.884857177734</v>
      </c>
    </row>
    <row r="1597" spans="1:3" ht="12.75">
      <c r="A1597" s="5">
        <v>43237.604166666664</v>
      </c>
      <c r="B1597" s="6">
        <v>4353.70263671875</v>
      </c>
      <c r="C1597" s="6">
        <v>31.4334564208984</v>
      </c>
    </row>
    <row r="1598" spans="1:3" ht="12.75">
      <c r="A1598" s="5">
        <v>43237.61458333333</v>
      </c>
      <c r="B1598" s="6">
        <v>4232.24462890625</v>
      </c>
      <c r="C1598" s="6">
        <v>65.1253967285156</v>
      </c>
    </row>
    <row r="1599" spans="1:3" ht="12.75">
      <c r="A1599" s="5">
        <v>43237.625</v>
      </c>
      <c r="B1599" s="6">
        <v>4229.439453125</v>
      </c>
      <c r="C1599" s="6">
        <v>89.6759719848633</v>
      </c>
    </row>
    <row r="1600" spans="1:3" ht="12.75">
      <c r="A1600" s="5">
        <v>43237.635416666664</v>
      </c>
      <c r="B1600" s="6">
        <v>4468.62646484375</v>
      </c>
      <c r="C1600" s="6">
        <v>69.7566986083984</v>
      </c>
    </row>
    <row r="1601" spans="1:3" ht="12.75">
      <c r="A1601" s="5">
        <v>43237.64583333333</v>
      </c>
      <c r="B1601" s="6">
        <v>4424.67919921875</v>
      </c>
      <c r="C1601" s="6">
        <v>165.059677124023</v>
      </c>
    </row>
    <row r="1602" spans="1:3" ht="12.75">
      <c r="A1602" s="5">
        <v>43237.65625</v>
      </c>
      <c r="B1602" s="6">
        <v>4518.7978515625</v>
      </c>
      <c r="C1602" s="6">
        <v>298.124481201172</v>
      </c>
    </row>
    <row r="1603" spans="1:3" ht="12.75">
      <c r="A1603" s="5">
        <v>43237.666666666664</v>
      </c>
      <c r="B1603" s="6">
        <v>4624.25390625</v>
      </c>
      <c r="C1603" s="6">
        <v>340.614868164063</v>
      </c>
    </row>
    <row r="1604" spans="1:3" ht="12.75">
      <c r="A1604" s="5">
        <v>43237.67708333333</v>
      </c>
      <c r="B1604" s="6">
        <v>4709.4033203125</v>
      </c>
      <c r="C1604" s="6">
        <v>221.086837768555</v>
      </c>
    </row>
    <row r="1605" spans="1:3" ht="12.75">
      <c r="A1605" s="5">
        <v>43237.6875</v>
      </c>
      <c r="B1605" s="6">
        <v>4739.5068359375</v>
      </c>
      <c r="C1605" s="6">
        <v>152.259902954102</v>
      </c>
    </row>
    <row r="1606" spans="1:3" ht="12.75">
      <c r="A1606" s="5">
        <v>43237.697916666664</v>
      </c>
      <c r="B1606" s="6">
        <v>4878.91015625</v>
      </c>
      <c r="C1606" s="6">
        <v>238.294570922852</v>
      </c>
    </row>
    <row r="1607" spans="1:3" ht="12.75">
      <c r="A1607" s="5">
        <v>43237.70833333333</v>
      </c>
      <c r="B1607" s="6">
        <v>5020.666015625</v>
      </c>
      <c r="C1607" s="6">
        <v>275.443969726563</v>
      </c>
    </row>
    <row r="1608" spans="1:3" ht="12.75">
      <c r="A1608" s="5">
        <v>43237.71875</v>
      </c>
      <c r="B1608" s="6">
        <v>5080.70166015625</v>
      </c>
      <c r="C1608" s="6">
        <v>38.6603126525879</v>
      </c>
    </row>
    <row r="1609" spans="1:3" ht="12.75">
      <c r="A1609" s="5">
        <v>43237.729166666664</v>
      </c>
      <c r="B1609" s="6">
        <v>5172.03515625</v>
      </c>
      <c r="C1609" s="6">
        <v>-81.8624038696289</v>
      </c>
    </row>
    <row r="1610" spans="1:3" ht="12.75">
      <c r="A1610" s="5">
        <v>43237.73958333333</v>
      </c>
      <c r="B1610" s="6">
        <v>5328.57470703125</v>
      </c>
      <c r="C1610" s="6">
        <v>-23.5257587432861</v>
      </c>
    </row>
    <row r="1611" spans="1:3" ht="12.75">
      <c r="A1611" s="5">
        <v>43237.75</v>
      </c>
      <c r="B1611" s="6">
        <v>5702.90380859375</v>
      </c>
      <c r="C1611" s="6">
        <v>42.9443206787109</v>
      </c>
    </row>
    <row r="1612" spans="1:3" ht="12.75">
      <c r="A1612" s="5">
        <v>43237.760416666664</v>
      </c>
      <c r="B1612" s="6">
        <v>6133.9755859375</v>
      </c>
      <c r="C1612" s="6">
        <v>65.6401443481445</v>
      </c>
    </row>
    <row r="1613" spans="1:3" ht="12.75">
      <c r="A1613" s="5">
        <v>43237.77083333333</v>
      </c>
      <c r="B1613" s="6">
        <v>6270.740234375</v>
      </c>
      <c r="C1613" s="6">
        <v>-37.4284286499023</v>
      </c>
    </row>
    <row r="1614" spans="1:3" ht="12.75">
      <c r="A1614" s="5">
        <v>43237.78125</v>
      </c>
      <c r="B1614" s="6">
        <v>6647.96240234375</v>
      </c>
      <c r="C1614" s="6">
        <v>166.051696777344</v>
      </c>
    </row>
    <row r="1615" spans="1:3" ht="12.75">
      <c r="A1615" s="5">
        <v>43237.791666666664</v>
      </c>
      <c r="B1615" s="6">
        <v>6989.79736328125</v>
      </c>
      <c r="C1615" s="6">
        <v>372.761260986328</v>
      </c>
    </row>
    <row r="1616" spans="1:3" ht="12.75">
      <c r="A1616" s="5">
        <v>43237.80208333333</v>
      </c>
      <c r="B1616" s="6">
        <v>7289.38525390625</v>
      </c>
      <c r="C1616" s="6">
        <v>194.468841552734</v>
      </c>
    </row>
    <row r="1617" spans="1:3" ht="12.75">
      <c r="A1617" s="5">
        <v>43237.8125</v>
      </c>
      <c r="B1617" s="6">
        <v>7370.99755859375</v>
      </c>
      <c r="C1617" s="6">
        <v>153.455139160156</v>
      </c>
    </row>
    <row r="1618" spans="1:3" ht="12.75">
      <c r="A1618" s="5">
        <v>43237.822916666664</v>
      </c>
      <c r="B1618" s="6">
        <v>7412.3740234375</v>
      </c>
      <c r="C1618" s="6">
        <v>184.603271484375</v>
      </c>
    </row>
    <row r="1619" spans="1:3" ht="12.75">
      <c r="A1619" s="5">
        <v>43237.83333333333</v>
      </c>
      <c r="B1619" s="6">
        <v>7506.845703125</v>
      </c>
      <c r="C1619" s="6">
        <v>274.613433837891</v>
      </c>
    </row>
    <row r="1620" spans="1:3" ht="12.75">
      <c r="A1620" s="5">
        <v>43237.84375</v>
      </c>
      <c r="B1620" s="6">
        <v>7440.994140625</v>
      </c>
      <c r="C1620" s="6">
        <v>223.502471923828</v>
      </c>
    </row>
    <row r="1621" spans="1:3" ht="12.75">
      <c r="A1621" s="5">
        <v>43237.854166666664</v>
      </c>
      <c r="B1621" s="6">
        <v>7535.162109375</v>
      </c>
      <c r="C1621" s="6">
        <v>306.887176513672</v>
      </c>
    </row>
    <row r="1622" spans="1:3" ht="12.75">
      <c r="A1622" s="5">
        <v>43237.86458333333</v>
      </c>
      <c r="B1622" s="6">
        <v>7461.384765625</v>
      </c>
      <c r="C1622" s="6">
        <v>253.757751464844</v>
      </c>
    </row>
    <row r="1623" spans="1:3" ht="12.75">
      <c r="A1623" s="5">
        <v>43237.875</v>
      </c>
      <c r="B1623" s="6">
        <v>7464.82373046875</v>
      </c>
      <c r="C1623" s="6">
        <v>281.819793701172</v>
      </c>
    </row>
    <row r="1624" spans="1:3" ht="12.75">
      <c r="A1624" s="5">
        <v>43237.885416666664</v>
      </c>
      <c r="B1624" s="6">
        <v>7598.66357421875</v>
      </c>
      <c r="C1624" s="6">
        <v>451.192230224609</v>
      </c>
    </row>
    <row r="1625" spans="1:3" ht="12.75">
      <c r="A1625" s="5">
        <v>43237.89583333333</v>
      </c>
      <c r="B1625" s="6">
        <v>7644.62548828125</v>
      </c>
      <c r="C1625" s="6">
        <v>504.304138183594</v>
      </c>
    </row>
    <row r="1626" spans="1:3" ht="12.75">
      <c r="A1626" s="5">
        <v>43237.90625</v>
      </c>
      <c r="B1626" s="6">
        <v>7597.6337890625</v>
      </c>
      <c r="C1626" s="6">
        <v>452.264099121094</v>
      </c>
    </row>
    <row r="1627" spans="1:3" ht="12.75">
      <c r="A1627" s="5">
        <v>43237.916666666664</v>
      </c>
      <c r="B1627" s="6">
        <v>7724.07177734375</v>
      </c>
      <c r="C1627" s="6">
        <v>508.732696533203</v>
      </c>
    </row>
    <row r="1628" spans="1:3" ht="12.75">
      <c r="A1628" s="5">
        <v>43237.92708333333</v>
      </c>
      <c r="B1628" s="6">
        <v>7817.86962890625</v>
      </c>
      <c r="C1628" s="6">
        <v>411.992401123047</v>
      </c>
    </row>
    <row r="1629" spans="1:3" ht="12.75">
      <c r="A1629" s="5">
        <v>43237.9375</v>
      </c>
      <c r="B1629" s="6">
        <v>7731.16162109375</v>
      </c>
      <c r="C1629" s="6">
        <v>388.484680175781</v>
      </c>
    </row>
    <row r="1630" spans="1:3" ht="12.75">
      <c r="A1630" s="5">
        <v>43237.947916666664</v>
      </c>
      <c r="B1630" s="6">
        <v>7674.90869140625</v>
      </c>
      <c r="C1630" s="6">
        <v>323.438415527344</v>
      </c>
    </row>
    <row r="1631" spans="1:3" ht="12.75">
      <c r="A1631" s="5">
        <v>43237.95833333333</v>
      </c>
      <c r="B1631" s="6">
        <v>7550.716796875</v>
      </c>
      <c r="C1631" s="6">
        <v>196.504409790039</v>
      </c>
    </row>
    <row r="1632" spans="1:3" ht="12.75">
      <c r="A1632" s="5">
        <v>43237.96875</v>
      </c>
      <c r="B1632" s="6">
        <v>7564.0146484375</v>
      </c>
      <c r="C1632" s="6">
        <v>283.753967285156</v>
      </c>
    </row>
    <row r="1633" spans="1:3" ht="12.75">
      <c r="A1633" s="5">
        <v>43237.979166666664</v>
      </c>
      <c r="B1633" s="6">
        <v>7384.74072265625</v>
      </c>
      <c r="C1633" s="6">
        <v>173.845840454102</v>
      </c>
    </row>
    <row r="1634" spans="1:3" ht="12.75">
      <c r="A1634" s="5">
        <v>43237.98958333333</v>
      </c>
      <c r="B1634" s="6">
        <v>7320.291015625</v>
      </c>
      <c r="C1634" s="6">
        <v>77.9199371337891</v>
      </c>
    </row>
    <row r="1635" spans="1:3" ht="12.75">
      <c r="A1635" s="5">
        <v>43238</v>
      </c>
      <c r="B1635" s="6">
        <v>7304.7978515625</v>
      </c>
      <c r="C1635" s="6">
        <v>97.5584945678711</v>
      </c>
    </row>
    <row r="1636" spans="1:3" ht="12.75">
      <c r="A1636" s="5">
        <v>43238.010416666664</v>
      </c>
      <c r="B1636" s="6">
        <v>7317.7978515625</v>
      </c>
      <c r="C1636" s="6">
        <v>79.8896865844727</v>
      </c>
    </row>
    <row r="1637" spans="1:3" ht="12.75">
      <c r="A1637" s="5">
        <v>43238.02083333333</v>
      </c>
      <c r="B1637" s="6">
        <v>7180.28857421875</v>
      </c>
      <c r="C1637" s="6">
        <v>-76.4379959106445</v>
      </c>
    </row>
    <row r="1638" spans="1:3" ht="12.75">
      <c r="A1638" s="5">
        <v>43238.03125</v>
      </c>
      <c r="B1638" s="6">
        <v>7056.8193359375</v>
      </c>
      <c r="C1638" s="6">
        <v>-188.060974121094</v>
      </c>
    </row>
    <row r="1639" spans="1:3" ht="12.75">
      <c r="A1639" s="5">
        <v>43238.041666666664</v>
      </c>
      <c r="B1639" s="6">
        <v>7141.2705078125</v>
      </c>
      <c r="C1639" s="6">
        <v>-5.69789838790894</v>
      </c>
    </row>
    <row r="1640" spans="1:3" ht="12.75">
      <c r="A1640" s="5">
        <v>43238.05208333333</v>
      </c>
      <c r="B1640" s="6">
        <v>7383.42919921875</v>
      </c>
      <c r="C1640" s="6">
        <v>233.002868652344</v>
      </c>
    </row>
    <row r="1641" spans="1:3" ht="12.75">
      <c r="A1641" s="5">
        <v>43238.0625</v>
      </c>
      <c r="B1641" s="6">
        <v>7389.4228515625</v>
      </c>
      <c r="C1641" s="6">
        <v>232.906814575195</v>
      </c>
    </row>
    <row r="1642" spans="1:3" ht="12.75">
      <c r="A1642" s="5">
        <v>43238.072916666664</v>
      </c>
      <c r="B1642" s="6">
        <v>7261.0908203125</v>
      </c>
      <c r="C1642" s="6">
        <v>167.184051513672</v>
      </c>
    </row>
    <row r="1643" spans="1:3" ht="12.75">
      <c r="A1643" s="5">
        <v>43238.08333333333</v>
      </c>
      <c r="B1643" s="6">
        <v>7145.29833984375</v>
      </c>
      <c r="C1643" s="6">
        <v>59.3967819213867</v>
      </c>
    </row>
    <row r="1644" spans="1:3" ht="12.75">
      <c r="A1644" s="5">
        <v>43238.09375</v>
      </c>
      <c r="B1644" s="6">
        <v>7103.501953125</v>
      </c>
      <c r="C1644" s="6">
        <v>-22.7517013549805</v>
      </c>
    </row>
    <row r="1645" spans="1:3" ht="12.75">
      <c r="A1645" s="5">
        <v>43238.104166666664</v>
      </c>
      <c r="B1645" s="6">
        <v>7033.3359375</v>
      </c>
      <c r="C1645" s="6">
        <v>-116.963020324707</v>
      </c>
    </row>
    <row r="1646" spans="1:3" ht="12.75">
      <c r="A1646" s="5">
        <v>43238.11458333333</v>
      </c>
      <c r="B1646" s="6">
        <v>7062.52294921875</v>
      </c>
      <c r="C1646" s="6">
        <v>-56.8547439575195</v>
      </c>
    </row>
    <row r="1647" spans="1:3" ht="12.75">
      <c r="A1647" s="5">
        <v>43238.125</v>
      </c>
      <c r="B1647" s="6">
        <v>7120.0185546875</v>
      </c>
      <c r="C1647" s="6">
        <v>13.8259830474854</v>
      </c>
    </row>
    <row r="1648" spans="1:3" ht="12.75">
      <c r="A1648" s="5">
        <v>43238.135416666664</v>
      </c>
      <c r="B1648" s="6">
        <v>7186.02392578125</v>
      </c>
      <c r="C1648" s="6">
        <v>-56.6118049621582</v>
      </c>
    </row>
    <row r="1649" spans="1:3" ht="12.75">
      <c r="A1649" s="5">
        <v>43238.14583333333</v>
      </c>
      <c r="B1649" s="6">
        <v>7185.6318359375</v>
      </c>
      <c r="C1649" s="6">
        <v>-81.5192337036133</v>
      </c>
    </row>
    <row r="1650" spans="1:3" ht="12.75">
      <c r="A1650" s="5">
        <v>43238.15625</v>
      </c>
      <c r="B1650" s="6">
        <v>7237.0712890625</v>
      </c>
      <c r="C1650" s="6">
        <v>-94.5259323120117</v>
      </c>
    </row>
    <row r="1651" spans="1:3" ht="12.75">
      <c r="A1651" s="5">
        <v>43238.166666666664</v>
      </c>
      <c r="B1651" s="6">
        <v>7178.298828125</v>
      </c>
      <c r="C1651" s="6">
        <v>-164.34260559082</v>
      </c>
    </row>
    <row r="1652" spans="1:3" ht="12.75">
      <c r="A1652" s="5">
        <v>43238.17708333333</v>
      </c>
      <c r="B1652" s="6">
        <v>7008.39599609375</v>
      </c>
      <c r="C1652" s="6">
        <v>-287.552642822266</v>
      </c>
    </row>
    <row r="1653" spans="1:3" ht="12.75">
      <c r="A1653" s="5">
        <v>43238.1875</v>
      </c>
      <c r="B1653" s="6">
        <v>7001.6337890625</v>
      </c>
      <c r="C1653" s="6">
        <v>-277.853698730469</v>
      </c>
    </row>
    <row r="1654" spans="1:3" ht="12.75">
      <c r="A1654" s="5">
        <v>43238.197916666664</v>
      </c>
      <c r="B1654" s="6">
        <v>7055.423828125</v>
      </c>
      <c r="C1654" s="6">
        <v>-218.928436279297</v>
      </c>
    </row>
    <row r="1655" spans="1:3" ht="12.75">
      <c r="A1655" s="5">
        <v>43238.20833333333</v>
      </c>
      <c r="B1655" s="6">
        <v>7102.82666015625</v>
      </c>
      <c r="C1655" s="6">
        <v>-205.972366333008</v>
      </c>
    </row>
    <row r="1656" spans="1:3" ht="12.75">
      <c r="A1656" s="5">
        <v>43238.21875</v>
      </c>
      <c r="B1656" s="6">
        <v>7072.02587890625</v>
      </c>
      <c r="C1656" s="6">
        <v>-196.390441894531</v>
      </c>
    </row>
    <row r="1657" spans="1:3" ht="12.75">
      <c r="A1657" s="5">
        <v>43238.229166666664</v>
      </c>
      <c r="B1657" s="6">
        <v>6958.18359375</v>
      </c>
      <c r="C1657" s="6">
        <v>-319.081756591797</v>
      </c>
    </row>
    <row r="1658" spans="1:3" ht="12.75">
      <c r="A1658" s="5">
        <v>43238.23958333333</v>
      </c>
      <c r="B1658" s="6">
        <v>6880.8896484375</v>
      </c>
      <c r="C1658" s="6">
        <v>-352.105773925781</v>
      </c>
    </row>
    <row r="1659" spans="1:3" ht="12.75">
      <c r="A1659" s="5">
        <v>43238.25</v>
      </c>
      <c r="B1659" s="6">
        <v>6856.51806640625</v>
      </c>
      <c r="C1659" s="6">
        <v>-288.771057128906</v>
      </c>
    </row>
    <row r="1660" spans="1:3" ht="12.75">
      <c r="A1660" s="5">
        <v>43238.260416666664</v>
      </c>
      <c r="B1660" s="6">
        <v>6781.63330078125</v>
      </c>
      <c r="C1660" s="6">
        <v>1.28281819820404</v>
      </c>
    </row>
    <row r="1661" spans="1:3" ht="12.75">
      <c r="A1661" s="5">
        <v>43238.27083333333</v>
      </c>
      <c r="B1661" s="6">
        <v>6480.408203125</v>
      </c>
      <c r="C1661" s="6">
        <v>-132.542663574219</v>
      </c>
    </row>
    <row r="1662" spans="1:3" ht="12.75">
      <c r="A1662" s="5">
        <v>43238.28125</v>
      </c>
      <c r="B1662" s="6">
        <v>6263.10986328125</v>
      </c>
      <c r="C1662" s="6">
        <v>-171.343597412109</v>
      </c>
    </row>
    <row r="1663" spans="1:3" ht="12.75">
      <c r="A1663" s="5">
        <v>43238.291666666664</v>
      </c>
      <c r="B1663" s="6">
        <v>5809.1611328125</v>
      </c>
      <c r="C1663" s="6">
        <v>-384.310119628906</v>
      </c>
    </row>
    <row r="1664" spans="1:3" ht="12.75">
      <c r="A1664" s="5">
        <v>43238.30208333333</v>
      </c>
      <c r="B1664" s="6">
        <v>5404.78955078125</v>
      </c>
      <c r="C1664" s="6">
        <v>-238.474746704102</v>
      </c>
    </row>
    <row r="1665" spans="1:3" ht="12.75">
      <c r="A1665" s="5">
        <v>43238.3125</v>
      </c>
      <c r="B1665" s="6">
        <v>5051.4345703125</v>
      </c>
      <c r="C1665" s="6">
        <v>-224.895950317383</v>
      </c>
    </row>
    <row r="1666" spans="1:3" ht="12.75">
      <c r="A1666" s="5">
        <v>43238.322916666664</v>
      </c>
      <c r="B1666" s="6">
        <v>4566.546875</v>
      </c>
      <c r="C1666" s="6">
        <v>-305.910278320313</v>
      </c>
    </row>
    <row r="1667" spans="1:3" ht="12.75">
      <c r="A1667" s="5">
        <v>43238.33333333333</v>
      </c>
      <c r="B1667" s="6">
        <v>4225.1552734375</v>
      </c>
      <c r="C1667" s="6">
        <v>-412.048553466797</v>
      </c>
    </row>
    <row r="1668" spans="1:3" ht="12.75">
      <c r="A1668" s="5">
        <v>43238.34375</v>
      </c>
      <c r="B1668" s="6">
        <v>4262.09765625</v>
      </c>
      <c r="C1668" s="6">
        <v>-291.353454589844</v>
      </c>
    </row>
    <row r="1669" spans="1:3" ht="12.75">
      <c r="A1669" s="5">
        <v>43238.354166666664</v>
      </c>
      <c r="B1669" s="6">
        <v>4154.66162109375</v>
      </c>
      <c r="C1669" s="6">
        <v>-308.95166015625</v>
      </c>
    </row>
    <row r="1670" spans="1:3" ht="12.75">
      <c r="A1670" s="5">
        <v>43238.36458333333</v>
      </c>
      <c r="B1670" s="6">
        <v>4003.3271484375</v>
      </c>
      <c r="C1670" s="6">
        <v>-302.623962402344</v>
      </c>
    </row>
    <row r="1671" spans="1:3" ht="12.75">
      <c r="A1671" s="5">
        <v>43238.375</v>
      </c>
      <c r="B1671" s="6">
        <v>3877.33227539063</v>
      </c>
      <c r="C1671" s="6">
        <v>-249.832885742188</v>
      </c>
    </row>
    <row r="1672" spans="1:3" ht="12.75">
      <c r="A1672" s="5">
        <v>43238.385416666664</v>
      </c>
      <c r="B1672" s="6">
        <v>3797.70190429688</v>
      </c>
      <c r="C1672" s="6">
        <v>123.751358032227</v>
      </c>
    </row>
    <row r="1673" spans="1:3" ht="12.75">
      <c r="A1673" s="5">
        <v>43238.39583333333</v>
      </c>
      <c r="B1673" s="6">
        <v>3709.24462890625</v>
      </c>
      <c r="C1673" s="6">
        <v>104.047843933105</v>
      </c>
    </row>
    <row r="1674" spans="1:3" ht="12.75">
      <c r="A1674" s="5">
        <v>43238.40625</v>
      </c>
      <c r="B1674" s="6">
        <v>3638.13696289063</v>
      </c>
      <c r="C1674" s="6">
        <v>57.7831840515137</v>
      </c>
    </row>
    <row r="1675" spans="1:3" ht="12.75">
      <c r="A1675" s="5">
        <v>43238.416666666664</v>
      </c>
      <c r="B1675" s="6">
        <v>3688.32275390625</v>
      </c>
      <c r="C1675" s="6">
        <v>144.494003295898</v>
      </c>
    </row>
    <row r="1676" spans="1:3" ht="12.75">
      <c r="A1676" s="5">
        <v>43238.42708333333</v>
      </c>
      <c r="B1676" s="6">
        <v>3804.61694335938</v>
      </c>
      <c r="C1676" s="6">
        <v>99.9534149169922</v>
      </c>
    </row>
    <row r="1677" spans="1:3" ht="12.75">
      <c r="A1677" s="5">
        <v>43238.4375</v>
      </c>
      <c r="B1677" s="6">
        <v>3814.77978515625</v>
      </c>
      <c r="C1677" s="6">
        <v>149.499847412109</v>
      </c>
    </row>
    <row r="1678" spans="1:3" ht="12.75">
      <c r="A1678" s="5">
        <v>43238.447916666664</v>
      </c>
      <c r="B1678" s="6">
        <v>3721.43481445313</v>
      </c>
      <c r="C1678" s="6">
        <v>87.4539413452148</v>
      </c>
    </row>
    <row r="1679" spans="1:3" ht="12.75">
      <c r="A1679" s="5">
        <v>43238.45833333333</v>
      </c>
      <c r="B1679" s="6">
        <v>3791.45532226563</v>
      </c>
      <c r="C1679" s="6">
        <v>158.634429931641</v>
      </c>
    </row>
    <row r="1680" spans="1:3" ht="12.75">
      <c r="A1680" s="5">
        <v>43238.46875</v>
      </c>
      <c r="B1680" s="6">
        <v>3819.7939453125</v>
      </c>
      <c r="C1680" s="6">
        <v>30.0386257171631</v>
      </c>
    </row>
    <row r="1681" spans="1:3" ht="12.75">
      <c r="A1681" s="5">
        <v>43238.479166666664</v>
      </c>
      <c r="B1681" s="6">
        <v>3836.71704101563</v>
      </c>
      <c r="C1681" s="6">
        <v>55.0747146606445</v>
      </c>
    </row>
    <row r="1682" spans="1:3" ht="12.75">
      <c r="A1682" s="5">
        <v>43238.48958333333</v>
      </c>
      <c r="B1682" s="6">
        <v>3836.09814453125</v>
      </c>
      <c r="C1682" s="6">
        <v>74.0548324584961</v>
      </c>
    </row>
    <row r="1683" spans="1:3" ht="12.75">
      <c r="A1683" s="5">
        <v>43238.5</v>
      </c>
      <c r="B1683" s="6">
        <v>3808.34790039063</v>
      </c>
      <c r="C1683" s="6">
        <v>51.0843124389648</v>
      </c>
    </row>
    <row r="1684" spans="1:3" ht="12.75">
      <c r="A1684" s="5">
        <v>43238.510416666664</v>
      </c>
      <c r="B1684" s="6">
        <v>3775.19604492188</v>
      </c>
      <c r="C1684" s="6">
        <v>52.9113502502441</v>
      </c>
    </row>
    <row r="1685" spans="1:3" ht="12.75">
      <c r="A1685" s="5">
        <v>43238.52083333333</v>
      </c>
      <c r="B1685" s="6">
        <v>3733.47119140625</v>
      </c>
      <c r="C1685" s="6">
        <v>-29.2440299987793</v>
      </c>
    </row>
    <row r="1686" spans="1:3" ht="12.75">
      <c r="A1686" s="5">
        <v>43238.53125</v>
      </c>
      <c r="B1686" s="6">
        <v>3759.35229492188</v>
      </c>
      <c r="C1686" s="6">
        <v>53.0843124389648</v>
      </c>
    </row>
    <row r="1687" spans="1:3" ht="12.75">
      <c r="A1687" s="5">
        <v>43238.541666666664</v>
      </c>
      <c r="B1687" s="6">
        <v>3809.109375</v>
      </c>
      <c r="C1687" s="6">
        <v>65.3482131958008</v>
      </c>
    </row>
    <row r="1688" spans="1:3" ht="12.75">
      <c r="A1688" s="5">
        <v>43238.55208333333</v>
      </c>
      <c r="B1688" s="6">
        <v>4065.69775390625</v>
      </c>
      <c r="C1688" s="6">
        <v>-25.6758823394775</v>
      </c>
    </row>
    <row r="1689" spans="1:3" ht="12.75">
      <c r="A1689" s="5">
        <v>43238.5625</v>
      </c>
      <c r="B1689" s="6">
        <v>4273.25048828125</v>
      </c>
      <c r="C1689" s="6">
        <v>11.4117984771729</v>
      </c>
    </row>
    <row r="1690" spans="1:3" ht="12.75">
      <c r="A1690" s="5">
        <v>43238.572916666664</v>
      </c>
      <c r="B1690" s="6">
        <v>4328.083984375</v>
      </c>
      <c r="C1690" s="6">
        <v>-42.1329154968262</v>
      </c>
    </row>
    <row r="1691" spans="1:3" ht="12.75">
      <c r="A1691" s="5">
        <v>43238.58333333333</v>
      </c>
      <c r="B1691" s="6">
        <v>4323.71484375</v>
      </c>
      <c r="C1691" s="6">
        <v>-32.8048515319824</v>
      </c>
    </row>
    <row r="1692" spans="1:3" ht="12.75">
      <c r="A1692" s="5">
        <v>43238.59375</v>
      </c>
      <c r="B1692" s="6">
        <v>4321.59619140625</v>
      </c>
      <c r="C1692" s="6">
        <v>-44.9520454406738</v>
      </c>
    </row>
    <row r="1693" spans="1:3" ht="12.75">
      <c r="A1693" s="5">
        <v>43238.604166666664</v>
      </c>
      <c r="B1693" s="6">
        <v>4321.3974609375</v>
      </c>
      <c r="C1693" s="6">
        <v>-70.0920715332031</v>
      </c>
    </row>
    <row r="1694" spans="1:3" ht="12.75">
      <c r="A1694" s="5">
        <v>43238.61458333333</v>
      </c>
      <c r="B1694" s="6">
        <v>4294.966796875</v>
      </c>
      <c r="C1694" s="6">
        <v>-121.256301879883</v>
      </c>
    </row>
    <row r="1695" spans="1:3" ht="12.75">
      <c r="A1695" s="5">
        <v>43238.625</v>
      </c>
      <c r="B1695" s="6">
        <v>4141.02490234375</v>
      </c>
      <c r="C1695" s="6">
        <v>-215.113418579102</v>
      </c>
    </row>
    <row r="1696" spans="1:3" ht="12.75">
      <c r="A1696" s="5">
        <v>43238.635416666664</v>
      </c>
      <c r="B1696" s="6">
        <v>3893.85595703125</v>
      </c>
      <c r="C1696" s="6">
        <v>-227.521682739258</v>
      </c>
    </row>
    <row r="1697" spans="1:3" ht="12.75">
      <c r="A1697" s="5">
        <v>43238.64583333333</v>
      </c>
      <c r="B1697" s="6">
        <v>3752.8701171875</v>
      </c>
      <c r="C1697" s="6">
        <v>-247.85237121582</v>
      </c>
    </row>
    <row r="1698" spans="1:3" ht="12.75">
      <c r="A1698" s="5">
        <v>43238.65625</v>
      </c>
      <c r="B1698" s="6">
        <v>3789.65307617188</v>
      </c>
      <c r="C1698" s="6">
        <v>-282.345062255859</v>
      </c>
    </row>
    <row r="1699" spans="1:3" ht="12.75">
      <c r="A1699" s="5">
        <v>43238.666666666664</v>
      </c>
      <c r="B1699" s="6">
        <v>3707.71484375</v>
      </c>
      <c r="C1699" s="6">
        <v>-381.606964111328</v>
      </c>
    </row>
    <row r="1700" spans="1:3" ht="12.75">
      <c r="A1700" s="5">
        <v>43238.67708333333</v>
      </c>
      <c r="B1700" s="6">
        <v>3777.03955078125</v>
      </c>
      <c r="C1700" s="6">
        <v>-391.991088867188</v>
      </c>
    </row>
    <row r="1701" spans="1:3" ht="12.75">
      <c r="A1701" s="5">
        <v>43238.6875</v>
      </c>
      <c r="B1701" s="6">
        <v>4010.08251953125</v>
      </c>
      <c r="C1701" s="6">
        <v>-181.215194702148</v>
      </c>
    </row>
    <row r="1702" spans="1:3" ht="12.75">
      <c r="A1702" s="5">
        <v>43238.697916666664</v>
      </c>
      <c r="B1702" s="6">
        <v>4240.04248046875</v>
      </c>
      <c r="C1702" s="6">
        <v>-13.3973360061646</v>
      </c>
    </row>
    <row r="1703" spans="1:3" ht="12.75">
      <c r="A1703" s="5">
        <v>43238.70833333333</v>
      </c>
      <c r="B1703" s="6">
        <v>4420.57080078125</v>
      </c>
      <c r="C1703" s="6">
        <v>-40.1159934997559</v>
      </c>
    </row>
    <row r="1704" spans="1:3" ht="12.75">
      <c r="A1704" s="5">
        <v>43238.71875</v>
      </c>
      <c r="B1704" s="6">
        <v>4650.48046875</v>
      </c>
      <c r="C1704" s="6">
        <v>-87.8515319824219</v>
      </c>
    </row>
    <row r="1705" spans="1:3" ht="12.75">
      <c r="A1705" s="5">
        <v>43238.729166666664</v>
      </c>
      <c r="B1705" s="6">
        <v>4956.3896484375</v>
      </c>
      <c r="C1705" s="6">
        <v>91.4195404052734</v>
      </c>
    </row>
    <row r="1706" spans="1:3" ht="12.75">
      <c r="A1706" s="5">
        <v>43238.73958333333</v>
      </c>
      <c r="B1706" s="6">
        <v>5189.9970703125</v>
      </c>
      <c r="C1706" s="6">
        <v>166.452392578125</v>
      </c>
    </row>
    <row r="1707" spans="1:3" ht="12.75">
      <c r="A1707" s="5">
        <v>43238.75</v>
      </c>
      <c r="B1707" s="6">
        <v>5441.99755859375</v>
      </c>
      <c r="C1707" s="6">
        <v>212.625701904297</v>
      </c>
    </row>
    <row r="1708" spans="1:3" ht="12.75">
      <c r="A1708" s="5">
        <v>43238.760416666664</v>
      </c>
      <c r="B1708" s="6">
        <v>5835.630859375</v>
      </c>
      <c r="C1708" s="6">
        <v>179.394119262695</v>
      </c>
    </row>
    <row r="1709" spans="1:3" ht="12.75">
      <c r="A1709" s="5">
        <v>43238.77083333333</v>
      </c>
      <c r="B1709" s="6">
        <v>6214.439453125</v>
      </c>
      <c r="C1709" s="6">
        <v>178.656219482422</v>
      </c>
    </row>
    <row r="1710" spans="1:3" ht="12.75">
      <c r="A1710" s="5">
        <v>43238.78125</v>
      </c>
      <c r="B1710" s="6">
        <v>6319.45654296875</v>
      </c>
      <c r="C1710" s="6">
        <v>67.4150238037109</v>
      </c>
    </row>
    <row r="1711" spans="1:3" ht="12.75">
      <c r="A1711" s="5">
        <v>43238.791666666664</v>
      </c>
      <c r="B1711" s="6">
        <v>6413.87109375</v>
      </c>
      <c r="C1711" s="6">
        <v>41.89013671875</v>
      </c>
    </row>
    <row r="1712" spans="1:3" ht="12.75">
      <c r="A1712" s="5">
        <v>43238.80208333333</v>
      </c>
      <c r="B1712" s="6">
        <v>6706.72900390625</v>
      </c>
      <c r="C1712" s="6">
        <v>79.4107284545898</v>
      </c>
    </row>
    <row r="1713" spans="1:3" ht="12.75">
      <c r="A1713" s="5">
        <v>43238.8125</v>
      </c>
      <c r="B1713" s="6">
        <v>6769.15625</v>
      </c>
      <c r="C1713" s="6">
        <v>102.650688171387</v>
      </c>
    </row>
    <row r="1714" spans="1:3" ht="12.75">
      <c r="A1714" s="5">
        <v>43238.822916666664</v>
      </c>
      <c r="B1714" s="6">
        <v>6850.01904296875</v>
      </c>
      <c r="C1714" s="6">
        <v>79.2516021728516</v>
      </c>
    </row>
    <row r="1715" spans="1:3" ht="12.75">
      <c r="A1715" s="5">
        <v>43238.83333333333</v>
      </c>
      <c r="B1715" s="6">
        <v>6998.0703125</v>
      </c>
      <c r="C1715" s="6">
        <v>142.322509765625</v>
      </c>
    </row>
    <row r="1716" spans="1:3" ht="12.75">
      <c r="A1716" s="5">
        <v>43238.84375</v>
      </c>
      <c r="B1716" s="6">
        <v>7221.12744140625</v>
      </c>
      <c r="C1716" s="6">
        <v>223.408340454102</v>
      </c>
    </row>
    <row r="1717" spans="1:3" ht="12.75">
      <c r="A1717" s="5">
        <v>43238.854166666664</v>
      </c>
      <c r="B1717" s="6">
        <v>7183.17138671875</v>
      </c>
      <c r="C1717" s="6">
        <v>95.1030197143555</v>
      </c>
    </row>
    <row r="1718" spans="1:3" ht="12.75">
      <c r="A1718" s="5">
        <v>43238.86458333333</v>
      </c>
      <c r="B1718" s="6">
        <v>7043.98193359375</v>
      </c>
      <c r="C1718" s="6">
        <v>-22.8392124176025</v>
      </c>
    </row>
    <row r="1719" spans="1:3" ht="12.75">
      <c r="A1719" s="5">
        <v>43238.875</v>
      </c>
      <c r="B1719" s="6">
        <v>6976.72216796875</v>
      </c>
      <c r="C1719" s="6">
        <v>34.704345703125</v>
      </c>
    </row>
    <row r="1720" spans="1:3" ht="12.75">
      <c r="A1720" s="5">
        <v>43238.885416666664</v>
      </c>
      <c r="B1720" s="6">
        <v>6883.92626953125</v>
      </c>
      <c r="C1720" s="6">
        <v>17.8133640289307</v>
      </c>
    </row>
    <row r="1721" spans="1:3" ht="12.75">
      <c r="A1721" s="5">
        <v>43238.89583333333</v>
      </c>
      <c r="B1721" s="6">
        <v>6764.55126953125</v>
      </c>
      <c r="C1721" s="6">
        <v>-86.388313293457</v>
      </c>
    </row>
    <row r="1722" spans="1:3" ht="12.75">
      <c r="A1722" s="5">
        <v>43238.90625</v>
      </c>
      <c r="B1722" s="6">
        <v>6784.07958984375</v>
      </c>
      <c r="C1722" s="6">
        <v>-57.4330062866211</v>
      </c>
    </row>
    <row r="1723" spans="1:3" ht="12.75">
      <c r="A1723" s="5">
        <v>43238.916666666664</v>
      </c>
      <c r="B1723" s="6">
        <v>6815.18310546875</v>
      </c>
      <c r="C1723" s="6">
        <v>26.8652667999268</v>
      </c>
    </row>
    <row r="1724" spans="1:3" ht="12.75">
      <c r="A1724" s="5">
        <v>43238.92708333333</v>
      </c>
      <c r="B1724" s="6">
        <v>6671.12890625</v>
      </c>
      <c r="C1724" s="6">
        <v>-16.1555595397949</v>
      </c>
    </row>
    <row r="1725" spans="1:3" ht="12.75">
      <c r="A1725" s="5">
        <v>43238.9375</v>
      </c>
      <c r="B1725" s="6">
        <v>6651.87158203125</v>
      </c>
      <c r="C1725" s="6">
        <v>-59.8028678894043</v>
      </c>
    </row>
    <row r="1726" spans="1:3" ht="12.75">
      <c r="A1726" s="5">
        <v>43238.947916666664</v>
      </c>
      <c r="B1726" s="6">
        <v>6730.3359375</v>
      </c>
      <c r="C1726" s="6">
        <v>-9.43847370147705</v>
      </c>
    </row>
    <row r="1727" spans="1:3" ht="12.75">
      <c r="A1727" s="5">
        <v>43238.95833333333</v>
      </c>
      <c r="B1727" s="6">
        <v>6617.01416015625</v>
      </c>
      <c r="C1727" s="6">
        <v>131.540557861328</v>
      </c>
    </row>
    <row r="1728" spans="1:3" ht="12.75">
      <c r="A1728" s="5">
        <v>43238.96875</v>
      </c>
      <c r="B1728" s="6">
        <v>6634.193359375</v>
      </c>
      <c r="C1728" s="6">
        <v>38.9177207946777</v>
      </c>
    </row>
    <row r="1729" spans="1:3" ht="12.75">
      <c r="A1729" s="5">
        <v>43238.979166666664</v>
      </c>
      <c r="B1729" s="6">
        <v>6639.41650390625</v>
      </c>
      <c r="C1729" s="6">
        <v>36.8866004943848</v>
      </c>
    </row>
    <row r="1730" spans="1:3" ht="12.75">
      <c r="A1730" s="5">
        <v>43238.98958333333</v>
      </c>
      <c r="B1730" s="6">
        <v>6728.22998046875</v>
      </c>
      <c r="C1730" s="6">
        <v>111.303092956543</v>
      </c>
    </row>
    <row r="1731" spans="1:3" ht="12.75">
      <c r="A1731" s="5">
        <v>43239</v>
      </c>
      <c r="B1731" s="6">
        <v>6660.86328125</v>
      </c>
      <c r="C1731" s="6">
        <v>26.5804557800293</v>
      </c>
    </row>
    <row r="1732" spans="1:3" ht="12.75">
      <c r="A1732" s="5">
        <v>43239.010416666664</v>
      </c>
      <c r="B1732" s="6">
        <v>6658.8828125</v>
      </c>
      <c r="C1732" s="6">
        <v>-195.499298095703</v>
      </c>
    </row>
    <row r="1733" spans="1:3" ht="12.75">
      <c r="A1733" s="5">
        <v>43239.02083333333</v>
      </c>
      <c r="B1733" s="6">
        <v>6684.53515625</v>
      </c>
      <c r="C1733" s="6">
        <v>-159.470642089844</v>
      </c>
    </row>
    <row r="1734" spans="1:3" ht="12.75">
      <c r="A1734" s="5">
        <v>43239.03125</v>
      </c>
      <c r="B1734" s="6">
        <v>6703.9072265625</v>
      </c>
      <c r="C1734" s="6">
        <v>-281.026123046875</v>
      </c>
    </row>
    <row r="1735" spans="1:3" ht="12.75">
      <c r="A1735" s="5">
        <v>43239.041666666664</v>
      </c>
      <c r="B1735" s="6">
        <v>6637.54296875</v>
      </c>
      <c r="C1735" s="6">
        <v>-363.677734375</v>
      </c>
    </row>
    <row r="1736" spans="1:3" ht="12.75">
      <c r="A1736" s="5">
        <v>43239.05208333333</v>
      </c>
      <c r="B1736" s="6">
        <v>6642.59814453125</v>
      </c>
      <c r="C1736" s="6">
        <v>-248.026290893555</v>
      </c>
    </row>
    <row r="1737" spans="1:3" ht="12.75">
      <c r="A1737" s="5">
        <v>43239.0625</v>
      </c>
      <c r="B1737" s="6">
        <v>6568.10009765625</v>
      </c>
      <c r="C1737" s="6">
        <v>-328.250396728516</v>
      </c>
    </row>
    <row r="1738" spans="1:3" ht="12.75">
      <c r="A1738" s="5">
        <v>43239.072916666664</v>
      </c>
      <c r="B1738" s="6">
        <v>6553.693359375</v>
      </c>
      <c r="C1738" s="6">
        <v>-349.154693603516</v>
      </c>
    </row>
    <row r="1739" spans="1:3" ht="12.75">
      <c r="A1739" s="5">
        <v>43239.08333333333</v>
      </c>
      <c r="B1739" s="6">
        <v>6561.86083984375</v>
      </c>
      <c r="C1739" s="6">
        <v>-294.720367431641</v>
      </c>
    </row>
    <row r="1740" spans="1:3" ht="12.75">
      <c r="A1740" s="5">
        <v>43239.09375</v>
      </c>
      <c r="B1740" s="6">
        <v>6524.25439453125</v>
      </c>
      <c r="C1740" s="6">
        <v>-287.453277587891</v>
      </c>
    </row>
    <row r="1741" spans="1:3" ht="12.75">
      <c r="A1741" s="5">
        <v>43239.104166666664</v>
      </c>
      <c r="B1741" s="6">
        <v>6480.333984375</v>
      </c>
      <c r="C1741" s="6">
        <v>-318.071411132813</v>
      </c>
    </row>
    <row r="1742" spans="1:3" ht="12.75">
      <c r="A1742" s="5">
        <v>43239.11458333333</v>
      </c>
      <c r="B1742" s="6">
        <v>6505.25244140625</v>
      </c>
      <c r="C1742" s="6">
        <v>-271.711761474609</v>
      </c>
    </row>
    <row r="1743" spans="1:3" ht="12.75">
      <c r="A1743" s="5">
        <v>43239.125</v>
      </c>
      <c r="B1743" s="6">
        <v>6523.34423828125</v>
      </c>
      <c r="C1743" s="6">
        <v>-211.295989990234</v>
      </c>
    </row>
    <row r="1744" spans="1:3" ht="12.75">
      <c r="A1744" s="5">
        <v>43239.135416666664</v>
      </c>
      <c r="B1744" s="6">
        <v>6543.3330078125</v>
      </c>
      <c r="C1744" s="6">
        <v>-95.7443161010742</v>
      </c>
    </row>
    <row r="1745" spans="1:3" ht="12.75">
      <c r="A1745" s="5">
        <v>43239.14583333333</v>
      </c>
      <c r="B1745" s="6">
        <v>6559.091796875</v>
      </c>
      <c r="C1745" s="6">
        <v>-105.753631591797</v>
      </c>
    </row>
    <row r="1746" spans="1:3" ht="12.75">
      <c r="A1746" s="5">
        <v>43239.15625</v>
      </c>
      <c r="B1746" s="6">
        <v>6572.865234375</v>
      </c>
      <c r="C1746" s="6">
        <v>-95.9925689697266</v>
      </c>
    </row>
    <row r="1747" spans="1:3" ht="12.75">
      <c r="A1747" s="5">
        <v>43239.166666666664</v>
      </c>
      <c r="B1747" s="6">
        <v>6567.87890625</v>
      </c>
      <c r="C1747" s="6">
        <v>-106.295463562012</v>
      </c>
    </row>
    <row r="1748" spans="1:3" ht="12.75">
      <c r="A1748" s="5">
        <v>43239.17708333333</v>
      </c>
      <c r="B1748" s="6">
        <v>6527.81884765625</v>
      </c>
      <c r="C1748" s="6">
        <v>-85.1283645629883</v>
      </c>
    </row>
    <row r="1749" spans="1:3" ht="12.75">
      <c r="A1749" s="5">
        <v>43239.1875</v>
      </c>
      <c r="B1749" s="6">
        <v>6523.58349609375</v>
      </c>
      <c r="C1749" s="6">
        <v>-131.206268310547</v>
      </c>
    </row>
    <row r="1750" spans="1:3" ht="12.75">
      <c r="A1750" s="5">
        <v>43239.197916666664</v>
      </c>
      <c r="B1750" s="6">
        <v>6554.02294921875</v>
      </c>
      <c r="C1750" s="6">
        <v>-115.205871582031</v>
      </c>
    </row>
    <row r="1751" spans="1:3" ht="12.75">
      <c r="A1751" s="5">
        <v>43239.20833333333</v>
      </c>
      <c r="B1751" s="6">
        <v>6574.3466796875</v>
      </c>
      <c r="C1751" s="6">
        <v>-75.0715560913086</v>
      </c>
    </row>
    <row r="1752" spans="1:3" ht="12.75">
      <c r="A1752" s="5">
        <v>43239.21875</v>
      </c>
      <c r="B1752" s="6">
        <v>6401.54833984375</v>
      </c>
      <c r="C1752" s="6">
        <v>-67.2414169311523</v>
      </c>
    </row>
    <row r="1753" spans="1:3" ht="12.75">
      <c r="A1753" s="5">
        <v>43239.229166666664</v>
      </c>
      <c r="B1753" s="6">
        <v>6377.39013671875</v>
      </c>
      <c r="C1753" s="6">
        <v>-63.4776191711426</v>
      </c>
    </row>
    <row r="1754" spans="1:3" ht="12.75">
      <c r="A1754" s="5">
        <v>43239.23958333333</v>
      </c>
      <c r="B1754" s="6">
        <v>6384.38427734375</v>
      </c>
      <c r="C1754" s="6">
        <v>-44.5276374816895</v>
      </c>
    </row>
    <row r="1755" spans="1:3" ht="12.75">
      <c r="A1755" s="5">
        <v>43239.25</v>
      </c>
      <c r="B1755" s="6">
        <v>6255.45703125</v>
      </c>
      <c r="C1755" s="6">
        <v>0.994950413703918</v>
      </c>
    </row>
    <row r="1756" spans="1:3" ht="12.75">
      <c r="A1756" s="5">
        <v>43239.260416666664</v>
      </c>
      <c r="B1756" s="6">
        <v>5718.9365234375</v>
      </c>
      <c r="C1756" s="6">
        <v>86.2872772216797</v>
      </c>
    </row>
    <row r="1757" spans="1:3" ht="12.75">
      <c r="A1757" s="5">
        <v>43239.27083333333</v>
      </c>
      <c r="B1757" s="6">
        <v>5391.3349609375</v>
      </c>
      <c r="C1757" s="6">
        <v>-6.58408069610596</v>
      </c>
    </row>
    <row r="1758" spans="1:3" ht="12.75">
      <c r="A1758" s="5">
        <v>43239.28125</v>
      </c>
      <c r="B1758" s="6">
        <v>5168.2919921875</v>
      </c>
      <c r="C1758" s="6">
        <v>22.2973747253418</v>
      </c>
    </row>
    <row r="1759" spans="1:3" ht="12.75">
      <c r="A1759" s="5">
        <v>43239.291666666664</v>
      </c>
      <c r="B1759" s="6">
        <v>4905.99267578125</v>
      </c>
      <c r="C1759" s="6">
        <v>-45.2266502380371</v>
      </c>
    </row>
    <row r="1760" spans="1:3" ht="12.75">
      <c r="A1760" s="5">
        <v>43239.30208333333</v>
      </c>
      <c r="B1760" s="6">
        <v>4728.2841796875</v>
      </c>
      <c r="C1760" s="6">
        <v>-82.1378936767578</v>
      </c>
    </row>
    <row r="1761" spans="1:3" ht="12.75">
      <c r="A1761" s="5">
        <v>43239.3125</v>
      </c>
      <c r="B1761" s="6">
        <v>4402.62744140625</v>
      </c>
      <c r="C1761" s="6">
        <v>-147.602432250977</v>
      </c>
    </row>
    <row r="1762" spans="1:3" ht="12.75">
      <c r="A1762" s="5">
        <v>43239.322916666664</v>
      </c>
      <c r="B1762" s="6">
        <v>3989.39892578125</v>
      </c>
      <c r="C1762" s="6">
        <v>-233.978698730469</v>
      </c>
    </row>
    <row r="1763" spans="1:3" ht="12.75">
      <c r="A1763" s="5">
        <v>43239.33333333333</v>
      </c>
      <c r="B1763" s="6">
        <v>3620.47290039063</v>
      </c>
      <c r="C1763" s="6">
        <v>-152.219146728516</v>
      </c>
    </row>
    <row r="1764" spans="1:3" ht="12.75">
      <c r="A1764" s="5">
        <v>43239.34375</v>
      </c>
      <c r="B1764" s="6">
        <v>3491.61938476563</v>
      </c>
      <c r="C1764" s="6">
        <v>-72.5178680419922</v>
      </c>
    </row>
    <row r="1765" spans="1:3" ht="12.75">
      <c r="A1765" s="5">
        <v>43239.354166666664</v>
      </c>
      <c r="B1765" s="6">
        <v>3297.3271484375</v>
      </c>
      <c r="C1765" s="6">
        <v>-149.879486083984</v>
      </c>
    </row>
    <row r="1766" spans="1:3" ht="12.75">
      <c r="A1766" s="5">
        <v>43239.36458333333</v>
      </c>
      <c r="B1766" s="6">
        <v>3092.81982421875</v>
      </c>
      <c r="C1766" s="6">
        <v>-239.587646484375</v>
      </c>
    </row>
    <row r="1767" spans="1:3" ht="12.75">
      <c r="A1767" s="5">
        <v>43239.375</v>
      </c>
      <c r="B1767" s="6">
        <v>3082.33349609375</v>
      </c>
      <c r="C1767" s="6">
        <v>-225.162063598633</v>
      </c>
    </row>
    <row r="1768" spans="1:3" ht="12.75">
      <c r="A1768" s="5">
        <v>43239.385416666664</v>
      </c>
      <c r="B1768" s="6">
        <v>3103.9736328125</v>
      </c>
      <c r="C1768" s="6">
        <v>-213.390274047852</v>
      </c>
    </row>
    <row r="1769" spans="1:3" ht="12.75">
      <c r="A1769" s="5">
        <v>43239.39583333333</v>
      </c>
      <c r="B1769" s="6">
        <v>3064.71899414063</v>
      </c>
      <c r="C1769" s="6">
        <v>-102.881454467773</v>
      </c>
    </row>
    <row r="1770" spans="1:3" ht="12.75">
      <c r="A1770" s="5">
        <v>43239.40625</v>
      </c>
      <c r="B1770" s="6">
        <v>2997.59643554688</v>
      </c>
      <c r="C1770" s="6">
        <v>-63.040599822998</v>
      </c>
    </row>
    <row r="1771" spans="1:3" ht="12.75">
      <c r="A1771" s="5">
        <v>43239.416666666664</v>
      </c>
      <c r="B1771" s="6">
        <v>3045.14428710938</v>
      </c>
      <c r="C1771" s="6">
        <v>-17.9672698974609</v>
      </c>
    </row>
    <row r="1772" spans="1:3" ht="12.75">
      <c r="A1772" s="5">
        <v>43239.42708333333</v>
      </c>
      <c r="B1772" s="6">
        <v>3057.74853515625</v>
      </c>
      <c r="C1772" s="6">
        <v>-21.528341293335</v>
      </c>
    </row>
    <row r="1773" spans="1:3" ht="12.75">
      <c r="A1773" s="5">
        <v>43239.4375</v>
      </c>
      <c r="B1773" s="6">
        <v>3056.43676757813</v>
      </c>
      <c r="C1773" s="6">
        <v>-20.2903652191162</v>
      </c>
    </row>
    <row r="1774" spans="1:3" ht="12.75">
      <c r="A1774" s="5">
        <v>43239.447916666664</v>
      </c>
      <c r="B1774" s="6">
        <v>3046.88232421875</v>
      </c>
      <c r="C1774" s="6">
        <v>-121.741493225098</v>
      </c>
    </row>
    <row r="1775" spans="1:3" ht="12.75">
      <c r="A1775" s="5">
        <v>43239.45833333333</v>
      </c>
      <c r="B1775" s="6">
        <v>2992.27319335938</v>
      </c>
      <c r="C1775" s="6">
        <v>-113.591102600098</v>
      </c>
    </row>
    <row r="1776" spans="1:3" ht="12.75">
      <c r="A1776" s="5">
        <v>43239.46875</v>
      </c>
      <c r="B1776" s="6">
        <v>3102.37036132813</v>
      </c>
      <c r="C1776" s="6">
        <v>-119.270469665527</v>
      </c>
    </row>
    <row r="1777" spans="1:3" ht="12.75">
      <c r="A1777" s="5">
        <v>43239.479166666664</v>
      </c>
      <c r="B1777" s="6">
        <v>3012.76391601563</v>
      </c>
      <c r="C1777" s="6">
        <v>-195.158966064453</v>
      </c>
    </row>
    <row r="1778" spans="1:3" ht="12.75">
      <c r="A1778" s="5">
        <v>43239.48958333333</v>
      </c>
      <c r="B1778" s="6">
        <v>3007.08251953125</v>
      </c>
      <c r="C1778" s="6">
        <v>-202.195388793945</v>
      </c>
    </row>
    <row r="1779" spans="1:3" ht="12.75">
      <c r="A1779" s="5">
        <v>43239.5</v>
      </c>
      <c r="B1779" s="6">
        <v>3011.0732421875</v>
      </c>
      <c r="C1779" s="6">
        <v>-222.369567871094</v>
      </c>
    </row>
    <row r="1780" spans="1:3" ht="12.75">
      <c r="A1780" s="5">
        <v>43239.510416666664</v>
      </c>
      <c r="B1780" s="6">
        <v>3086.27294921875</v>
      </c>
      <c r="C1780" s="6">
        <v>-327.209075927734</v>
      </c>
    </row>
    <row r="1781" spans="1:3" ht="12.75">
      <c r="A1781" s="5">
        <v>43239.52083333333</v>
      </c>
      <c r="B1781" s="6">
        <v>3139.46728515625</v>
      </c>
      <c r="C1781" s="6">
        <v>-245.228851318359</v>
      </c>
    </row>
    <row r="1782" spans="1:3" ht="12.75">
      <c r="A1782" s="5">
        <v>43239.53125</v>
      </c>
      <c r="B1782" s="6">
        <v>3093.26586914063</v>
      </c>
      <c r="C1782" s="6">
        <v>-325.520141601563</v>
      </c>
    </row>
    <row r="1783" spans="1:3" ht="12.75">
      <c r="A1783" s="5">
        <v>43239.541666666664</v>
      </c>
      <c r="B1783" s="6">
        <v>3131.18383789063</v>
      </c>
      <c r="C1783" s="6">
        <v>-315.687805175781</v>
      </c>
    </row>
    <row r="1784" spans="1:3" ht="12.75">
      <c r="A1784" s="5">
        <v>43239.55208333333</v>
      </c>
      <c r="B1784" s="6">
        <v>3157.82958984375</v>
      </c>
      <c r="C1784" s="6">
        <v>-294.830047607422</v>
      </c>
    </row>
    <row r="1785" spans="1:3" ht="12.75">
      <c r="A1785" s="5">
        <v>43239.5625</v>
      </c>
      <c r="B1785" s="6">
        <v>3093.11254882813</v>
      </c>
      <c r="C1785" s="6">
        <v>-310.732299804688</v>
      </c>
    </row>
    <row r="1786" spans="1:3" ht="12.75">
      <c r="A1786" s="5">
        <v>43239.572916666664</v>
      </c>
      <c r="B1786" s="6">
        <v>3118.87963867188</v>
      </c>
      <c r="C1786" s="6">
        <v>-261.865203857422</v>
      </c>
    </row>
    <row r="1787" spans="1:3" ht="12.75">
      <c r="A1787" s="5">
        <v>43239.58333333333</v>
      </c>
      <c r="B1787" s="6">
        <v>3140.2177734375</v>
      </c>
      <c r="C1787" s="6">
        <v>-205.129867553711</v>
      </c>
    </row>
    <row r="1788" spans="1:3" ht="12.75">
      <c r="A1788" s="5">
        <v>43239.59375</v>
      </c>
      <c r="B1788" s="6">
        <v>3045.5576171875</v>
      </c>
      <c r="C1788" s="6">
        <v>-230.16145324707</v>
      </c>
    </row>
    <row r="1789" spans="1:3" ht="12.75">
      <c r="A1789" s="5">
        <v>43239.604166666664</v>
      </c>
      <c r="B1789" s="6">
        <v>3120.28637695313</v>
      </c>
      <c r="C1789" s="6">
        <v>-122.296379089355</v>
      </c>
    </row>
    <row r="1790" spans="1:3" ht="12.75">
      <c r="A1790" s="5">
        <v>43239.61458333333</v>
      </c>
      <c r="B1790" s="6">
        <v>3189.49194335938</v>
      </c>
      <c r="C1790" s="6">
        <v>-70.4611206054688</v>
      </c>
    </row>
    <row r="1791" spans="1:3" ht="12.75">
      <c r="A1791" s="5">
        <v>43239.625</v>
      </c>
      <c r="B1791" s="6">
        <v>2967.97900390625</v>
      </c>
      <c r="C1791" s="6">
        <v>-196.981643676758</v>
      </c>
    </row>
    <row r="1792" spans="1:3" ht="12.75">
      <c r="A1792" s="5">
        <v>43239.635416666664</v>
      </c>
      <c r="B1792" s="6">
        <v>3068.4580078125</v>
      </c>
      <c r="C1792" s="6">
        <v>-133.119522094727</v>
      </c>
    </row>
    <row r="1793" spans="1:3" ht="12.75">
      <c r="A1793" s="5">
        <v>43239.64583333333</v>
      </c>
      <c r="B1793" s="6">
        <v>3117.298828125</v>
      </c>
      <c r="C1793" s="6">
        <v>-123.67057800293</v>
      </c>
    </row>
    <row r="1794" spans="1:3" ht="12.75">
      <c r="A1794" s="5">
        <v>43239.65625</v>
      </c>
      <c r="B1794" s="6">
        <v>3078.40869140625</v>
      </c>
      <c r="C1794" s="6">
        <v>-146.260467529297</v>
      </c>
    </row>
    <row r="1795" spans="1:3" ht="12.75">
      <c r="A1795" s="5">
        <v>43239.666666666664</v>
      </c>
      <c r="B1795" s="6">
        <v>3043.0986328125</v>
      </c>
      <c r="C1795" s="6">
        <v>9.4718770980835</v>
      </c>
    </row>
    <row r="1796" spans="1:3" ht="12.75">
      <c r="A1796" s="5">
        <v>43239.67708333333</v>
      </c>
      <c r="B1796" s="6">
        <v>2958.95043945313</v>
      </c>
      <c r="C1796" s="6">
        <v>-150.013458251953</v>
      </c>
    </row>
    <row r="1797" spans="1:3" ht="12.75">
      <c r="A1797" s="5">
        <v>43239.6875</v>
      </c>
      <c r="B1797" s="6">
        <v>2976.408203125</v>
      </c>
      <c r="C1797" s="6">
        <v>-125.110000610352</v>
      </c>
    </row>
    <row r="1798" spans="1:3" ht="12.75">
      <c r="A1798" s="5">
        <v>43239.697916666664</v>
      </c>
      <c r="B1798" s="6">
        <v>3106.34814453125</v>
      </c>
      <c r="C1798" s="6">
        <v>-107.673759460449</v>
      </c>
    </row>
    <row r="1799" spans="1:3" ht="12.75">
      <c r="A1799" s="5">
        <v>43239.70833333333</v>
      </c>
      <c r="B1799" s="6">
        <v>3150.2509765625</v>
      </c>
      <c r="C1799" s="6">
        <v>-190.420806884766</v>
      </c>
    </row>
    <row r="1800" spans="1:3" ht="12.75">
      <c r="A1800" s="5">
        <v>43239.71875</v>
      </c>
      <c r="B1800" s="6">
        <v>3715.97241210938</v>
      </c>
      <c r="C1800" s="6">
        <v>-160.564895629883</v>
      </c>
    </row>
    <row r="1801" spans="1:3" ht="12.75">
      <c r="A1801" s="5">
        <v>43239.729166666664</v>
      </c>
      <c r="B1801" s="6">
        <v>4051.935546875</v>
      </c>
      <c r="C1801" s="6">
        <v>-159.351501464844</v>
      </c>
    </row>
    <row r="1802" spans="1:3" ht="12.75">
      <c r="A1802" s="5">
        <v>43239.73958333333</v>
      </c>
      <c r="B1802" s="6">
        <v>4185.43505859375</v>
      </c>
      <c r="C1802" s="6">
        <v>-176.515289306641</v>
      </c>
    </row>
    <row r="1803" spans="1:3" ht="12.75">
      <c r="A1803" s="5">
        <v>43239.75</v>
      </c>
      <c r="B1803" s="6">
        <v>4549.2197265625</v>
      </c>
      <c r="C1803" s="6">
        <v>-111.984382629395</v>
      </c>
    </row>
    <row r="1804" spans="1:3" ht="12.75">
      <c r="A1804" s="5">
        <v>43239.760416666664</v>
      </c>
      <c r="B1804" s="6">
        <v>4973.71240234375</v>
      </c>
      <c r="C1804" s="6">
        <v>-163.907836914063</v>
      </c>
    </row>
    <row r="1805" spans="1:3" ht="12.75">
      <c r="A1805" s="5">
        <v>43239.77083333333</v>
      </c>
      <c r="B1805" s="6">
        <v>5280.54345703125</v>
      </c>
      <c r="C1805" s="6">
        <v>-190.997207641602</v>
      </c>
    </row>
    <row r="1806" spans="1:3" ht="12.75">
      <c r="A1806" s="5">
        <v>43239.78125</v>
      </c>
      <c r="B1806" s="6">
        <v>5675.08935546875</v>
      </c>
      <c r="C1806" s="6">
        <v>-173.190292358398</v>
      </c>
    </row>
    <row r="1807" spans="1:3" ht="12.75">
      <c r="A1807" s="5">
        <v>43239.791666666664</v>
      </c>
      <c r="B1807" s="6">
        <v>5909.984375</v>
      </c>
      <c r="C1807" s="6">
        <v>-143.012420654297</v>
      </c>
    </row>
    <row r="1808" spans="1:3" ht="12.75">
      <c r="A1808" s="5">
        <v>43239.80208333333</v>
      </c>
      <c r="B1808" s="6">
        <v>6087.60400390625</v>
      </c>
      <c r="C1808" s="6">
        <v>126.516708374023</v>
      </c>
    </row>
    <row r="1809" spans="1:3" ht="12.75">
      <c r="A1809" s="5">
        <v>43239.8125</v>
      </c>
      <c r="B1809" s="6">
        <v>6212.1513671875</v>
      </c>
      <c r="C1809" s="6">
        <v>146.684020996094</v>
      </c>
    </row>
    <row r="1810" spans="1:3" ht="12.75">
      <c r="A1810" s="5">
        <v>43239.822916666664</v>
      </c>
      <c r="B1810" s="6">
        <v>6400.541015625</v>
      </c>
      <c r="C1810" s="6">
        <v>84.8887634277344</v>
      </c>
    </row>
    <row r="1811" spans="1:3" ht="12.75">
      <c r="A1811" s="5">
        <v>43239.83333333333</v>
      </c>
      <c r="B1811" s="6">
        <v>6609.98681640625</v>
      </c>
      <c r="C1811" s="6">
        <v>131.043167114258</v>
      </c>
    </row>
    <row r="1812" spans="1:3" ht="12.75">
      <c r="A1812" s="5">
        <v>43239.84375</v>
      </c>
      <c r="B1812" s="6">
        <v>6631.7255859375</v>
      </c>
      <c r="C1812" s="6">
        <v>146.530166625977</v>
      </c>
    </row>
    <row r="1813" spans="1:3" ht="12.75">
      <c r="A1813" s="5">
        <v>43239.854166666664</v>
      </c>
      <c r="B1813" s="6">
        <v>6754.81396484375</v>
      </c>
      <c r="C1813" s="6">
        <v>130.227752685547</v>
      </c>
    </row>
    <row r="1814" spans="1:3" ht="12.75">
      <c r="A1814" s="5">
        <v>43239.86458333333</v>
      </c>
      <c r="B1814" s="6">
        <v>6671.48828125</v>
      </c>
      <c r="C1814" s="6">
        <v>137.37272644043</v>
      </c>
    </row>
    <row r="1815" spans="1:3" ht="12.75">
      <c r="A1815" s="5">
        <v>43239.875</v>
      </c>
      <c r="B1815" s="6">
        <v>6522.857421875</v>
      </c>
      <c r="C1815" s="6">
        <v>-74.8026275634766</v>
      </c>
    </row>
    <row r="1816" spans="1:3" ht="12.75">
      <c r="A1816" s="5">
        <v>43239.885416666664</v>
      </c>
      <c r="B1816" s="6">
        <v>6355.50146484375</v>
      </c>
      <c r="C1816" s="6">
        <v>-116.922462463379</v>
      </c>
    </row>
    <row r="1817" spans="1:3" ht="12.75">
      <c r="A1817" s="5">
        <v>43239.89583333333</v>
      </c>
      <c r="B1817" s="6">
        <v>6333.947265625</v>
      </c>
      <c r="C1817" s="6">
        <v>-50.346565246582</v>
      </c>
    </row>
    <row r="1818" spans="1:3" ht="12.75">
      <c r="A1818" s="5">
        <v>43239.90625</v>
      </c>
      <c r="B1818" s="6">
        <v>6392.84228515625</v>
      </c>
      <c r="C1818" s="6">
        <v>108.550750732422</v>
      </c>
    </row>
    <row r="1819" spans="1:3" ht="12.75">
      <c r="A1819" s="5">
        <v>43239.916666666664</v>
      </c>
      <c r="B1819" s="6">
        <v>6391.5654296875</v>
      </c>
      <c r="C1819" s="6">
        <v>53.4965209960938</v>
      </c>
    </row>
    <row r="1820" spans="1:3" ht="12.75">
      <c r="A1820" s="5">
        <v>43239.92708333333</v>
      </c>
      <c r="B1820" s="6">
        <v>6666.6494140625</v>
      </c>
      <c r="C1820" s="6">
        <v>90.484748840332</v>
      </c>
    </row>
    <row r="1821" spans="1:3" ht="12.75">
      <c r="A1821" s="5">
        <v>43239.9375</v>
      </c>
      <c r="B1821" s="6">
        <v>6804.83935546875</v>
      </c>
      <c r="C1821" s="6">
        <v>175.328277587891</v>
      </c>
    </row>
    <row r="1822" spans="1:3" ht="12.75">
      <c r="A1822" s="5">
        <v>43239.947916666664</v>
      </c>
      <c r="B1822" s="6">
        <v>6701.47900390625</v>
      </c>
      <c r="C1822" s="6">
        <v>44.9963531494141</v>
      </c>
    </row>
    <row r="1823" spans="1:3" ht="12.75">
      <c r="A1823" s="5">
        <v>43239.95833333333</v>
      </c>
      <c r="B1823" s="6">
        <v>6655.35009765625</v>
      </c>
      <c r="C1823" s="6">
        <v>167.352386474609</v>
      </c>
    </row>
    <row r="1824" spans="1:3" ht="12.75">
      <c r="A1824" s="5">
        <v>43239.96875</v>
      </c>
      <c r="B1824" s="6">
        <v>6657.7607421875</v>
      </c>
      <c r="C1824" s="6">
        <v>145.331268310547</v>
      </c>
    </row>
    <row r="1825" spans="1:3" ht="12.75">
      <c r="A1825" s="5">
        <v>43239.979166666664</v>
      </c>
      <c r="B1825" s="6">
        <v>6586.74267578125</v>
      </c>
      <c r="C1825" s="6">
        <v>140.582656860352</v>
      </c>
    </row>
    <row r="1826" spans="1:3" ht="12.75">
      <c r="A1826" s="5">
        <v>43239.98958333333</v>
      </c>
      <c r="B1826" s="6">
        <v>6555.43798828125</v>
      </c>
      <c r="C1826" s="6">
        <v>-48.58837890625</v>
      </c>
    </row>
    <row r="1827" spans="1:3" ht="12.75">
      <c r="A1827" s="5">
        <v>43240</v>
      </c>
      <c r="B1827" s="6">
        <v>6575.29736328125</v>
      </c>
      <c r="C1827" s="6">
        <v>16.4673175811768</v>
      </c>
    </row>
    <row r="1828" spans="1:3" ht="12.75">
      <c r="A1828" s="5">
        <v>43240.010416666664</v>
      </c>
      <c r="B1828" s="6">
        <v>6652.75537109375</v>
      </c>
      <c r="C1828" s="6">
        <v>41.9544639587402</v>
      </c>
    </row>
    <row r="1829" spans="1:3" ht="12.75">
      <c r="A1829" s="5">
        <v>43240.02083333333</v>
      </c>
      <c r="B1829" s="6">
        <v>6651.4990234375</v>
      </c>
      <c r="C1829" s="6">
        <v>53.7104415893555</v>
      </c>
    </row>
    <row r="1830" spans="1:3" ht="12.75">
      <c r="A1830" s="5">
        <v>43240.03125</v>
      </c>
      <c r="B1830" s="6">
        <v>6678.52978515625</v>
      </c>
      <c r="C1830" s="6">
        <v>50.4746551513672</v>
      </c>
    </row>
    <row r="1831" spans="1:3" ht="12.75">
      <c r="A1831" s="5">
        <v>43240.041666666664</v>
      </c>
      <c r="B1831" s="6">
        <v>6593.89892578125</v>
      </c>
      <c r="C1831" s="6">
        <v>-7.93990278244019</v>
      </c>
    </row>
    <row r="1832" spans="1:3" ht="12.75">
      <c r="A1832" s="5">
        <v>43240.05208333333</v>
      </c>
      <c r="B1832" s="6">
        <v>6471.21923828125</v>
      </c>
      <c r="C1832" s="6">
        <v>13.9415407180786</v>
      </c>
    </row>
    <row r="1833" spans="1:3" ht="12.75">
      <c r="A1833" s="5">
        <v>43240.0625</v>
      </c>
      <c r="B1833" s="6">
        <v>6481.07080078125</v>
      </c>
      <c r="C1833" s="6">
        <v>-72.2239990234375</v>
      </c>
    </row>
    <row r="1834" spans="1:3" ht="12.75">
      <c r="A1834" s="5">
        <v>43240.072916666664</v>
      </c>
      <c r="B1834" s="6">
        <v>6498.08642578125</v>
      </c>
      <c r="C1834" s="6">
        <v>-88.7206039428711</v>
      </c>
    </row>
    <row r="1835" spans="1:3" ht="12.75">
      <c r="A1835" s="5">
        <v>43240.08333333333</v>
      </c>
      <c r="B1835" s="6">
        <v>6504.74609375</v>
      </c>
      <c r="C1835" s="6">
        <v>-65.2206954956055</v>
      </c>
    </row>
    <row r="1836" spans="1:3" ht="12.75">
      <c r="A1836" s="5">
        <v>43240.09375</v>
      </c>
      <c r="B1836" s="6">
        <v>6344.3369140625</v>
      </c>
      <c r="C1836" s="6">
        <v>-97.0260696411133</v>
      </c>
    </row>
    <row r="1837" spans="1:3" ht="12.75">
      <c r="A1837" s="5">
        <v>43240.104166666664</v>
      </c>
      <c r="B1837" s="6">
        <v>6339.2978515625</v>
      </c>
      <c r="C1837" s="6">
        <v>-115.121910095215</v>
      </c>
    </row>
    <row r="1838" spans="1:3" ht="12.75">
      <c r="A1838" s="5">
        <v>43240.11458333333</v>
      </c>
      <c r="B1838" s="6">
        <v>6305.486328125</v>
      </c>
      <c r="C1838" s="6">
        <v>-172.258377075195</v>
      </c>
    </row>
    <row r="1839" spans="1:3" ht="12.75">
      <c r="A1839" s="5">
        <v>43240.125</v>
      </c>
      <c r="B1839" s="6">
        <v>6264.6376953125</v>
      </c>
      <c r="C1839" s="6">
        <v>-270.714263916016</v>
      </c>
    </row>
    <row r="1840" spans="1:3" ht="12.75">
      <c r="A1840" s="5">
        <v>43240.135416666664</v>
      </c>
      <c r="B1840" s="6">
        <v>6297.5654296875</v>
      </c>
      <c r="C1840" s="6">
        <v>-293.242492675781</v>
      </c>
    </row>
    <row r="1841" spans="1:3" ht="12.75">
      <c r="A1841" s="5">
        <v>43240.14583333333</v>
      </c>
      <c r="B1841" s="6">
        <v>6322.5380859375</v>
      </c>
      <c r="C1841" s="6">
        <v>-297.2001953125</v>
      </c>
    </row>
    <row r="1842" spans="1:3" ht="12.75">
      <c r="A1842" s="5">
        <v>43240.15625</v>
      </c>
      <c r="B1842" s="6">
        <v>6362.05908203125</v>
      </c>
      <c r="C1842" s="6">
        <v>-244.443328857422</v>
      </c>
    </row>
    <row r="1843" spans="1:3" ht="12.75">
      <c r="A1843" s="5">
        <v>43240.166666666664</v>
      </c>
      <c r="B1843" s="6">
        <v>6379.193359375</v>
      </c>
      <c r="C1843" s="6">
        <v>-307.486236572266</v>
      </c>
    </row>
    <row r="1844" spans="1:3" ht="12.75">
      <c r="A1844" s="5">
        <v>43240.17708333333</v>
      </c>
      <c r="B1844" s="6">
        <v>6508.07080078125</v>
      </c>
      <c r="C1844" s="6">
        <v>-305.100891113281</v>
      </c>
    </row>
    <row r="1845" spans="1:3" ht="12.75">
      <c r="A1845" s="5">
        <v>43240.1875</v>
      </c>
      <c r="B1845" s="6">
        <v>6561.96240234375</v>
      </c>
      <c r="C1845" s="6">
        <v>-292.663177490234</v>
      </c>
    </row>
    <row r="1846" spans="1:3" ht="12.75">
      <c r="A1846" s="5">
        <v>43240.197916666664</v>
      </c>
      <c r="B1846" s="6">
        <v>6548.66650390625</v>
      </c>
      <c r="C1846" s="6">
        <v>-301.233673095703</v>
      </c>
    </row>
    <row r="1847" spans="1:3" ht="12.75">
      <c r="A1847" s="5">
        <v>43240.20833333333</v>
      </c>
      <c r="B1847" s="6">
        <v>6508.4580078125</v>
      </c>
      <c r="C1847" s="6">
        <v>-337.168975830078</v>
      </c>
    </row>
    <row r="1848" spans="1:3" ht="12.75">
      <c r="A1848" s="5">
        <v>43240.21875</v>
      </c>
      <c r="B1848" s="6">
        <v>6540.30322265625</v>
      </c>
      <c r="C1848" s="6">
        <v>-288.914031982422</v>
      </c>
    </row>
    <row r="1849" spans="1:3" ht="12.75">
      <c r="A1849" s="5">
        <v>43240.229166666664</v>
      </c>
      <c r="B1849" s="6">
        <v>6548.92919921875</v>
      </c>
      <c r="C1849" s="6">
        <v>-275.499786376953</v>
      </c>
    </row>
    <row r="1850" spans="1:3" ht="12.75">
      <c r="A1850" s="5">
        <v>43240.23958333333</v>
      </c>
      <c r="B1850" s="6">
        <v>6547.76611328125</v>
      </c>
      <c r="C1850" s="6">
        <v>-274.651123046875</v>
      </c>
    </row>
    <row r="1851" spans="1:3" ht="12.75">
      <c r="A1851" s="5">
        <v>43240.25</v>
      </c>
      <c r="B1851" s="6">
        <v>6462.12548828125</v>
      </c>
      <c r="C1851" s="6">
        <v>-221.115081787109</v>
      </c>
    </row>
    <row r="1852" spans="1:3" ht="12.75">
      <c r="A1852" s="5">
        <v>43240.260416666664</v>
      </c>
      <c r="B1852" s="6">
        <v>6337.72509765625</v>
      </c>
      <c r="C1852" s="6">
        <v>-15.9636936187744</v>
      </c>
    </row>
    <row r="1853" spans="1:3" ht="12.75">
      <c r="A1853" s="5">
        <v>43240.27083333333</v>
      </c>
      <c r="B1853" s="6">
        <v>6080.18896484375</v>
      </c>
      <c r="C1853" s="6">
        <v>-147.472808837891</v>
      </c>
    </row>
    <row r="1854" spans="1:3" ht="12.75">
      <c r="A1854" s="5">
        <v>43240.28125</v>
      </c>
      <c r="B1854" s="6">
        <v>5800.1318359375</v>
      </c>
      <c r="C1854" s="6">
        <v>-84.2816467285156</v>
      </c>
    </row>
    <row r="1855" spans="1:3" ht="12.75">
      <c r="A1855" s="5">
        <v>43240.291666666664</v>
      </c>
      <c r="B1855" s="6">
        <v>5475.61572265625</v>
      </c>
      <c r="C1855" s="6">
        <v>127.109642028809</v>
      </c>
    </row>
    <row r="1856" spans="1:3" ht="12.75">
      <c r="A1856" s="5">
        <v>43240.30208333333</v>
      </c>
      <c r="B1856" s="6">
        <v>4888.61181640625</v>
      </c>
      <c r="C1856" s="6">
        <v>3.74294781684875</v>
      </c>
    </row>
    <row r="1857" spans="1:3" ht="12.75">
      <c r="A1857" s="5">
        <v>43240.3125</v>
      </c>
      <c r="B1857" s="6">
        <v>4541.2822265625</v>
      </c>
      <c r="C1857" s="6">
        <v>-136.29345703125</v>
      </c>
    </row>
    <row r="1858" spans="1:3" ht="12.75">
      <c r="A1858" s="5">
        <v>43240.322916666664</v>
      </c>
      <c r="B1858" s="6">
        <v>4271.8486328125</v>
      </c>
      <c r="C1858" s="6">
        <v>132.479125976563</v>
      </c>
    </row>
    <row r="1859" spans="1:3" ht="12.75">
      <c r="A1859" s="5">
        <v>43240.33333333333</v>
      </c>
      <c r="B1859" s="6">
        <v>4007.74072265625</v>
      </c>
      <c r="C1859" s="6">
        <v>239.249389648438</v>
      </c>
    </row>
    <row r="1860" spans="1:3" ht="12.75">
      <c r="A1860" s="5">
        <v>43240.34375</v>
      </c>
      <c r="B1860" s="6">
        <v>3896.36083984375</v>
      </c>
      <c r="C1860" s="6">
        <v>228.552871704102</v>
      </c>
    </row>
    <row r="1861" spans="1:3" ht="12.75">
      <c r="A1861" s="5">
        <v>43240.354166666664</v>
      </c>
      <c r="B1861" s="6">
        <v>3704.5078125</v>
      </c>
      <c r="C1861" s="6">
        <v>152.139129638672</v>
      </c>
    </row>
    <row r="1862" spans="1:3" ht="12.75">
      <c r="A1862" s="5">
        <v>43240.36458333333</v>
      </c>
      <c r="B1862" s="6">
        <v>3704.30810546875</v>
      </c>
      <c r="C1862" s="6">
        <v>255.847534179688</v>
      </c>
    </row>
    <row r="1863" spans="1:3" ht="12.75">
      <c r="A1863" s="5">
        <v>43240.375</v>
      </c>
      <c r="B1863" s="6">
        <v>3512.11157226563</v>
      </c>
      <c r="C1863" s="6">
        <v>140.196075439453</v>
      </c>
    </row>
    <row r="1864" spans="1:3" ht="12.75">
      <c r="A1864" s="5">
        <v>43240.385416666664</v>
      </c>
      <c r="B1864" s="6">
        <v>3328.18408203125</v>
      </c>
      <c r="C1864" s="6">
        <v>197.48876953125</v>
      </c>
    </row>
    <row r="1865" spans="1:3" ht="12.75">
      <c r="A1865" s="5">
        <v>43240.39583333333</v>
      </c>
      <c r="B1865" s="6">
        <v>3231.77392578125</v>
      </c>
      <c r="C1865" s="6">
        <v>164.455200195313</v>
      </c>
    </row>
    <row r="1866" spans="1:3" ht="12.75">
      <c r="A1866" s="5">
        <v>43240.40625</v>
      </c>
      <c r="B1866" s="6">
        <v>3238.43383789063</v>
      </c>
      <c r="C1866" s="6">
        <v>168.240127563477</v>
      </c>
    </row>
    <row r="1867" spans="1:3" ht="12.75">
      <c r="A1867" s="5">
        <v>43240.416666666664</v>
      </c>
      <c r="B1867" s="6">
        <v>3221.19775390625</v>
      </c>
      <c r="C1867" s="6">
        <v>164.544052124023</v>
      </c>
    </row>
    <row r="1868" spans="1:3" ht="12.75">
      <c r="A1868" s="5">
        <v>43240.42708333333</v>
      </c>
      <c r="B1868" s="6">
        <v>3179.04174804688</v>
      </c>
      <c r="C1868" s="6">
        <v>168.541931152344</v>
      </c>
    </row>
    <row r="1869" spans="1:3" ht="12.75">
      <c r="A1869" s="5">
        <v>43240.4375</v>
      </c>
      <c r="B1869" s="6">
        <v>3046.353515625</v>
      </c>
      <c r="C1869" s="6">
        <v>127.537490844727</v>
      </c>
    </row>
    <row r="1870" spans="1:3" ht="12.75">
      <c r="A1870" s="5">
        <v>43240.447916666664</v>
      </c>
      <c r="B1870" s="6">
        <v>2991.44506835938</v>
      </c>
      <c r="C1870" s="6">
        <v>17.8404006958008</v>
      </c>
    </row>
    <row r="1871" spans="1:3" ht="12.75">
      <c r="A1871" s="5">
        <v>43240.45833333333</v>
      </c>
      <c r="B1871" s="6">
        <v>3024.302734375</v>
      </c>
      <c r="C1871" s="6">
        <v>13.926212310791</v>
      </c>
    </row>
    <row r="1872" spans="1:3" ht="12.75">
      <c r="A1872" s="5">
        <v>43240.46875</v>
      </c>
      <c r="B1872" s="6">
        <v>3016.58203125</v>
      </c>
      <c r="C1872" s="6">
        <v>-95.2558288574219</v>
      </c>
    </row>
    <row r="1873" spans="1:3" ht="12.75">
      <c r="A1873" s="5">
        <v>43240.479166666664</v>
      </c>
      <c r="B1873" s="6">
        <v>3022.62719726563</v>
      </c>
      <c r="C1873" s="6">
        <v>-101.848030090332</v>
      </c>
    </row>
    <row r="1874" spans="1:3" ht="12.75">
      <c r="A1874" s="5">
        <v>43240.48958333333</v>
      </c>
      <c r="B1874" s="6">
        <v>2943.43627929688</v>
      </c>
      <c r="C1874" s="6">
        <v>-93.8421096801758</v>
      </c>
    </row>
    <row r="1875" spans="1:3" ht="12.75">
      <c r="A1875" s="5">
        <v>43240.5</v>
      </c>
      <c r="B1875" s="6">
        <v>2975.84448242188</v>
      </c>
      <c r="C1875" s="6">
        <v>-201.320358276367</v>
      </c>
    </row>
    <row r="1876" spans="1:3" ht="12.75">
      <c r="A1876" s="5">
        <v>43240.510416666664</v>
      </c>
      <c r="B1876" s="6">
        <v>2996.53784179688</v>
      </c>
      <c r="C1876" s="6">
        <v>-285.166107177734</v>
      </c>
    </row>
    <row r="1877" spans="1:3" ht="12.75">
      <c r="A1877" s="5">
        <v>43240.52083333333</v>
      </c>
      <c r="B1877" s="6">
        <v>2950.85961914063</v>
      </c>
      <c r="C1877" s="6">
        <v>-344.052886962891</v>
      </c>
    </row>
    <row r="1878" spans="1:3" ht="12.75">
      <c r="A1878" s="5">
        <v>43240.53125</v>
      </c>
      <c r="B1878" s="6">
        <v>2901.57299804688</v>
      </c>
      <c r="C1878" s="6">
        <v>-302.173675537109</v>
      </c>
    </row>
    <row r="1879" spans="1:3" ht="12.75">
      <c r="A1879" s="5">
        <v>43240.541666666664</v>
      </c>
      <c r="B1879" s="6">
        <v>2741.19482421875</v>
      </c>
      <c r="C1879" s="6">
        <v>-318.134704589844</v>
      </c>
    </row>
    <row r="1880" spans="1:3" ht="12.75">
      <c r="A1880" s="5">
        <v>43240.55208333333</v>
      </c>
      <c r="B1880" s="6">
        <v>2629.38671875</v>
      </c>
      <c r="C1880" s="6">
        <v>-201.40315246582</v>
      </c>
    </row>
    <row r="1881" spans="1:3" ht="12.75">
      <c r="A1881" s="5">
        <v>43240.5625</v>
      </c>
      <c r="B1881" s="6">
        <v>2617.15356445313</v>
      </c>
      <c r="C1881" s="6">
        <v>-121.841865539551</v>
      </c>
    </row>
    <row r="1882" spans="1:3" ht="12.75">
      <c r="A1882" s="5">
        <v>43240.572916666664</v>
      </c>
      <c r="B1882" s="6">
        <v>2514.27099609375</v>
      </c>
      <c r="C1882" s="6">
        <v>-209.43962097168</v>
      </c>
    </row>
    <row r="1883" spans="1:3" ht="12.75">
      <c r="A1883" s="5">
        <v>43240.58333333333</v>
      </c>
      <c r="B1883" s="6">
        <v>2640.44750976563</v>
      </c>
      <c r="C1883" s="6">
        <v>-105.813659667969</v>
      </c>
    </row>
    <row r="1884" spans="1:3" ht="12.75">
      <c r="A1884" s="5">
        <v>43240.59375</v>
      </c>
      <c r="B1884" s="6">
        <v>2770.970703125</v>
      </c>
      <c r="C1884" s="6">
        <v>-19.5908946990967</v>
      </c>
    </row>
    <row r="1885" spans="1:3" ht="12.75">
      <c r="A1885" s="5">
        <v>43240.604166666664</v>
      </c>
      <c r="B1885" s="6">
        <v>2767.74096679688</v>
      </c>
      <c r="C1885" s="6">
        <v>-15.4057111740112</v>
      </c>
    </row>
    <row r="1886" spans="1:3" ht="12.75">
      <c r="A1886" s="5">
        <v>43240.61458333333</v>
      </c>
      <c r="B1886" s="6">
        <v>2951.94116210938</v>
      </c>
      <c r="C1886" s="6">
        <v>194.469543457031</v>
      </c>
    </row>
    <row r="1887" spans="1:3" ht="12.75">
      <c r="A1887" s="5">
        <v>43240.625</v>
      </c>
      <c r="B1887" s="6">
        <v>2971.21606445313</v>
      </c>
      <c r="C1887" s="6">
        <v>265.061920166016</v>
      </c>
    </row>
    <row r="1888" spans="1:3" ht="12.75">
      <c r="A1888" s="5">
        <v>43240.635416666664</v>
      </c>
      <c r="B1888" s="6">
        <v>3124.13891601563</v>
      </c>
      <c r="C1888" s="6">
        <v>257.388549804688</v>
      </c>
    </row>
    <row r="1889" spans="1:3" ht="12.75">
      <c r="A1889" s="5">
        <v>43240.64583333333</v>
      </c>
      <c r="B1889" s="6">
        <v>3165.66137695313</v>
      </c>
      <c r="C1889" s="6">
        <v>206.560180664063</v>
      </c>
    </row>
    <row r="1890" spans="1:3" ht="12.75">
      <c r="A1890" s="5">
        <v>43240.65625</v>
      </c>
      <c r="B1890" s="6">
        <v>3304.703125</v>
      </c>
      <c r="C1890" s="6">
        <v>374.173309326172</v>
      </c>
    </row>
    <row r="1891" spans="1:3" ht="12.75">
      <c r="A1891" s="5">
        <v>43240.666666666664</v>
      </c>
      <c r="B1891" s="6">
        <v>3493.46069335938</v>
      </c>
      <c r="C1891" s="6">
        <v>444.669006347656</v>
      </c>
    </row>
    <row r="1892" spans="1:3" ht="12.75">
      <c r="A1892" s="5">
        <v>43240.67708333333</v>
      </c>
      <c r="B1892" s="6">
        <v>3686.99487304688</v>
      </c>
      <c r="C1892" s="6">
        <v>481.999267578125</v>
      </c>
    </row>
    <row r="1893" spans="1:3" ht="12.75">
      <c r="A1893" s="5">
        <v>43240.6875</v>
      </c>
      <c r="B1893" s="6">
        <v>3845.0703125</v>
      </c>
      <c r="C1893" s="6">
        <v>560.565612792969</v>
      </c>
    </row>
    <row r="1894" spans="1:3" ht="12.75">
      <c r="A1894" s="5">
        <v>43240.697916666664</v>
      </c>
      <c r="B1894" s="6">
        <v>4102.3388671875</v>
      </c>
      <c r="C1894" s="6">
        <v>906.533264160156</v>
      </c>
    </row>
    <row r="1895" spans="1:3" ht="12.75">
      <c r="A1895" s="5">
        <v>43240.70833333333</v>
      </c>
      <c r="B1895" s="6">
        <v>4278.1767578125</v>
      </c>
      <c r="C1895" s="6">
        <v>646.867004394531</v>
      </c>
    </row>
    <row r="1896" spans="1:3" ht="12.75">
      <c r="A1896" s="5">
        <v>43240.71875</v>
      </c>
      <c r="B1896" s="6">
        <v>5001.9189453125</v>
      </c>
      <c r="C1896" s="6">
        <v>375.850067138672</v>
      </c>
    </row>
    <row r="1897" spans="1:3" ht="12.75">
      <c r="A1897" s="5">
        <v>43240.729166666664</v>
      </c>
      <c r="B1897" s="6">
        <v>5157.8544921875</v>
      </c>
      <c r="C1897" s="6">
        <v>168.370056152344</v>
      </c>
    </row>
    <row r="1898" spans="1:3" ht="12.75">
      <c r="A1898" s="5">
        <v>43240.73958333333</v>
      </c>
      <c r="B1898" s="6">
        <v>5457.91796875</v>
      </c>
      <c r="C1898" s="6">
        <v>438.127166748047</v>
      </c>
    </row>
    <row r="1899" spans="1:3" ht="12.75">
      <c r="A1899" s="5">
        <v>43240.75</v>
      </c>
      <c r="B1899" s="6">
        <v>5760.16650390625</v>
      </c>
      <c r="C1899" s="6">
        <v>389.770782470703</v>
      </c>
    </row>
    <row r="1900" spans="1:3" ht="12.75">
      <c r="A1900" s="5">
        <v>43240.760416666664</v>
      </c>
      <c r="B1900" s="6">
        <v>6378.66162109375</v>
      </c>
      <c r="C1900" s="6">
        <v>322.861450195313</v>
      </c>
    </row>
    <row r="1901" spans="1:3" ht="12.75">
      <c r="A1901" s="5">
        <v>43240.77083333333</v>
      </c>
      <c r="B1901" s="6">
        <v>6556.55712890625</v>
      </c>
      <c r="C1901" s="6">
        <v>69.6402282714844</v>
      </c>
    </row>
    <row r="1902" spans="1:3" ht="12.75">
      <c r="A1902" s="5">
        <v>43240.78125</v>
      </c>
      <c r="B1902" s="6">
        <v>6660.1884765625</v>
      </c>
      <c r="C1902" s="6">
        <v>47.0281715393066</v>
      </c>
    </row>
    <row r="1903" spans="1:3" ht="12.75">
      <c r="A1903" s="5">
        <v>43240.791666666664</v>
      </c>
      <c r="B1903" s="6">
        <v>6808.4384765625</v>
      </c>
      <c r="C1903" s="6">
        <v>108.06371307373</v>
      </c>
    </row>
    <row r="1904" spans="1:3" ht="12.75">
      <c r="A1904" s="5">
        <v>43240.80208333333</v>
      </c>
      <c r="B1904" s="6">
        <v>6802.58837890625</v>
      </c>
      <c r="C1904" s="6">
        <v>224.201110839844</v>
      </c>
    </row>
    <row r="1905" spans="1:3" ht="12.75">
      <c r="A1905" s="5">
        <v>43240.8125</v>
      </c>
      <c r="B1905" s="6">
        <v>6987.5771484375</v>
      </c>
      <c r="C1905" s="6">
        <v>266.759887695313</v>
      </c>
    </row>
    <row r="1906" spans="1:3" ht="12.75">
      <c r="A1906" s="5">
        <v>43240.822916666664</v>
      </c>
      <c r="B1906" s="6">
        <v>7195.68408203125</v>
      </c>
      <c r="C1906" s="6">
        <v>60.1158180236816</v>
      </c>
    </row>
    <row r="1907" spans="1:3" ht="12.75">
      <c r="A1907" s="5">
        <v>43240.83333333333</v>
      </c>
      <c r="B1907" s="6">
        <v>7250.82861328125</v>
      </c>
      <c r="C1907" s="6">
        <v>42.0634269714355</v>
      </c>
    </row>
    <row r="1908" spans="1:3" ht="12.75">
      <c r="A1908" s="5">
        <v>43240.84375</v>
      </c>
      <c r="B1908" s="6">
        <v>7273.380859375</v>
      </c>
      <c r="C1908" s="6">
        <v>372.7724609375</v>
      </c>
    </row>
    <row r="1909" spans="1:3" ht="12.75">
      <c r="A1909" s="5">
        <v>43240.854166666664</v>
      </c>
      <c r="B1909" s="6">
        <v>7401.5908203125</v>
      </c>
      <c r="C1909" s="6">
        <v>302.304901123047</v>
      </c>
    </row>
    <row r="1910" spans="1:3" ht="12.75">
      <c r="A1910" s="5">
        <v>43240.86458333333</v>
      </c>
      <c r="B1910" s="6">
        <v>7334.11376953125</v>
      </c>
      <c r="C1910" s="6">
        <v>294.268585205078</v>
      </c>
    </row>
    <row r="1911" spans="1:3" ht="12.75">
      <c r="A1911" s="5">
        <v>43240.875</v>
      </c>
      <c r="B1911" s="6">
        <v>7145.52001953125</v>
      </c>
      <c r="C1911" s="6">
        <v>107.802490234375</v>
      </c>
    </row>
    <row r="1912" spans="1:3" ht="12.75">
      <c r="A1912" s="5">
        <v>43240.885416666664</v>
      </c>
      <c r="B1912" s="6">
        <v>7212.607421875</v>
      </c>
      <c r="C1912" s="6">
        <v>147.722991943359</v>
      </c>
    </row>
    <row r="1913" spans="1:3" ht="12.75">
      <c r="A1913" s="5">
        <v>43240.89583333333</v>
      </c>
      <c r="B1913" s="6">
        <v>7217.787109375</v>
      </c>
      <c r="C1913" s="6">
        <v>164.827270507813</v>
      </c>
    </row>
    <row r="1914" spans="1:3" ht="12.75">
      <c r="A1914" s="5">
        <v>43240.90625</v>
      </c>
      <c r="B1914" s="6">
        <v>7162.72998046875</v>
      </c>
      <c r="C1914" s="6">
        <v>110.340873718262</v>
      </c>
    </row>
    <row r="1915" spans="1:3" ht="12.75">
      <c r="A1915" s="5">
        <v>43240.916666666664</v>
      </c>
      <c r="B1915" s="6">
        <v>7149.50390625</v>
      </c>
      <c r="C1915" s="6">
        <v>156.151321411133</v>
      </c>
    </row>
    <row r="1916" spans="1:3" ht="12.75">
      <c r="A1916" s="5">
        <v>43240.92708333333</v>
      </c>
      <c r="B1916" s="6">
        <v>7208.24658203125</v>
      </c>
      <c r="C1916" s="6">
        <v>191.548324584961</v>
      </c>
    </row>
    <row r="1917" spans="1:3" ht="12.75">
      <c r="A1917" s="5">
        <v>43240.9375</v>
      </c>
      <c r="B1917" s="6">
        <v>7293.8310546875</v>
      </c>
      <c r="C1917" s="6">
        <v>154.260650634766</v>
      </c>
    </row>
    <row r="1918" spans="1:3" ht="12.75">
      <c r="A1918" s="5">
        <v>43240.947916666664</v>
      </c>
      <c r="B1918" s="6">
        <v>7204.96826171875</v>
      </c>
      <c r="C1918" s="6">
        <v>-41.4353485107422</v>
      </c>
    </row>
    <row r="1919" spans="1:3" ht="12.75">
      <c r="A1919" s="5">
        <v>43240.95833333333</v>
      </c>
      <c r="B1919" s="6">
        <v>7147.109375</v>
      </c>
      <c r="C1919" s="6">
        <v>-27.9258728027344</v>
      </c>
    </row>
    <row r="1920" spans="1:3" ht="12.75">
      <c r="A1920" s="5">
        <v>43240.96875</v>
      </c>
      <c r="B1920" s="6">
        <v>7003.8837890625</v>
      </c>
      <c r="C1920" s="6">
        <v>98.0373153686523</v>
      </c>
    </row>
    <row r="1921" spans="1:3" ht="12.75">
      <c r="A1921" s="5">
        <v>43240.979166666664</v>
      </c>
      <c r="B1921" s="6">
        <v>6921.123046875</v>
      </c>
      <c r="C1921" s="6">
        <v>125.107498168945</v>
      </c>
    </row>
    <row r="1922" spans="1:3" ht="12.75">
      <c r="A1922" s="5">
        <v>43240.98958333333</v>
      </c>
      <c r="B1922" s="6">
        <v>6965.62060546875</v>
      </c>
      <c r="C1922" s="6">
        <v>85.947868347168</v>
      </c>
    </row>
    <row r="1923" spans="1:3" ht="12.75">
      <c r="A1923" s="5">
        <v>43241</v>
      </c>
      <c r="B1923" s="6">
        <v>6872.04248046875</v>
      </c>
      <c r="C1923" s="6">
        <v>-76.8065948486328</v>
      </c>
    </row>
    <row r="1924" spans="1:3" ht="12.75">
      <c r="A1924" s="5">
        <v>43241.010416666664</v>
      </c>
      <c r="B1924" s="6">
        <v>7187.29345703125</v>
      </c>
      <c r="C1924" s="6">
        <v>3.39248037338257</v>
      </c>
    </row>
    <row r="1925" spans="1:3" ht="12.75">
      <c r="A1925" s="5">
        <v>43241.02083333333</v>
      </c>
      <c r="B1925" s="6">
        <v>7111.3662109375</v>
      </c>
      <c r="C1925" s="6">
        <v>-189.381576538086</v>
      </c>
    </row>
    <row r="1926" spans="1:3" ht="12.75">
      <c r="A1926" s="5">
        <v>43241.03125</v>
      </c>
      <c r="B1926" s="6">
        <v>6993.73388671875</v>
      </c>
      <c r="C1926" s="6">
        <v>-353.253143310547</v>
      </c>
    </row>
    <row r="1927" spans="1:3" ht="12.75">
      <c r="A1927" s="5">
        <v>43241.041666666664</v>
      </c>
      <c r="B1927" s="6">
        <v>7006.8173828125</v>
      </c>
      <c r="C1927" s="6">
        <v>-315.385864257813</v>
      </c>
    </row>
    <row r="1928" spans="1:3" ht="12.75">
      <c r="A1928" s="5">
        <v>43241.05208333333</v>
      </c>
      <c r="B1928" s="6">
        <v>6988.19921875</v>
      </c>
      <c r="C1928" s="6">
        <v>-191.928314208984</v>
      </c>
    </row>
    <row r="1929" spans="1:3" ht="12.75">
      <c r="A1929" s="5">
        <v>43241.0625</v>
      </c>
      <c r="B1929" s="6">
        <v>6911.9521484375</v>
      </c>
      <c r="C1929" s="6">
        <v>-225.458053588867</v>
      </c>
    </row>
    <row r="1930" spans="1:3" ht="12.75">
      <c r="A1930" s="5">
        <v>43241.072916666664</v>
      </c>
      <c r="B1930" s="6">
        <v>6925.11962890625</v>
      </c>
      <c r="C1930" s="6">
        <v>-275.299194335938</v>
      </c>
    </row>
    <row r="1931" spans="1:3" ht="12.75">
      <c r="A1931" s="5">
        <v>43241.08333333333</v>
      </c>
      <c r="B1931" s="6">
        <v>6901.0126953125</v>
      </c>
      <c r="C1931" s="6">
        <v>-283.226959228516</v>
      </c>
    </row>
    <row r="1932" spans="1:3" ht="12.75">
      <c r="A1932" s="5">
        <v>43241.09375</v>
      </c>
      <c r="B1932" s="6">
        <v>6793.7744140625</v>
      </c>
      <c r="C1932" s="6">
        <v>-257.085845947266</v>
      </c>
    </row>
    <row r="1933" spans="1:3" ht="12.75">
      <c r="A1933" s="5">
        <v>43241.104166666664</v>
      </c>
      <c r="B1933" s="6">
        <v>6750.16650390625</v>
      </c>
      <c r="C1933" s="6">
        <v>-276.600860595703</v>
      </c>
    </row>
    <row r="1934" spans="1:3" ht="12.75">
      <c r="A1934" s="5">
        <v>43241.11458333333</v>
      </c>
      <c r="B1934" s="6">
        <v>6726.0341796875</v>
      </c>
      <c r="C1934" s="6">
        <v>-359.317230224609</v>
      </c>
    </row>
    <row r="1935" spans="1:3" ht="12.75">
      <c r="A1935" s="5">
        <v>43241.125</v>
      </c>
      <c r="B1935" s="6">
        <v>6806.27001953125</v>
      </c>
      <c r="C1935" s="6">
        <v>-286.484985351563</v>
      </c>
    </row>
    <row r="1936" spans="1:3" ht="12.75">
      <c r="A1936" s="5">
        <v>43241.135416666664</v>
      </c>
      <c r="B1936" s="6">
        <v>6831.490234375</v>
      </c>
      <c r="C1936" s="6">
        <v>-225.939102172852</v>
      </c>
    </row>
    <row r="1937" spans="1:3" ht="12.75">
      <c r="A1937" s="5">
        <v>43241.14583333333</v>
      </c>
      <c r="B1937" s="6">
        <v>6800.40234375</v>
      </c>
      <c r="C1937" s="6">
        <v>-223.417266845703</v>
      </c>
    </row>
    <row r="1938" spans="1:3" ht="12.75">
      <c r="A1938" s="5">
        <v>43241.15625</v>
      </c>
      <c r="B1938" s="6">
        <v>6801.984375</v>
      </c>
      <c r="C1938" s="6">
        <v>-254.980361938477</v>
      </c>
    </row>
    <row r="1939" spans="1:3" ht="12.75">
      <c r="A1939" s="5">
        <v>43241.166666666664</v>
      </c>
      <c r="B1939" s="6">
        <v>6860.46044921875</v>
      </c>
      <c r="C1939" s="6">
        <v>-234.373397827148</v>
      </c>
    </row>
    <row r="1940" spans="1:3" ht="12.75">
      <c r="A1940" s="5">
        <v>43241.17708333333</v>
      </c>
      <c r="B1940" s="6">
        <v>7040.08447265625</v>
      </c>
      <c r="C1940" s="6">
        <v>-176.237426757813</v>
      </c>
    </row>
    <row r="1941" spans="1:3" ht="12.75">
      <c r="A1941" s="5">
        <v>43241.1875</v>
      </c>
      <c r="B1941" s="6">
        <v>7041.669921875</v>
      </c>
      <c r="C1941" s="6">
        <v>-208.838043212891</v>
      </c>
    </row>
    <row r="1942" spans="1:3" ht="12.75">
      <c r="A1942" s="5">
        <v>43241.197916666664</v>
      </c>
      <c r="B1942" s="6">
        <v>7191.10791015625</v>
      </c>
      <c r="C1942" s="6">
        <v>-164.641098022461</v>
      </c>
    </row>
    <row r="1943" spans="1:3" ht="12.75">
      <c r="A1943" s="5">
        <v>43241.20833333333</v>
      </c>
      <c r="B1943" s="6">
        <v>7185.052734375</v>
      </c>
      <c r="C1943" s="6">
        <v>-144.575210571289</v>
      </c>
    </row>
    <row r="1944" spans="1:3" ht="12.75">
      <c r="A1944" s="5">
        <v>43241.21875</v>
      </c>
      <c r="B1944" s="6">
        <v>7029.181640625</v>
      </c>
      <c r="C1944" s="6">
        <v>-144.90412902832</v>
      </c>
    </row>
    <row r="1945" spans="1:3" ht="12.75">
      <c r="A1945" s="5">
        <v>43241.229166666664</v>
      </c>
      <c r="B1945" s="6">
        <v>7004.814453125</v>
      </c>
      <c r="C1945" s="6">
        <v>-111.62133026123</v>
      </c>
    </row>
    <row r="1946" spans="1:3" ht="12.75">
      <c r="A1946" s="5">
        <v>43241.23958333333</v>
      </c>
      <c r="B1946" s="6">
        <v>6912.123046875</v>
      </c>
      <c r="C1946" s="6">
        <v>-148.65478515625</v>
      </c>
    </row>
    <row r="1947" spans="1:3" ht="12.75">
      <c r="A1947" s="5">
        <v>43241.25</v>
      </c>
      <c r="B1947" s="6">
        <v>6854.67919921875</v>
      </c>
      <c r="C1947" s="6">
        <v>-281.928741455078</v>
      </c>
    </row>
    <row r="1948" spans="1:3" ht="12.75">
      <c r="A1948" s="5">
        <v>43241.260416666664</v>
      </c>
      <c r="B1948" s="6">
        <v>6751.9619140625</v>
      </c>
      <c r="C1948" s="6">
        <v>-283.991760253906</v>
      </c>
    </row>
    <row r="1949" spans="1:3" ht="12.75">
      <c r="A1949" s="5">
        <v>43241.27083333333</v>
      </c>
      <c r="B1949" s="6">
        <v>6625.9921875</v>
      </c>
      <c r="C1949" s="6">
        <v>-296.558776855469</v>
      </c>
    </row>
    <row r="1950" spans="1:3" ht="12.75">
      <c r="A1950" s="5">
        <v>43241.28125</v>
      </c>
      <c r="B1950" s="6">
        <v>6601.0458984375</v>
      </c>
      <c r="C1950" s="6">
        <v>-286.078857421875</v>
      </c>
    </row>
    <row r="1951" spans="1:3" ht="12.75">
      <c r="A1951" s="5">
        <v>43241.291666666664</v>
      </c>
      <c r="B1951" s="6">
        <v>6411.765625</v>
      </c>
      <c r="C1951" s="6">
        <v>-310.213287353516</v>
      </c>
    </row>
    <row r="1952" spans="1:3" ht="12.75">
      <c r="A1952" s="5">
        <v>43241.30208333333</v>
      </c>
      <c r="B1952" s="6">
        <v>6126.94580078125</v>
      </c>
      <c r="C1952" s="6">
        <v>-206.223754882813</v>
      </c>
    </row>
    <row r="1953" spans="1:3" ht="12.75">
      <c r="A1953" s="5">
        <v>43241.3125</v>
      </c>
      <c r="B1953" s="6">
        <v>5998.0732421875</v>
      </c>
      <c r="C1953" s="6">
        <v>-241.252136230469</v>
      </c>
    </row>
    <row r="1954" spans="1:3" ht="12.75">
      <c r="A1954" s="5">
        <v>43241.322916666664</v>
      </c>
      <c r="B1954" s="6">
        <v>5799.32861328125</v>
      </c>
      <c r="C1954" s="6">
        <v>-369.814483642578</v>
      </c>
    </row>
    <row r="1955" spans="1:3" ht="12.75">
      <c r="A1955" s="5">
        <v>43241.33333333333</v>
      </c>
      <c r="B1955" s="6">
        <v>5534.7216796875</v>
      </c>
      <c r="C1955" s="6">
        <v>-286.061553955078</v>
      </c>
    </row>
    <row r="1956" spans="1:3" ht="12.75">
      <c r="A1956" s="5">
        <v>43241.34375</v>
      </c>
      <c r="B1956" s="6">
        <v>5627.02197265625</v>
      </c>
      <c r="C1956" s="6">
        <v>-150.338668823242</v>
      </c>
    </row>
    <row r="1957" spans="1:3" ht="12.75">
      <c r="A1957" s="5">
        <v>43241.354166666664</v>
      </c>
      <c r="B1957" s="6">
        <v>5585.01318359375</v>
      </c>
      <c r="C1957" s="6">
        <v>-55.5231513977051</v>
      </c>
    </row>
    <row r="1958" spans="1:3" ht="12.75">
      <c r="A1958" s="5">
        <v>43241.36458333333</v>
      </c>
      <c r="B1958" s="6">
        <v>5422.8330078125</v>
      </c>
      <c r="C1958" s="6">
        <v>-194.602920532227</v>
      </c>
    </row>
    <row r="1959" spans="1:3" ht="12.75">
      <c r="A1959" s="5">
        <v>43241.375</v>
      </c>
      <c r="B1959" s="6">
        <v>5274.39892578125</v>
      </c>
      <c r="C1959" s="6">
        <v>-177.049255371094</v>
      </c>
    </row>
    <row r="1960" spans="1:3" ht="12.75">
      <c r="A1960" s="5">
        <v>43241.385416666664</v>
      </c>
      <c r="B1960" s="6">
        <v>4890.48388671875</v>
      </c>
      <c r="C1960" s="6">
        <v>-256.072875976563</v>
      </c>
    </row>
    <row r="1961" spans="1:3" ht="12.75">
      <c r="A1961" s="5">
        <v>43241.39583333333</v>
      </c>
      <c r="B1961" s="6">
        <v>4548.80615234375</v>
      </c>
      <c r="C1961" s="6">
        <v>-461.350860595703</v>
      </c>
    </row>
    <row r="1962" spans="1:3" ht="12.75">
      <c r="A1962" s="5">
        <v>43241.40625</v>
      </c>
      <c r="B1962" s="6">
        <v>4355.06201171875</v>
      </c>
      <c r="C1962" s="6">
        <v>-513.973876953125</v>
      </c>
    </row>
    <row r="1963" spans="1:3" ht="12.75">
      <c r="A1963" s="5">
        <v>43241.416666666664</v>
      </c>
      <c r="B1963" s="6">
        <v>4430.16748046875</v>
      </c>
      <c r="C1963" s="6">
        <v>-413.259216308594</v>
      </c>
    </row>
    <row r="1964" spans="1:3" ht="12.75">
      <c r="A1964" s="5">
        <v>43241.42708333333</v>
      </c>
      <c r="B1964" s="6">
        <v>4494.0205078125</v>
      </c>
      <c r="C1964" s="6">
        <v>-396.867401123047</v>
      </c>
    </row>
    <row r="1965" spans="1:3" ht="12.75">
      <c r="A1965" s="5">
        <v>43241.4375</v>
      </c>
      <c r="B1965" s="6">
        <v>4509.63525390625</v>
      </c>
      <c r="C1965" s="6">
        <v>-439.529083251953</v>
      </c>
    </row>
    <row r="1966" spans="1:3" ht="12.75">
      <c r="A1966" s="5">
        <v>43241.447916666664</v>
      </c>
      <c r="B1966" s="6">
        <v>4456.0419921875</v>
      </c>
      <c r="C1966" s="6">
        <v>-501.310638427734</v>
      </c>
    </row>
    <row r="1967" spans="1:3" ht="12.75">
      <c r="A1967" s="5">
        <v>43241.45833333333</v>
      </c>
      <c r="B1967" s="6">
        <v>4326.57421875</v>
      </c>
      <c r="C1967" s="6">
        <v>-519.48779296875</v>
      </c>
    </row>
    <row r="1968" spans="1:3" ht="12.75">
      <c r="A1968" s="5">
        <v>43241.46875</v>
      </c>
      <c r="B1968" s="6">
        <v>4189.30810546875</v>
      </c>
      <c r="C1968" s="6">
        <v>-387.302062988281</v>
      </c>
    </row>
    <row r="1969" spans="1:3" ht="12.75">
      <c r="A1969" s="5">
        <v>43241.479166666664</v>
      </c>
      <c r="B1969" s="6">
        <v>4092.12377929688</v>
      </c>
      <c r="C1969" s="6">
        <v>-379.801300048828</v>
      </c>
    </row>
    <row r="1970" spans="1:3" ht="12.75">
      <c r="A1970" s="5">
        <v>43241.48958333333</v>
      </c>
      <c r="B1970" s="6">
        <v>3905.419921875</v>
      </c>
      <c r="C1970" s="6">
        <v>-533.86669921875</v>
      </c>
    </row>
    <row r="1971" spans="1:3" ht="12.75">
      <c r="A1971" s="5">
        <v>43241.5</v>
      </c>
      <c r="B1971" s="6">
        <v>3824.84326171875</v>
      </c>
      <c r="C1971" s="6">
        <v>-390.637756347656</v>
      </c>
    </row>
    <row r="1972" spans="1:3" ht="12.75">
      <c r="A1972" s="5">
        <v>43241.510416666664</v>
      </c>
      <c r="B1972" s="6">
        <v>3754.1376953125</v>
      </c>
      <c r="C1972" s="6">
        <v>-335.668090820313</v>
      </c>
    </row>
    <row r="1973" spans="1:3" ht="12.75">
      <c r="A1973" s="5">
        <v>43241.52083333333</v>
      </c>
      <c r="B1973" s="6">
        <v>3716.60961914063</v>
      </c>
      <c r="C1973" s="6">
        <v>-434.387817382813</v>
      </c>
    </row>
    <row r="1974" spans="1:3" ht="12.75">
      <c r="A1974" s="5">
        <v>43241.53125</v>
      </c>
      <c r="B1974" s="6">
        <v>3709.75512695313</v>
      </c>
      <c r="C1974" s="6">
        <v>-360.837554931641</v>
      </c>
    </row>
    <row r="1975" spans="1:3" ht="12.75">
      <c r="A1975" s="5">
        <v>43241.541666666664</v>
      </c>
      <c r="B1975" s="6">
        <v>3593.35400390625</v>
      </c>
      <c r="C1975" s="6">
        <v>-471.745025634766</v>
      </c>
    </row>
    <row r="1976" spans="1:3" ht="12.75">
      <c r="A1976" s="5">
        <v>43241.55208333333</v>
      </c>
      <c r="B1976" s="6">
        <v>3551.650390625</v>
      </c>
      <c r="C1976" s="6">
        <v>-564.462097167969</v>
      </c>
    </row>
    <row r="1977" spans="1:3" ht="12.75">
      <c r="A1977" s="5">
        <v>43241.5625</v>
      </c>
      <c r="B1977" s="6">
        <v>3522.83544921875</v>
      </c>
      <c r="C1977" s="6">
        <v>-547.718078613281</v>
      </c>
    </row>
    <row r="1978" spans="1:3" ht="12.75">
      <c r="A1978" s="5">
        <v>43241.572916666664</v>
      </c>
      <c r="B1978" s="6">
        <v>3460.64453125</v>
      </c>
      <c r="C1978" s="6">
        <v>-584.144775390625</v>
      </c>
    </row>
    <row r="1979" spans="1:3" ht="12.75">
      <c r="A1979" s="5">
        <v>43241.58333333333</v>
      </c>
      <c r="B1979" s="6">
        <v>3395.83251953125</v>
      </c>
      <c r="C1979" s="6">
        <v>-575.560668945313</v>
      </c>
    </row>
    <row r="1980" spans="1:3" ht="12.75">
      <c r="A1980" s="5">
        <v>43241.59375</v>
      </c>
      <c r="B1980" s="6">
        <v>3337.2783203125</v>
      </c>
      <c r="C1980" s="6">
        <v>-602.820007324219</v>
      </c>
    </row>
    <row r="1981" spans="1:3" ht="12.75">
      <c r="A1981" s="5">
        <v>43241.604166666664</v>
      </c>
      <c r="B1981" s="6">
        <v>3352.29711914063</v>
      </c>
      <c r="C1981" s="6">
        <v>-535.72021484375</v>
      </c>
    </row>
    <row r="1982" spans="1:3" ht="12.75">
      <c r="A1982" s="5">
        <v>43241.61458333333</v>
      </c>
      <c r="B1982" s="6">
        <v>3331.9091796875</v>
      </c>
      <c r="C1982" s="6">
        <v>-554.032592773438</v>
      </c>
    </row>
    <row r="1983" spans="1:3" ht="12.75">
      <c r="A1983" s="5">
        <v>43241.625</v>
      </c>
      <c r="B1983" s="6">
        <v>3331.55322265625</v>
      </c>
      <c r="C1983" s="6">
        <v>-533.65966796875</v>
      </c>
    </row>
    <row r="1984" spans="1:3" ht="12.75">
      <c r="A1984" s="5">
        <v>43241.635416666664</v>
      </c>
      <c r="B1984" s="6">
        <v>3486.49267578125</v>
      </c>
      <c r="C1984" s="6">
        <v>-556.357727050781</v>
      </c>
    </row>
    <row r="1985" spans="1:3" ht="12.75">
      <c r="A1985" s="5">
        <v>43241.64583333333</v>
      </c>
      <c r="B1985" s="6">
        <v>3631.93798828125</v>
      </c>
      <c r="C1985" s="6">
        <v>-537.017150878906</v>
      </c>
    </row>
    <row r="1986" spans="1:3" ht="12.75">
      <c r="A1986" s="5">
        <v>43241.65625</v>
      </c>
      <c r="B1986" s="6">
        <v>3668.4755859375</v>
      </c>
      <c r="C1986" s="6">
        <v>-373.253631591797</v>
      </c>
    </row>
    <row r="1987" spans="1:3" ht="12.75">
      <c r="A1987" s="5">
        <v>43241.666666666664</v>
      </c>
      <c r="B1987" s="6">
        <v>3675.07275390625</v>
      </c>
      <c r="C1987" s="6">
        <v>-467.520324707031</v>
      </c>
    </row>
    <row r="1988" spans="1:3" ht="12.75">
      <c r="A1988" s="5">
        <v>43241.67708333333</v>
      </c>
      <c r="B1988" s="6">
        <v>3821.90747070313</v>
      </c>
      <c r="C1988" s="6">
        <v>-657.781616210938</v>
      </c>
    </row>
    <row r="1989" spans="1:3" ht="12.75">
      <c r="A1989" s="5">
        <v>43241.6875</v>
      </c>
      <c r="B1989" s="6">
        <v>3954.88012695313</v>
      </c>
      <c r="C1989" s="6">
        <v>-598.181640625</v>
      </c>
    </row>
    <row r="1990" spans="1:3" ht="12.75">
      <c r="A1990" s="5">
        <v>43241.697916666664</v>
      </c>
      <c r="B1990" s="6">
        <v>3930.03979492188</v>
      </c>
      <c r="C1990" s="6">
        <v>-520.70263671875</v>
      </c>
    </row>
    <row r="1991" spans="1:3" ht="12.75">
      <c r="A1991" s="5">
        <v>43241.70833333333</v>
      </c>
      <c r="B1991" s="6">
        <v>3872.56787109375</v>
      </c>
      <c r="C1991" s="6">
        <v>-665.078552246094</v>
      </c>
    </row>
    <row r="1992" spans="1:3" ht="12.75">
      <c r="A1992" s="5">
        <v>43241.71875</v>
      </c>
      <c r="B1992" s="6">
        <v>3979.69189453125</v>
      </c>
      <c r="C1992" s="6">
        <v>-710.082214355469</v>
      </c>
    </row>
    <row r="1993" spans="1:3" ht="12.75">
      <c r="A1993" s="5">
        <v>43241.729166666664</v>
      </c>
      <c r="B1993" s="6">
        <v>4088.22314453125</v>
      </c>
      <c r="C1993" s="6">
        <v>-656.253112792969</v>
      </c>
    </row>
    <row r="1994" spans="1:3" ht="12.75">
      <c r="A1994" s="5">
        <v>43241.73958333333</v>
      </c>
      <c r="B1994" s="6">
        <v>4246.23095703125</v>
      </c>
      <c r="C1994" s="6">
        <v>-497.673065185547</v>
      </c>
    </row>
    <row r="1995" spans="1:3" ht="12.75">
      <c r="A1995" s="5">
        <v>43241.75</v>
      </c>
      <c r="B1995" s="6">
        <v>4425.1337890625</v>
      </c>
      <c r="C1995" s="6">
        <v>-347.485382080078</v>
      </c>
    </row>
    <row r="1996" spans="1:3" ht="12.75">
      <c r="A1996" s="5">
        <v>43241.760416666664</v>
      </c>
      <c r="B1996" s="6">
        <v>4441.9091796875</v>
      </c>
      <c r="C1996" s="6">
        <v>-527.404357910156</v>
      </c>
    </row>
    <row r="1997" spans="1:3" ht="12.75">
      <c r="A1997" s="5">
        <v>43241.77083333333</v>
      </c>
      <c r="B1997" s="6">
        <v>4775.82861328125</v>
      </c>
      <c r="C1997" s="6">
        <v>-417.039642333984</v>
      </c>
    </row>
    <row r="1998" spans="1:3" ht="12.75">
      <c r="A1998" s="5">
        <v>43241.78125</v>
      </c>
      <c r="B1998" s="6">
        <v>5276.21337890625</v>
      </c>
      <c r="C1998" s="6">
        <v>-195.811645507813</v>
      </c>
    </row>
    <row r="1999" spans="1:3" ht="12.75">
      <c r="A1999" s="5">
        <v>43241.791666666664</v>
      </c>
      <c r="B1999" s="6">
        <v>5518.84912109375</v>
      </c>
      <c r="C1999" s="6">
        <v>-158.442138671875</v>
      </c>
    </row>
    <row r="2000" spans="1:3" ht="12.75">
      <c r="A2000" s="5">
        <v>43241.80208333333</v>
      </c>
      <c r="B2000" s="6">
        <v>5418.203125</v>
      </c>
      <c r="C2000" s="6">
        <v>-30.2695388793945</v>
      </c>
    </row>
    <row r="2001" spans="1:3" ht="12.75">
      <c r="A2001" s="5">
        <v>43241.8125</v>
      </c>
      <c r="B2001" s="6">
        <v>5647.37158203125</v>
      </c>
      <c r="C2001" s="6">
        <v>-50.1307106018066</v>
      </c>
    </row>
    <row r="2002" spans="1:3" ht="12.75">
      <c r="A2002" s="5">
        <v>43241.822916666664</v>
      </c>
      <c r="B2002" s="6">
        <v>5906.1298828125</v>
      </c>
      <c r="C2002" s="6">
        <v>24.1086559295654</v>
      </c>
    </row>
    <row r="2003" spans="1:3" ht="12.75">
      <c r="A2003" s="5">
        <v>43241.83333333333</v>
      </c>
      <c r="B2003" s="6">
        <v>6066.45166015625</v>
      </c>
      <c r="C2003" s="6">
        <v>-52.4714469909668</v>
      </c>
    </row>
    <row r="2004" spans="1:3" ht="12.75">
      <c r="A2004" s="5">
        <v>43241.84375</v>
      </c>
      <c r="B2004" s="6">
        <v>6190.69384765625</v>
      </c>
      <c r="C2004" s="6">
        <v>78.722785949707</v>
      </c>
    </row>
    <row r="2005" spans="1:3" ht="12.75">
      <c r="A2005" s="5">
        <v>43241.854166666664</v>
      </c>
      <c r="B2005" s="6">
        <v>6259.83984375</v>
      </c>
      <c r="C2005" s="6">
        <v>69.6093902587891</v>
      </c>
    </row>
    <row r="2006" spans="1:3" ht="12.75">
      <c r="A2006" s="5">
        <v>43241.86458333333</v>
      </c>
      <c r="B2006" s="6">
        <v>6244.66796875</v>
      </c>
      <c r="C2006" s="6">
        <v>67.3884811401367</v>
      </c>
    </row>
    <row r="2007" spans="1:3" ht="12.75">
      <c r="A2007" s="5">
        <v>43241.875</v>
      </c>
      <c r="B2007" s="6">
        <v>6114.53515625</v>
      </c>
      <c r="C2007" s="6">
        <v>16.0709648132324</v>
      </c>
    </row>
    <row r="2008" spans="1:3" ht="12.75">
      <c r="A2008" s="5">
        <v>43241.885416666664</v>
      </c>
      <c r="B2008" s="6">
        <v>5987.806640625</v>
      </c>
      <c r="C2008" s="6">
        <v>-39.4026718139648</v>
      </c>
    </row>
    <row r="2009" spans="1:3" ht="12.75">
      <c r="A2009" s="5">
        <v>43241.89583333333</v>
      </c>
      <c r="B2009" s="6">
        <v>6047.947265625</v>
      </c>
      <c r="C2009" s="6">
        <v>51.2765922546387</v>
      </c>
    </row>
    <row r="2010" spans="1:3" ht="12.75">
      <c r="A2010" s="5">
        <v>43241.90625</v>
      </c>
      <c r="B2010" s="6">
        <v>6105.5625</v>
      </c>
      <c r="C2010" s="6">
        <v>128.940612792969</v>
      </c>
    </row>
    <row r="2011" spans="1:3" ht="12.75">
      <c r="A2011" s="5">
        <v>43241.916666666664</v>
      </c>
      <c r="B2011" s="6">
        <v>6109.89697265625</v>
      </c>
      <c r="C2011" s="6">
        <v>62.2320327758789</v>
      </c>
    </row>
    <row r="2012" spans="1:3" ht="12.75">
      <c r="A2012" s="5">
        <v>43241.92708333333</v>
      </c>
      <c r="B2012" s="6">
        <v>6067.0341796875</v>
      </c>
      <c r="C2012" s="6">
        <v>254.649841308594</v>
      </c>
    </row>
    <row r="2013" spans="1:3" ht="12.75">
      <c r="A2013" s="5">
        <v>43241.9375</v>
      </c>
      <c r="B2013" s="6">
        <v>5898.0791015625</v>
      </c>
      <c r="C2013" s="6">
        <v>82.4767074584961</v>
      </c>
    </row>
    <row r="2014" spans="1:3" ht="12.75">
      <c r="A2014" s="5">
        <v>43241.947916666664</v>
      </c>
      <c r="B2014" s="6">
        <v>6022.81884765625</v>
      </c>
      <c r="C2014" s="6">
        <v>137.924575805664</v>
      </c>
    </row>
    <row r="2015" spans="1:3" ht="12.75">
      <c r="A2015" s="5">
        <v>43241.95833333333</v>
      </c>
      <c r="B2015" s="6">
        <v>6020.48388671875</v>
      </c>
      <c r="C2015" s="6">
        <v>255.065307617188</v>
      </c>
    </row>
    <row r="2016" spans="1:3" ht="12.75">
      <c r="A2016" s="5">
        <v>43241.96875</v>
      </c>
      <c r="B2016" s="6">
        <v>6079.3056640625</v>
      </c>
      <c r="C2016" s="6">
        <v>96.495002746582</v>
      </c>
    </row>
    <row r="2017" spans="1:3" ht="12.75">
      <c r="A2017" s="5">
        <v>43241.979166666664</v>
      </c>
      <c r="B2017" s="6">
        <v>5968.2626953125</v>
      </c>
      <c r="C2017" s="6">
        <v>-15.6343908309937</v>
      </c>
    </row>
    <row r="2018" spans="1:3" ht="12.75">
      <c r="A2018" s="5">
        <v>43241.98958333333</v>
      </c>
      <c r="B2018" s="6">
        <v>5874.6611328125</v>
      </c>
      <c r="C2018" s="6">
        <v>-154.745483398438</v>
      </c>
    </row>
    <row r="2019" spans="1:3" ht="12.75">
      <c r="A2019" s="5">
        <v>43242</v>
      </c>
      <c r="B2019" s="6">
        <v>5794.0927734375</v>
      </c>
      <c r="C2019" s="6">
        <v>-248.591262817383</v>
      </c>
    </row>
    <row r="2020" spans="1:3" ht="12.75">
      <c r="A2020" s="5">
        <v>43242.010416666664</v>
      </c>
      <c r="B2020" s="6">
        <v>6051.71923828125</v>
      </c>
      <c r="C2020" s="6">
        <v>-245.508041381836</v>
      </c>
    </row>
    <row r="2021" spans="1:3" ht="12.75">
      <c r="A2021" s="5">
        <v>43242.02083333333</v>
      </c>
      <c r="B2021" s="6">
        <v>6151.97314453125</v>
      </c>
      <c r="C2021" s="6">
        <v>-274.865295410156</v>
      </c>
    </row>
    <row r="2022" spans="1:3" ht="12.75">
      <c r="A2022" s="5">
        <v>43242.03125</v>
      </c>
      <c r="B2022" s="6">
        <v>6258.8984375</v>
      </c>
      <c r="C2022" s="6">
        <v>-223.731216430664</v>
      </c>
    </row>
    <row r="2023" spans="1:3" ht="12.75">
      <c r="A2023" s="5">
        <v>43242.041666666664</v>
      </c>
      <c r="B2023" s="6">
        <v>6252.2451171875</v>
      </c>
      <c r="C2023" s="6">
        <v>-258.013061523438</v>
      </c>
    </row>
    <row r="2024" spans="1:3" ht="12.75">
      <c r="A2024" s="5">
        <v>43242.05208333333</v>
      </c>
      <c r="B2024" s="6">
        <v>6229.27099609375</v>
      </c>
      <c r="C2024" s="6">
        <v>-326.058898925781</v>
      </c>
    </row>
    <row r="2025" spans="1:3" ht="12.75">
      <c r="A2025" s="5">
        <v>43242.0625</v>
      </c>
      <c r="B2025" s="6">
        <v>6209.61083984375</v>
      </c>
      <c r="C2025" s="6">
        <v>-356.778961181641</v>
      </c>
    </row>
    <row r="2026" spans="1:3" ht="12.75">
      <c r="A2026" s="5">
        <v>43242.072916666664</v>
      </c>
      <c r="B2026" s="6">
        <v>6208.99609375</v>
      </c>
      <c r="C2026" s="6">
        <v>-351.837036132813</v>
      </c>
    </row>
    <row r="2027" spans="1:3" ht="12.75">
      <c r="A2027" s="5">
        <v>43242.08333333333</v>
      </c>
      <c r="B2027" s="6">
        <v>6168.21337890625</v>
      </c>
      <c r="C2027" s="6">
        <v>-388.911895751953</v>
      </c>
    </row>
    <row r="2028" spans="1:3" ht="12.75">
      <c r="A2028" s="5">
        <v>43242.09375</v>
      </c>
      <c r="B2028" s="6">
        <v>6244.796875</v>
      </c>
      <c r="C2028" s="6">
        <v>-314.949951171875</v>
      </c>
    </row>
    <row r="2029" spans="1:3" ht="12.75">
      <c r="A2029" s="5">
        <v>43242.104166666664</v>
      </c>
      <c r="B2029" s="6">
        <v>6319.26806640625</v>
      </c>
      <c r="C2029" s="6">
        <v>-218.764175415039</v>
      </c>
    </row>
    <row r="2030" spans="1:3" ht="12.75">
      <c r="A2030" s="5">
        <v>43242.11458333333</v>
      </c>
      <c r="B2030" s="6">
        <v>6325.802734375</v>
      </c>
      <c r="C2030" s="6">
        <v>-215.914047241211</v>
      </c>
    </row>
    <row r="2031" spans="1:3" ht="12.75">
      <c r="A2031" s="5">
        <v>43242.125</v>
      </c>
      <c r="B2031" s="6">
        <v>6338.3994140625</v>
      </c>
      <c r="C2031" s="6">
        <v>-231.044723510742</v>
      </c>
    </row>
    <row r="2032" spans="1:3" ht="12.75">
      <c r="A2032" s="5">
        <v>43242.135416666664</v>
      </c>
      <c r="B2032" s="6">
        <v>6391.96728515625</v>
      </c>
      <c r="C2032" s="6">
        <v>-191.091125488281</v>
      </c>
    </row>
    <row r="2033" spans="1:3" ht="12.75">
      <c r="A2033" s="5">
        <v>43242.14583333333</v>
      </c>
      <c r="B2033" s="6">
        <v>6440.650390625</v>
      </c>
      <c r="C2033" s="6">
        <v>-141.447784423828</v>
      </c>
    </row>
    <row r="2034" spans="1:3" ht="12.75">
      <c r="A2034" s="5">
        <v>43242.15625</v>
      </c>
      <c r="B2034" s="6">
        <v>6498.57373046875</v>
      </c>
      <c r="C2034" s="6">
        <v>-114.312889099121</v>
      </c>
    </row>
    <row r="2035" spans="1:3" ht="12.75">
      <c r="A2035" s="5">
        <v>43242.166666666664</v>
      </c>
      <c r="B2035" s="6">
        <v>6487.62841796875</v>
      </c>
      <c r="C2035" s="6">
        <v>-122.420692443848</v>
      </c>
    </row>
    <row r="2036" spans="1:3" ht="12.75">
      <c r="A2036" s="5">
        <v>43242.17708333333</v>
      </c>
      <c r="B2036" s="6">
        <v>6412.4775390625</v>
      </c>
      <c r="C2036" s="6">
        <v>-152.203948974609</v>
      </c>
    </row>
    <row r="2037" spans="1:3" ht="12.75">
      <c r="A2037" s="5">
        <v>43242.1875</v>
      </c>
      <c r="B2037" s="6">
        <v>6373.2490234375</v>
      </c>
      <c r="C2037" s="6">
        <v>-170.030334472656</v>
      </c>
    </row>
    <row r="2038" spans="1:3" ht="12.75">
      <c r="A2038" s="5">
        <v>43242.197916666664</v>
      </c>
      <c r="B2038" s="6">
        <v>6482.50927734375</v>
      </c>
      <c r="C2038" s="6">
        <v>-126.190315246582</v>
      </c>
    </row>
    <row r="2039" spans="1:3" ht="12.75">
      <c r="A2039" s="5">
        <v>43242.20833333333</v>
      </c>
      <c r="B2039" s="6">
        <v>6472.61767578125</v>
      </c>
      <c r="C2039" s="6">
        <v>-157.387908935547</v>
      </c>
    </row>
    <row r="2040" spans="1:3" ht="12.75">
      <c r="A2040" s="5">
        <v>43242.21875</v>
      </c>
      <c r="B2040" s="6">
        <v>6346.17138671875</v>
      </c>
      <c r="C2040" s="6">
        <v>-177.04573059082</v>
      </c>
    </row>
    <row r="2041" spans="1:3" ht="12.75">
      <c r="A2041" s="5">
        <v>43242.229166666664</v>
      </c>
      <c r="B2041" s="6">
        <v>6274.1552734375</v>
      </c>
      <c r="C2041" s="6">
        <v>-239.780868530273</v>
      </c>
    </row>
    <row r="2042" spans="1:3" ht="12.75">
      <c r="A2042" s="5">
        <v>43242.23958333333</v>
      </c>
      <c r="B2042" s="6">
        <v>6277.4130859375</v>
      </c>
      <c r="C2042" s="6">
        <v>-300.810516357422</v>
      </c>
    </row>
    <row r="2043" spans="1:3" ht="12.75">
      <c r="A2043" s="5">
        <v>43242.25</v>
      </c>
      <c r="B2043" s="6">
        <v>6241.283203125</v>
      </c>
      <c r="C2043" s="6">
        <v>-265.789642333984</v>
      </c>
    </row>
    <row r="2044" spans="1:3" ht="12.75">
      <c r="A2044" s="5">
        <v>43242.260416666664</v>
      </c>
      <c r="B2044" s="6">
        <v>6164.76708984375</v>
      </c>
      <c r="C2044" s="6">
        <v>-100.289619445801</v>
      </c>
    </row>
    <row r="2045" spans="1:3" ht="12.75">
      <c r="A2045" s="5">
        <v>43242.27083333333</v>
      </c>
      <c r="B2045" s="6">
        <v>5946.67626953125</v>
      </c>
      <c r="C2045" s="6">
        <v>-227.441452026367</v>
      </c>
    </row>
    <row r="2046" spans="1:3" ht="12.75">
      <c r="A2046" s="5">
        <v>43242.28125</v>
      </c>
      <c r="B2046" s="6">
        <v>5691.86328125</v>
      </c>
      <c r="C2046" s="6">
        <v>-307.433380126953</v>
      </c>
    </row>
    <row r="2047" spans="1:3" ht="12.75">
      <c r="A2047" s="5">
        <v>43242.291666666664</v>
      </c>
      <c r="B2047" s="6">
        <v>5549.03759765625</v>
      </c>
      <c r="C2047" s="6">
        <v>-358.299987792969</v>
      </c>
    </row>
    <row r="2048" spans="1:3" ht="12.75">
      <c r="A2048" s="5">
        <v>43242.30208333333</v>
      </c>
      <c r="B2048" s="6">
        <v>5448.41748046875</v>
      </c>
      <c r="C2048" s="6">
        <v>-378.730285644531</v>
      </c>
    </row>
    <row r="2049" spans="1:3" ht="12.75">
      <c r="A2049" s="5">
        <v>43242.3125</v>
      </c>
      <c r="B2049" s="6">
        <v>5219.3662109375</v>
      </c>
      <c r="C2049" s="6">
        <v>-477.365020751953</v>
      </c>
    </row>
    <row r="2050" spans="1:3" ht="12.75">
      <c r="A2050" s="5">
        <v>43242.322916666664</v>
      </c>
      <c r="B2050" s="6">
        <v>4927.533203125</v>
      </c>
      <c r="C2050" s="6">
        <v>-511.701202392578</v>
      </c>
    </row>
    <row r="2051" spans="1:3" ht="12.75">
      <c r="A2051" s="5">
        <v>43242.33333333333</v>
      </c>
      <c r="B2051" s="6">
        <v>4693.53369140625</v>
      </c>
      <c r="C2051" s="6">
        <v>-512.55615234375</v>
      </c>
    </row>
    <row r="2052" spans="1:3" ht="12.75">
      <c r="A2052" s="5">
        <v>43242.34375</v>
      </c>
      <c r="B2052" s="6">
        <v>4564.59326171875</v>
      </c>
      <c r="C2052" s="6">
        <v>-286.849029541016</v>
      </c>
    </row>
    <row r="2053" spans="1:3" ht="12.75">
      <c r="A2053" s="5">
        <v>43242.354166666664</v>
      </c>
      <c r="B2053" s="6">
        <v>4342.06494140625</v>
      </c>
      <c r="C2053" s="6">
        <v>-347.392181396484</v>
      </c>
    </row>
    <row r="2054" spans="1:3" ht="12.75">
      <c r="A2054" s="5">
        <v>43242.36458333333</v>
      </c>
      <c r="B2054" s="6">
        <v>4164.72265625</v>
      </c>
      <c r="C2054" s="6">
        <v>-334.480224609375</v>
      </c>
    </row>
    <row r="2055" spans="1:3" ht="12.75">
      <c r="A2055" s="5">
        <v>43242.375</v>
      </c>
      <c r="B2055" s="6">
        <v>4019.61889648438</v>
      </c>
      <c r="C2055" s="6">
        <v>-394.069030761719</v>
      </c>
    </row>
    <row r="2056" spans="1:3" ht="12.75">
      <c r="A2056" s="5">
        <v>43242.385416666664</v>
      </c>
      <c r="B2056" s="6">
        <v>3771.869140625</v>
      </c>
      <c r="C2056" s="6">
        <v>-292.279052734375</v>
      </c>
    </row>
    <row r="2057" spans="1:3" ht="12.75">
      <c r="A2057" s="5">
        <v>43242.39583333333</v>
      </c>
      <c r="B2057" s="6">
        <v>3655.71997070313</v>
      </c>
      <c r="C2057" s="6">
        <v>-304.718963623047</v>
      </c>
    </row>
    <row r="2058" spans="1:3" ht="12.75">
      <c r="A2058" s="5">
        <v>43242.40625</v>
      </c>
      <c r="B2058" s="6">
        <v>3673.46020507813</v>
      </c>
      <c r="C2058" s="6">
        <v>-249.767105102539</v>
      </c>
    </row>
    <row r="2059" spans="1:3" ht="12.75">
      <c r="A2059" s="5">
        <v>43242.416666666664</v>
      </c>
      <c r="B2059" s="6">
        <v>3722.99243164063</v>
      </c>
      <c r="C2059" s="6">
        <v>-245.578735351563</v>
      </c>
    </row>
    <row r="2060" spans="1:3" ht="12.75">
      <c r="A2060" s="5">
        <v>43242.42708333333</v>
      </c>
      <c r="B2060" s="6">
        <v>3796.89233398438</v>
      </c>
      <c r="C2060" s="6">
        <v>-113.79899597168</v>
      </c>
    </row>
    <row r="2061" spans="1:3" ht="12.75">
      <c r="A2061" s="5">
        <v>43242.4375</v>
      </c>
      <c r="B2061" s="6">
        <v>3783.50610351563</v>
      </c>
      <c r="C2061" s="6">
        <v>-119.605407714844</v>
      </c>
    </row>
    <row r="2062" spans="1:3" ht="12.75">
      <c r="A2062" s="5">
        <v>43242.447916666664</v>
      </c>
      <c r="B2062" s="6">
        <v>3718.775390625</v>
      </c>
      <c r="C2062" s="6">
        <v>-181.732543945313</v>
      </c>
    </row>
    <row r="2063" spans="1:3" ht="12.75">
      <c r="A2063" s="5">
        <v>43242.45833333333</v>
      </c>
      <c r="B2063" s="6">
        <v>3771.9560546875</v>
      </c>
      <c r="C2063" s="6">
        <v>-235.33447265625</v>
      </c>
    </row>
    <row r="2064" spans="1:3" ht="12.75">
      <c r="A2064" s="5">
        <v>43242.46875</v>
      </c>
      <c r="B2064" s="6">
        <v>3844.62670898438</v>
      </c>
      <c r="C2064" s="6">
        <v>-518.756896972656</v>
      </c>
    </row>
    <row r="2065" spans="1:3" ht="12.75">
      <c r="A2065" s="5">
        <v>43242.479166666664</v>
      </c>
      <c r="B2065" s="6">
        <v>3912.6826171875</v>
      </c>
      <c r="C2065" s="6">
        <v>-434.742401123047</v>
      </c>
    </row>
    <row r="2066" spans="1:3" ht="12.75">
      <c r="A2066" s="5">
        <v>43242.48958333333</v>
      </c>
      <c r="B2066" s="6">
        <v>3879.56103515625</v>
      </c>
      <c r="C2066" s="6">
        <v>-413.857482910156</v>
      </c>
    </row>
    <row r="2067" spans="1:3" ht="12.75">
      <c r="A2067" s="5">
        <v>43242.5</v>
      </c>
      <c r="B2067" s="6">
        <v>3764.26391601563</v>
      </c>
      <c r="C2067" s="6">
        <v>-323.318603515625</v>
      </c>
    </row>
    <row r="2068" spans="1:3" ht="12.75">
      <c r="A2068" s="5">
        <v>43242.510416666664</v>
      </c>
      <c r="B2068" s="6">
        <v>3672.12646484375</v>
      </c>
      <c r="C2068" s="6">
        <v>-474.951538085938</v>
      </c>
    </row>
    <row r="2069" spans="1:3" ht="12.75">
      <c r="A2069" s="5">
        <v>43242.52083333333</v>
      </c>
      <c r="B2069" s="6">
        <v>3585.6455078125</v>
      </c>
      <c r="C2069" s="6">
        <v>-567.05615234375</v>
      </c>
    </row>
    <row r="2070" spans="1:3" ht="12.75">
      <c r="A2070" s="5">
        <v>43242.53125</v>
      </c>
      <c r="B2070" s="6">
        <v>3611.55737304688</v>
      </c>
      <c r="C2070" s="6">
        <v>-329.034149169922</v>
      </c>
    </row>
    <row r="2071" spans="1:3" ht="12.75">
      <c r="A2071" s="5">
        <v>43242.541666666664</v>
      </c>
      <c r="B2071" s="6">
        <v>3737.619140625</v>
      </c>
      <c r="C2071" s="6">
        <v>-388.737152099609</v>
      </c>
    </row>
    <row r="2072" spans="1:3" ht="12.75">
      <c r="A2072" s="5">
        <v>43242.55208333333</v>
      </c>
      <c r="B2072" s="6">
        <v>3968.13110351563</v>
      </c>
      <c r="C2072" s="6">
        <v>-463.91357421875</v>
      </c>
    </row>
    <row r="2073" spans="1:3" ht="12.75">
      <c r="A2073" s="5">
        <v>43242.5625</v>
      </c>
      <c r="B2073" s="6">
        <v>3946.52294921875</v>
      </c>
      <c r="C2073" s="6">
        <v>-495.543395996094</v>
      </c>
    </row>
    <row r="2074" spans="1:3" ht="12.75">
      <c r="A2074" s="5">
        <v>43242.572916666664</v>
      </c>
      <c r="B2074" s="6">
        <v>3923.43969726563</v>
      </c>
      <c r="C2074" s="6">
        <v>-497.414520263672</v>
      </c>
    </row>
    <row r="2075" spans="1:3" ht="12.75">
      <c r="A2075" s="5">
        <v>43242.58333333333</v>
      </c>
      <c r="B2075" s="6">
        <v>3850.267578125</v>
      </c>
      <c r="C2075" s="6">
        <v>-414.095916748047</v>
      </c>
    </row>
    <row r="2076" spans="1:3" ht="12.75">
      <c r="A2076" s="5">
        <v>43242.59375</v>
      </c>
      <c r="B2076" s="6">
        <v>3594.14916992188</v>
      </c>
      <c r="C2076" s="6">
        <v>-140.586578369141</v>
      </c>
    </row>
    <row r="2077" spans="1:3" ht="12.75">
      <c r="A2077" s="5">
        <v>43242.604166666664</v>
      </c>
      <c r="B2077" s="6">
        <v>3469.79052734375</v>
      </c>
      <c r="C2077" s="6">
        <v>-115.431091308594</v>
      </c>
    </row>
    <row r="2078" spans="1:3" ht="12.75">
      <c r="A2078" s="5">
        <v>43242.61458333333</v>
      </c>
      <c r="B2078" s="6">
        <v>3548.23999023438</v>
      </c>
      <c r="C2078" s="6">
        <v>63.6127281188965</v>
      </c>
    </row>
    <row r="2079" spans="1:3" ht="12.75">
      <c r="A2079" s="5">
        <v>43242.625</v>
      </c>
      <c r="B2079" s="6">
        <v>3725.9248046875</v>
      </c>
      <c r="C2079" s="6">
        <v>-49.0205688476563</v>
      </c>
    </row>
    <row r="2080" spans="1:3" ht="12.75">
      <c r="A2080" s="5">
        <v>43242.635416666664</v>
      </c>
      <c r="B2080" s="6">
        <v>3791.3955078125</v>
      </c>
      <c r="C2080" s="6">
        <v>-118.969017028809</v>
      </c>
    </row>
    <row r="2081" spans="1:3" ht="12.75">
      <c r="A2081" s="5">
        <v>43242.64583333333</v>
      </c>
      <c r="B2081" s="6">
        <v>3942.23461914063</v>
      </c>
      <c r="C2081" s="6">
        <v>14.9793424606323</v>
      </c>
    </row>
    <row r="2082" spans="1:3" ht="12.75">
      <c r="A2082" s="5">
        <v>43242.65625</v>
      </c>
      <c r="B2082" s="6">
        <v>4057.015625</v>
      </c>
      <c r="C2082" s="6">
        <v>52.6675300598145</v>
      </c>
    </row>
    <row r="2083" spans="1:3" ht="12.75">
      <c r="A2083" s="5">
        <v>43242.666666666664</v>
      </c>
      <c r="B2083" s="6">
        <v>4096.36669921875</v>
      </c>
      <c r="C2083" s="6">
        <v>31.1309051513672</v>
      </c>
    </row>
    <row r="2084" spans="1:3" ht="12.75">
      <c r="A2084" s="5">
        <v>43242.67708333333</v>
      </c>
      <c r="B2084" s="6">
        <v>4094.9228515625</v>
      </c>
      <c r="C2084" s="6">
        <v>-19.2433338165283</v>
      </c>
    </row>
    <row r="2085" spans="1:3" ht="12.75">
      <c r="A2085" s="5">
        <v>43242.6875</v>
      </c>
      <c r="B2085" s="6">
        <v>4269.02197265625</v>
      </c>
      <c r="C2085" s="6">
        <v>111.551261901855</v>
      </c>
    </row>
    <row r="2086" spans="1:3" ht="12.75">
      <c r="A2086" s="5">
        <v>43242.697916666664</v>
      </c>
      <c r="B2086" s="6">
        <v>4369.02734375</v>
      </c>
      <c r="C2086" s="6">
        <v>3.8058123588562</v>
      </c>
    </row>
    <row r="2087" spans="1:3" ht="12.75">
      <c r="A2087" s="5">
        <v>43242.70833333333</v>
      </c>
      <c r="B2087" s="6">
        <v>4430.89794921875</v>
      </c>
      <c r="C2087" s="6">
        <v>32.9683074951172</v>
      </c>
    </row>
    <row r="2088" spans="1:3" ht="12.75">
      <c r="A2088" s="5">
        <v>43242.71875</v>
      </c>
      <c r="B2088" s="6">
        <v>4443.07470703125</v>
      </c>
      <c r="C2088" s="6">
        <v>-129.205337524414</v>
      </c>
    </row>
    <row r="2089" spans="1:3" ht="12.75">
      <c r="A2089" s="5">
        <v>43242.729166666664</v>
      </c>
      <c r="B2089" s="6">
        <v>4479.84814453125</v>
      </c>
      <c r="C2089" s="6">
        <v>-308.8095703125</v>
      </c>
    </row>
    <row r="2090" spans="1:3" ht="12.75">
      <c r="A2090" s="5">
        <v>43242.73958333333</v>
      </c>
      <c r="B2090" s="6">
        <v>4670.130859375</v>
      </c>
      <c r="C2090" s="6">
        <v>-144.478576660156</v>
      </c>
    </row>
    <row r="2091" spans="1:3" ht="12.75">
      <c r="A2091" s="5">
        <v>43242.75</v>
      </c>
      <c r="B2091" s="6">
        <v>4835.33447265625</v>
      </c>
      <c r="C2091" s="6">
        <v>-286.139862060547</v>
      </c>
    </row>
    <row r="2092" spans="1:3" ht="12.75">
      <c r="A2092" s="5">
        <v>43242.760416666664</v>
      </c>
      <c r="B2092" s="6">
        <v>4949.298828125</v>
      </c>
      <c r="C2092" s="6">
        <v>-311.541137695313</v>
      </c>
    </row>
    <row r="2093" spans="1:3" ht="12.75">
      <c r="A2093" s="5">
        <v>43242.77083333333</v>
      </c>
      <c r="B2093" s="6">
        <v>5060.71923828125</v>
      </c>
      <c r="C2093" s="6">
        <v>-301.288330078125</v>
      </c>
    </row>
    <row r="2094" spans="1:3" ht="12.75">
      <c r="A2094" s="5">
        <v>43242.78125</v>
      </c>
      <c r="B2094" s="6">
        <v>5337.3525390625</v>
      </c>
      <c r="C2094" s="6">
        <v>-244.280502319336</v>
      </c>
    </row>
    <row r="2095" spans="1:3" ht="12.75">
      <c r="A2095" s="5">
        <v>43242.791666666664</v>
      </c>
      <c r="B2095" s="6">
        <v>5422.63525390625</v>
      </c>
      <c r="C2095" s="6">
        <v>-299.618225097656</v>
      </c>
    </row>
    <row r="2096" spans="1:3" ht="12.75">
      <c r="A2096" s="5">
        <v>43242.80208333333</v>
      </c>
      <c r="B2096" s="6">
        <v>5500.50537109375</v>
      </c>
      <c r="C2096" s="6">
        <v>-382.369140625</v>
      </c>
    </row>
    <row r="2097" spans="1:3" ht="12.75">
      <c r="A2097" s="5">
        <v>43242.8125</v>
      </c>
      <c r="B2097" s="6">
        <v>5583.0625</v>
      </c>
      <c r="C2097" s="6">
        <v>-315.479675292969</v>
      </c>
    </row>
    <row r="2098" spans="1:3" ht="12.75">
      <c r="A2098" s="5">
        <v>43242.822916666664</v>
      </c>
      <c r="B2098" s="6">
        <v>5587.9892578125</v>
      </c>
      <c r="C2098" s="6">
        <v>-299.246704101563</v>
      </c>
    </row>
    <row r="2099" spans="1:3" ht="12.75">
      <c r="A2099" s="5">
        <v>43242.83333333333</v>
      </c>
      <c r="B2099" s="6">
        <v>5598.16259765625</v>
      </c>
      <c r="C2099" s="6">
        <v>-380.399993896484</v>
      </c>
    </row>
    <row r="2100" spans="1:3" ht="12.75">
      <c r="A2100" s="5">
        <v>43242.84375</v>
      </c>
      <c r="B2100" s="6">
        <v>5779.279296875</v>
      </c>
      <c r="C2100" s="6">
        <v>-314.669982910156</v>
      </c>
    </row>
    <row r="2101" spans="1:3" ht="12.75">
      <c r="A2101" s="5">
        <v>43242.854166666664</v>
      </c>
      <c r="B2101" s="6">
        <v>5689.13916015625</v>
      </c>
      <c r="C2101" s="6">
        <v>-451.889312744141</v>
      </c>
    </row>
    <row r="2102" spans="1:3" ht="12.75">
      <c r="A2102" s="5">
        <v>43242.86458333333</v>
      </c>
      <c r="B2102" s="6">
        <v>5678.01318359375</v>
      </c>
      <c r="C2102" s="6">
        <v>-455.409393310547</v>
      </c>
    </row>
    <row r="2103" spans="1:3" ht="12.75">
      <c r="A2103" s="5">
        <v>43242.875</v>
      </c>
      <c r="B2103" s="6">
        <v>5756.23486328125</v>
      </c>
      <c r="C2103" s="6">
        <v>-364.638275146484</v>
      </c>
    </row>
    <row r="2104" spans="1:3" ht="12.75">
      <c r="A2104" s="5">
        <v>43242.885416666664</v>
      </c>
      <c r="B2104" s="6">
        <v>5761.2880859375</v>
      </c>
      <c r="C2104" s="6">
        <v>-296.243530273438</v>
      </c>
    </row>
    <row r="2105" spans="1:3" ht="12.75">
      <c r="A2105" s="5">
        <v>43242.89583333333</v>
      </c>
      <c r="B2105" s="6">
        <v>5969.9619140625</v>
      </c>
      <c r="C2105" s="6">
        <v>-83.0518112182617</v>
      </c>
    </row>
    <row r="2106" spans="1:3" ht="12.75">
      <c r="A2106" s="5">
        <v>43242.90625</v>
      </c>
      <c r="B2106" s="6">
        <v>5908.78466796875</v>
      </c>
      <c r="C2106" s="6">
        <v>-137.974411010742</v>
      </c>
    </row>
    <row r="2107" spans="1:3" ht="12.75">
      <c r="A2107" s="5">
        <v>43242.916666666664</v>
      </c>
      <c r="B2107" s="6">
        <v>5865.0439453125</v>
      </c>
      <c r="C2107" s="6">
        <v>-257.924224853516</v>
      </c>
    </row>
    <row r="2108" spans="1:3" ht="12.75">
      <c r="A2108" s="5">
        <v>43242.92708333333</v>
      </c>
      <c r="B2108" s="6">
        <v>6146.439453125</v>
      </c>
      <c r="C2108" s="6">
        <v>-276.14306640625</v>
      </c>
    </row>
    <row r="2109" spans="1:3" ht="12.75">
      <c r="A2109" s="5">
        <v>43242.9375</v>
      </c>
      <c r="B2109" s="6">
        <v>6237.912109375</v>
      </c>
      <c r="C2109" s="6">
        <v>-259.454498291016</v>
      </c>
    </row>
    <row r="2110" spans="1:3" ht="12.75">
      <c r="A2110" s="5">
        <v>43242.947916666664</v>
      </c>
      <c r="B2110" s="6">
        <v>6295.4287109375</v>
      </c>
      <c r="C2110" s="6">
        <v>-195.988479614258</v>
      </c>
    </row>
    <row r="2111" spans="1:3" ht="12.75">
      <c r="A2111" s="5">
        <v>43242.95833333333</v>
      </c>
      <c r="B2111" s="6">
        <v>6310.43798828125</v>
      </c>
      <c r="C2111" s="6">
        <v>-207.440704345703</v>
      </c>
    </row>
    <row r="2112" spans="1:3" ht="12.75">
      <c r="A2112" s="5">
        <v>43242.96875</v>
      </c>
      <c r="B2112" s="6">
        <v>6437.5673828125</v>
      </c>
      <c r="C2112" s="6">
        <v>-122.820960998535</v>
      </c>
    </row>
    <row r="2113" spans="1:3" ht="12.75">
      <c r="A2113" s="5">
        <v>43242.979166666664</v>
      </c>
      <c r="B2113" s="6">
        <v>6311.74609375</v>
      </c>
      <c r="C2113" s="6">
        <v>-230.225219726563</v>
      </c>
    </row>
    <row r="2114" spans="1:3" ht="12.75">
      <c r="A2114" s="5">
        <v>43242.98958333333</v>
      </c>
      <c r="B2114" s="6">
        <v>6239.73583984375</v>
      </c>
      <c r="C2114" s="6">
        <v>-411.171813964844</v>
      </c>
    </row>
    <row r="2115" spans="1:3" ht="12.75">
      <c r="A2115" s="5">
        <v>43243</v>
      </c>
      <c r="B2115" s="6">
        <v>6237.234375</v>
      </c>
      <c r="C2115" s="6">
        <v>-428.107025146484</v>
      </c>
    </row>
    <row r="2116" spans="1:3" ht="12.75">
      <c r="A2116" s="5">
        <v>43243.010416666664</v>
      </c>
      <c r="B2116" s="6">
        <v>6349.72119140625</v>
      </c>
      <c r="C2116" s="6">
        <v>-148.324783325195</v>
      </c>
    </row>
    <row r="2117" spans="1:3" ht="12.75">
      <c r="A2117" s="5">
        <v>43243.02083333333</v>
      </c>
      <c r="B2117" s="6">
        <v>6374.8564453125</v>
      </c>
      <c r="C2117" s="6">
        <v>-113.121109008789</v>
      </c>
    </row>
    <row r="2118" spans="1:3" ht="12.75">
      <c r="A2118" s="5">
        <v>43243.03125</v>
      </c>
      <c r="B2118" s="6">
        <v>6362.07568359375</v>
      </c>
      <c r="C2118" s="6">
        <v>-147.132919311523</v>
      </c>
    </row>
    <row r="2119" spans="1:3" ht="12.75">
      <c r="A2119" s="5">
        <v>43243.041666666664</v>
      </c>
      <c r="B2119" s="6">
        <v>6261.62939453125</v>
      </c>
      <c r="C2119" s="6">
        <v>-262.075256347656</v>
      </c>
    </row>
    <row r="2120" spans="1:3" ht="12.75">
      <c r="A2120" s="5">
        <v>43243.05208333333</v>
      </c>
      <c r="B2120" s="6">
        <v>6328.07373046875</v>
      </c>
      <c r="C2120" s="6">
        <v>-223.08869934082</v>
      </c>
    </row>
    <row r="2121" spans="1:3" ht="12.75">
      <c r="A2121" s="5">
        <v>43243.0625</v>
      </c>
      <c r="B2121" s="6">
        <v>6391.1875</v>
      </c>
      <c r="C2121" s="6">
        <v>-162.389083862305</v>
      </c>
    </row>
    <row r="2122" spans="1:3" ht="12.75">
      <c r="A2122" s="5">
        <v>43243.072916666664</v>
      </c>
      <c r="B2122" s="6">
        <v>6397.26318359375</v>
      </c>
      <c r="C2122" s="6">
        <v>-153.788421630859</v>
      </c>
    </row>
    <row r="2123" spans="1:3" ht="12.75">
      <c r="A2123" s="5">
        <v>43243.08333333333</v>
      </c>
      <c r="B2123" s="6">
        <v>6354.98388671875</v>
      </c>
      <c r="C2123" s="6">
        <v>-182.717498779297</v>
      </c>
    </row>
    <row r="2124" spans="1:3" ht="12.75">
      <c r="A2124" s="5">
        <v>43243.09375</v>
      </c>
      <c r="B2124" s="6">
        <v>6426.95263671875</v>
      </c>
      <c r="C2124" s="6">
        <v>-209.380996704102</v>
      </c>
    </row>
    <row r="2125" spans="1:3" ht="12.75">
      <c r="A2125" s="5">
        <v>43243.104166666664</v>
      </c>
      <c r="B2125" s="6">
        <v>6431.98974609375</v>
      </c>
      <c r="C2125" s="6">
        <v>-224.805038452148</v>
      </c>
    </row>
    <row r="2126" spans="1:3" ht="12.75">
      <c r="A2126" s="5">
        <v>43243.11458333333</v>
      </c>
      <c r="B2126" s="6">
        <v>6454.939453125</v>
      </c>
      <c r="C2126" s="6">
        <v>-201.697769165039</v>
      </c>
    </row>
    <row r="2127" spans="1:3" ht="12.75">
      <c r="A2127" s="5">
        <v>43243.125</v>
      </c>
      <c r="B2127" s="6">
        <v>6405.177734375</v>
      </c>
      <c r="C2127" s="6">
        <v>-231.09196472168</v>
      </c>
    </row>
    <row r="2128" spans="1:3" ht="12.75">
      <c r="A2128" s="5">
        <v>43243.135416666664</v>
      </c>
      <c r="B2128" s="6">
        <v>6456.8291015625</v>
      </c>
      <c r="C2128" s="6">
        <v>-174.432540893555</v>
      </c>
    </row>
    <row r="2129" spans="1:3" ht="12.75">
      <c r="A2129" s="5">
        <v>43243.14583333333</v>
      </c>
      <c r="B2129" s="6">
        <v>6491.6123046875</v>
      </c>
      <c r="C2129" s="6">
        <v>-164.985168457031</v>
      </c>
    </row>
    <row r="2130" spans="1:3" ht="12.75">
      <c r="A2130" s="5">
        <v>43243.15625</v>
      </c>
      <c r="B2130" s="6">
        <v>6508.0283203125</v>
      </c>
      <c r="C2130" s="6">
        <v>-183.403213500977</v>
      </c>
    </row>
    <row r="2131" spans="1:3" ht="12.75">
      <c r="A2131" s="5">
        <v>43243.166666666664</v>
      </c>
      <c r="B2131" s="6">
        <v>6480.5244140625</v>
      </c>
      <c r="C2131" s="6">
        <v>-201.922653198242</v>
      </c>
    </row>
    <row r="2132" spans="1:3" ht="12.75">
      <c r="A2132" s="5">
        <v>43243.17708333333</v>
      </c>
      <c r="B2132" s="6">
        <v>6358.91064453125</v>
      </c>
      <c r="C2132" s="6">
        <v>-293.237670898438</v>
      </c>
    </row>
    <row r="2133" spans="1:3" ht="12.75">
      <c r="A2133" s="5">
        <v>43243.1875</v>
      </c>
      <c r="B2133" s="6">
        <v>6372.41650390625</v>
      </c>
      <c r="C2133" s="6">
        <v>-289.325897216797</v>
      </c>
    </row>
    <row r="2134" spans="1:3" ht="12.75">
      <c r="A2134" s="5">
        <v>43243.197916666664</v>
      </c>
      <c r="B2134" s="6">
        <v>6377.25732421875</v>
      </c>
      <c r="C2134" s="6">
        <v>-286.234069824219</v>
      </c>
    </row>
    <row r="2135" spans="1:3" ht="12.75">
      <c r="A2135" s="5">
        <v>43243.20833333333</v>
      </c>
      <c r="B2135" s="6">
        <v>6402.10107421875</v>
      </c>
      <c r="C2135" s="6">
        <v>-262.984497070313</v>
      </c>
    </row>
    <row r="2136" spans="1:3" ht="12.75">
      <c r="A2136" s="5">
        <v>43243.21875</v>
      </c>
      <c r="B2136" s="6">
        <v>6263.509765625</v>
      </c>
      <c r="C2136" s="6">
        <v>-361.075714111328</v>
      </c>
    </row>
    <row r="2137" spans="1:3" ht="12.75">
      <c r="A2137" s="5">
        <v>43243.229166666664</v>
      </c>
      <c r="B2137" s="6">
        <v>6268.75537109375</v>
      </c>
      <c r="C2137" s="6">
        <v>-381.917816162109</v>
      </c>
    </row>
    <row r="2138" spans="1:3" ht="12.75">
      <c r="A2138" s="5">
        <v>43243.23958333333</v>
      </c>
      <c r="B2138" s="6">
        <v>6200.16162109375</v>
      </c>
      <c r="C2138" s="6">
        <v>-460.129821777344</v>
      </c>
    </row>
    <row r="2139" spans="1:3" ht="12.75">
      <c r="A2139" s="5">
        <v>43243.25</v>
      </c>
      <c r="B2139" s="6">
        <v>6017.21484375</v>
      </c>
      <c r="C2139" s="6">
        <v>-515.838073730469</v>
      </c>
    </row>
    <row r="2140" spans="1:3" ht="12.75">
      <c r="A2140" s="5">
        <v>43243.260416666664</v>
      </c>
      <c r="B2140" s="6">
        <v>5872.578125</v>
      </c>
      <c r="C2140" s="6">
        <v>-252.897796630859</v>
      </c>
    </row>
    <row r="2141" spans="1:3" ht="12.75">
      <c r="A2141" s="5">
        <v>43243.27083333333</v>
      </c>
      <c r="B2141" s="6">
        <v>5777.88720703125</v>
      </c>
      <c r="C2141" s="6">
        <v>-283.359802246094</v>
      </c>
    </row>
    <row r="2142" spans="1:3" ht="12.75">
      <c r="A2142" s="5">
        <v>43243.28125</v>
      </c>
      <c r="B2142" s="6">
        <v>5596.9736328125</v>
      </c>
      <c r="C2142" s="6">
        <v>-494.220458984375</v>
      </c>
    </row>
    <row r="2143" spans="1:3" ht="12.75">
      <c r="A2143" s="5">
        <v>43243.291666666664</v>
      </c>
      <c r="B2143" s="6">
        <v>5400.205078125</v>
      </c>
      <c r="C2143" s="6">
        <v>-665.309936523438</v>
      </c>
    </row>
    <row r="2144" spans="1:3" ht="12.75">
      <c r="A2144" s="5">
        <v>43243.30208333333</v>
      </c>
      <c r="B2144" s="6">
        <v>5471.166015625</v>
      </c>
      <c r="C2144" s="6">
        <v>-610.805053710938</v>
      </c>
    </row>
    <row r="2145" spans="1:3" ht="12.75">
      <c r="A2145" s="5">
        <v>43243.3125</v>
      </c>
      <c r="B2145" s="6">
        <v>5399.30859375</v>
      </c>
      <c r="C2145" s="6">
        <v>-524.186706542969</v>
      </c>
    </row>
    <row r="2146" spans="1:3" ht="12.75">
      <c r="A2146" s="5">
        <v>43243.322916666664</v>
      </c>
      <c r="B2146" s="6">
        <v>5087.8486328125</v>
      </c>
      <c r="C2146" s="6">
        <v>-520.863037109375</v>
      </c>
    </row>
    <row r="2147" spans="1:3" ht="12.75">
      <c r="A2147" s="5">
        <v>43243.33333333333</v>
      </c>
      <c r="B2147" s="6">
        <v>4811.3134765625</v>
      </c>
      <c r="C2147" s="6">
        <v>-428.175262451172</v>
      </c>
    </row>
    <row r="2148" spans="1:3" ht="12.75">
      <c r="A2148" s="5">
        <v>43243.34375</v>
      </c>
      <c r="B2148" s="6">
        <v>4762.63330078125</v>
      </c>
      <c r="C2148" s="6">
        <v>-319.453430175781</v>
      </c>
    </row>
    <row r="2149" spans="1:3" ht="12.75">
      <c r="A2149" s="5">
        <v>43243.354166666664</v>
      </c>
      <c r="B2149" s="6">
        <v>4555.11572265625</v>
      </c>
      <c r="C2149" s="6">
        <v>-383.026092529297</v>
      </c>
    </row>
    <row r="2150" spans="1:3" ht="12.75">
      <c r="A2150" s="5">
        <v>43243.36458333333</v>
      </c>
      <c r="B2150" s="6">
        <v>4488.7548828125</v>
      </c>
      <c r="C2150" s="6">
        <v>-395.385620117188</v>
      </c>
    </row>
    <row r="2151" spans="1:3" ht="12.75">
      <c r="A2151" s="5">
        <v>43243.375</v>
      </c>
      <c r="B2151" s="6">
        <v>4423.5546875</v>
      </c>
      <c r="C2151" s="6">
        <v>-461.948059082031</v>
      </c>
    </row>
    <row r="2152" spans="1:3" ht="12.75">
      <c r="A2152" s="5">
        <v>43243.385416666664</v>
      </c>
      <c r="B2152" s="6">
        <v>4446.73388671875</v>
      </c>
      <c r="C2152" s="6">
        <v>-414.478668212891</v>
      </c>
    </row>
    <row r="2153" spans="1:3" ht="12.75">
      <c r="A2153" s="5">
        <v>43243.39583333333</v>
      </c>
      <c r="B2153" s="6">
        <v>4244.51171875</v>
      </c>
      <c r="C2153" s="6">
        <v>-428.321472167969</v>
      </c>
    </row>
    <row r="2154" spans="1:3" ht="12.75">
      <c r="A2154" s="5">
        <v>43243.40625</v>
      </c>
      <c r="B2154" s="6">
        <v>4207.9248046875</v>
      </c>
      <c r="C2154" s="6">
        <v>-406.107757568359</v>
      </c>
    </row>
    <row r="2155" spans="1:3" ht="12.75">
      <c r="A2155" s="5">
        <v>43243.416666666664</v>
      </c>
      <c r="B2155" s="6">
        <v>4216.73193359375</v>
      </c>
      <c r="C2155" s="6">
        <v>-453.4013671875</v>
      </c>
    </row>
    <row r="2156" spans="1:3" ht="12.75">
      <c r="A2156" s="5">
        <v>43243.42708333333</v>
      </c>
      <c r="B2156" s="6">
        <v>4326.330078125</v>
      </c>
      <c r="C2156" s="6">
        <v>-411.226989746094</v>
      </c>
    </row>
    <row r="2157" spans="1:3" ht="12.75">
      <c r="A2157" s="5">
        <v>43243.4375</v>
      </c>
      <c r="B2157" s="6">
        <v>4199.26806640625</v>
      </c>
      <c r="C2157" s="6">
        <v>-526.620788574219</v>
      </c>
    </row>
    <row r="2158" spans="1:3" ht="12.75">
      <c r="A2158" s="5">
        <v>43243.447916666664</v>
      </c>
      <c r="B2158" s="6">
        <v>4064.54809570313</v>
      </c>
      <c r="C2158" s="6">
        <v>-598.218811035156</v>
      </c>
    </row>
    <row r="2159" spans="1:3" ht="12.75">
      <c r="A2159" s="5">
        <v>43243.45833333333</v>
      </c>
      <c r="B2159" s="6">
        <v>4096.32861328125</v>
      </c>
      <c r="C2159" s="6">
        <v>-461.007415771484</v>
      </c>
    </row>
    <row r="2160" spans="1:3" ht="12.75">
      <c r="A2160" s="5">
        <v>43243.46875</v>
      </c>
      <c r="B2160" s="6">
        <v>4166.45703125</v>
      </c>
      <c r="C2160" s="6">
        <v>-530.565368652344</v>
      </c>
    </row>
    <row r="2161" spans="1:3" ht="12.75">
      <c r="A2161" s="5">
        <v>43243.479166666664</v>
      </c>
      <c r="B2161" s="6">
        <v>4159.197265625</v>
      </c>
      <c r="C2161" s="6">
        <v>-482.795501708984</v>
      </c>
    </row>
    <row r="2162" spans="1:3" ht="12.75">
      <c r="A2162" s="5">
        <v>43243.48958333333</v>
      </c>
      <c r="B2162" s="6">
        <v>4124.41796875</v>
      </c>
      <c r="C2162" s="6">
        <v>-425.256225585938</v>
      </c>
    </row>
    <row r="2163" spans="1:3" ht="12.75">
      <c r="A2163" s="5">
        <v>43243.5</v>
      </c>
      <c r="B2163" s="6">
        <v>3947.32958984375</v>
      </c>
      <c r="C2163" s="6">
        <v>-565.406555175781</v>
      </c>
    </row>
    <row r="2164" spans="1:3" ht="12.75">
      <c r="A2164" s="5">
        <v>43243.510416666664</v>
      </c>
      <c r="B2164" s="6">
        <v>3862.62475585938</v>
      </c>
      <c r="C2164" s="6">
        <v>-700.53662109375</v>
      </c>
    </row>
    <row r="2165" spans="1:3" ht="12.75">
      <c r="A2165" s="5">
        <v>43243.52083333333</v>
      </c>
      <c r="B2165" s="6">
        <v>3861.5908203125</v>
      </c>
      <c r="C2165" s="6">
        <v>-557.382873535156</v>
      </c>
    </row>
    <row r="2166" spans="1:3" ht="12.75">
      <c r="A2166" s="5">
        <v>43243.53125</v>
      </c>
      <c r="B2166" s="6">
        <v>3812.23901367188</v>
      </c>
      <c r="C2166" s="6">
        <v>-518.145324707031</v>
      </c>
    </row>
    <row r="2167" spans="1:3" ht="12.75">
      <c r="A2167" s="5">
        <v>43243.541666666664</v>
      </c>
      <c r="B2167" s="6">
        <v>3648.02978515625</v>
      </c>
      <c r="C2167" s="6">
        <v>-508.7724609375</v>
      </c>
    </row>
    <row r="2168" spans="1:3" ht="12.75">
      <c r="A2168" s="5">
        <v>43243.55208333333</v>
      </c>
      <c r="B2168" s="6">
        <v>3535.26220703125</v>
      </c>
      <c r="C2168" s="6">
        <v>-408.469879150391</v>
      </c>
    </row>
    <row r="2169" spans="1:3" ht="12.75">
      <c r="A2169" s="5">
        <v>43243.5625</v>
      </c>
      <c r="B2169" s="6">
        <v>3529.79614257813</v>
      </c>
      <c r="C2169" s="6">
        <v>-312.460845947266</v>
      </c>
    </row>
    <row r="2170" spans="1:3" ht="12.75">
      <c r="A2170" s="5">
        <v>43243.572916666664</v>
      </c>
      <c r="B2170" s="6">
        <v>3422.41650390625</v>
      </c>
      <c r="C2170" s="6">
        <v>-335.252380371094</v>
      </c>
    </row>
    <row r="2171" spans="1:3" ht="12.75">
      <c r="A2171" s="5">
        <v>43243.58333333333</v>
      </c>
      <c r="B2171" s="6">
        <v>3316.10278320313</v>
      </c>
      <c r="C2171" s="6">
        <v>-254.818161010742</v>
      </c>
    </row>
    <row r="2172" spans="1:3" ht="12.75">
      <c r="A2172" s="5">
        <v>43243.59375</v>
      </c>
      <c r="B2172" s="6">
        <v>3260.91088867188</v>
      </c>
      <c r="C2172" s="6">
        <v>-308.339080810547</v>
      </c>
    </row>
    <row r="2173" spans="1:3" ht="12.75">
      <c r="A2173" s="5">
        <v>43243.604166666664</v>
      </c>
      <c r="B2173" s="6">
        <v>3255.63989257813</v>
      </c>
      <c r="C2173" s="6">
        <v>-428.348236083984</v>
      </c>
    </row>
    <row r="2174" spans="1:3" ht="12.75">
      <c r="A2174" s="5">
        <v>43243.61458333333</v>
      </c>
      <c r="B2174" s="6">
        <v>3168.888671875</v>
      </c>
      <c r="C2174" s="6">
        <v>-344.876953125</v>
      </c>
    </row>
    <row r="2175" spans="1:3" ht="12.75">
      <c r="A2175" s="5">
        <v>43243.625</v>
      </c>
      <c r="B2175" s="6">
        <v>3163.42700195313</v>
      </c>
      <c r="C2175" s="6">
        <v>-334.086486816406</v>
      </c>
    </row>
    <row r="2176" spans="1:3" ht="12.75">
      <c r="A2176" s="5">
        <v>43243.635416666664</v>
      </c>
      <c r="B2176" s="6">
        <v>3200.62817382813</v>
      </c>
      <c r="C2176" s="6">
        <v>-373.149658203125</v>
      </c>
    </row>
    <row r="2177" spans="1:3" ht="12.75">
      <c r="A2177" s="5">
        <v>43243.64583333333</v>
      </c>
      <c r="B2177" s="6">
        <v>3253.28686523438</v>
      </c>
      <c r="C2177" s="6">
        <v>-134.61100769043</v>
      </c>
    </row>
    <row r="2178" spans="1:3" ht="12.75">
      <c r="A2178" s="5">
        <v>43243.65625</v>
      </c>
      <c r="B2178" s="6">
        <v>3214.84008789063</v>
      </c>
      <c r="C2178" s="6">
        <v>-152.743423461914</v>
      </c>
    </row>
    <row r="2179" spans="1:3" ht="12.75">
      <c r="A2179" s="5">
        <v>43243.666666666664</v>
      </c>
      <c r="B2179" s="6">
        <v>3248.23388671875</v>
      </c>
      <c r="C2179" s="6">
        <v>-241.987319946289</v>
      </c>
    </row>
    <row r="2180" spans="1:3" ht="12.75">
      <c r="A2180" s="5">
        <v>43243.67708333333</v>
      </c>
      <c r="B2180" s="6">
        <v>3420.50732421875</v>
      </c>
      <c r="C2180" s="6">
        <v>-696.283447265625</v>
      </c>
    </row>
    <row r="2181" spans="1:3" ht="12.75">
      <c r="A2181" s="5">
        <v>43243.6875</v>
      </c>
      <c r="B2181" s="6">
        <v>3597.41015625</v>
      </c>
      <c r="C2181" s="6">
        <v>-693.673095703125</v>
      </c>
    </row>
    <row r="2182" spans="1:3" ht="12.75">
      <c r="A2182" s="5">
        <v>43243.697916666664</v>
      </c>
      <c r="B2182" s="6">
        <v>3694.1064453125</v>
      </c>
      <c r="C2182" s="6">
        <v>-710.337463378906</v>
      </c>
    </row>
    <row r="2183" spans="1:3" ht="12.75">
      <c r="A2183" s="5">
        <v>43243.70833333333</v>
      </c>
      <c r="B2183" s="6">
        <v>4024.02661132813</v>
      </c>
      <c r="C2183" s="6">
        <v>-468.294586181641</v>
      </c>
    </row>
    <row r="2184" spans="1:3" ht="12.75">
      <c r="A2184" s="5">
        <v>43243.71875</v>
      </c>
      <c r="B2184" s="6">
        <v>4319.5498046875</v>
      </c>
      <c r="C2184" s="6">
        <v>-569.60205078125</v>
      </c>
    </row>
    <row r="2185" spans="1:3" ht="12.75">
      <c r="A2185" s="5">
        <v>43243.729166666664</v>
      </c>
      <c r="B2185" s="6">
        <v>4707.318359375</v>
      </c>
      <c r="C2185" s="6">
        <v>-418.026123046875</v>
      </c>
    </row>
    <row r="2186" spans="1:3" ht="12.75">
      <c r="A2186" s="5">
        <v>43243.73958333333</v>
      </c>
      <c r="B2186" s="6">
        <v>4935.59814453125</v>
      </c>
      <c r="C2186" s="6">
        <v>-389.742523193359</v>
      </c>
    </row>
    <row r="2187" spans="1:3" ht="12.75">
      <c r="A2187" s="5">
        <v>43243.75</v>
      </c>
      <c r="B2187" s="6">
        <v>5168.0439453125</v>
      </c>
      <c r="C2187" s="6">
        <v>-559.614990234375</v>
      </c>
    </row>
    <row r="2188" spans="1:3" ht="12.75">
      <c r="A2188" s="5">
        <v>43243.760416666664</v>
      </c>
      <c r="B2188" s="6">
        <v>5363.08203125</v>
      </c>
      <c r="C2188" s="6">
        <v>-384.515716552734</v>
      </c>
    </row>
    <row r="2189" spans="1:3" ht="12.75">
      <c r="A2189" s="5">
        <v>43243.77083333333</v>
      </c>
      <c r="B2189" s="6">
        <v>5655.37548828125</v>
      </c>
      <c r="C2189" s="6">
        <v>-365.905059814453</v>
      </c>
    </row>
    <row r="2190" spans="1:3" ht="12.75">
      <c r="A2190" s="5">
        <v>43243.78125</v>
      </c>
      <c r="B2190" s="6">
        <v>5796.7626953125</v>
      </c>
      <c r="C2190" s="6">
        <v>-418.242584228516</v>
      </c>
    </row>
    <row r="2191" spans="1:3" ht="12.75">
      <c r="A2191" s="5">
        <v>43243.791666666664</v>
      </c>
      <c r="B2191" s="6">
        <v>6010.763671875</v>
      </c>
      <c r="C2191" s="6">
        <v>-379.14013671875</v>
      </c>
    </row>
    <row r="2192" spans="1:3" ht="12.75">
      <c r="A2192" s="5">
        <v>43243.80208333333</v>
      </c>
      <c r="B2192" s="6">
        <v>5914.548828125</v>
      </c>
      <c r="C2192" s="6">
        <v>-298.001586914063</v>
      </c>
    </row>
    <row r="2193" spans="1:3" ht="12.75">
      <c r="A2193" s="5">
        <v>43243.8125</v>
      </c>
      <c r="B2193" s="6">
        <v>5984.8251953125</v>
      </c>
      <c r="C2193" s="6">
        <v>-462.892547607422</v>
      </c>
    </row>
    <row r="2194" spans="1:3" ht="12.75">
      <c r="A2194" s="5">
        <v>43243.822916666664</v>
      </c>
      <c r="B2194" s="6">
        <v>6136.0830078125</v>
      </c>
      <c r="C2194" s="6">
        <v>-392.561950683594</v>
      </c>
    </row>
    <row r="2195" spans="1:3" ht="12.75">
      <c r="A2195" s="5">
        <v>43243.83333333333</v>
      </c>
      <c r="B2195" s="6">
        <v>6143.81494140625</v>
      </c>
      <c r="C2195" s="6">
        <v>-430.86572265625</v>
      </c>
    </row>
    <row r="2196" spans="1:3" ht="12.75">
      <c r="A2196" s="5">
        <v>43243.84375</v>
      </c>
      <c r="B2196" s="6">
        <v>6329.2138671875</v>
      </c>
      <c r="C2196" s="6">
        <v>-353.308990478516</v>
      </c>
    </row>
    <row r="2197" spans="1:3" ht="12.75">
      <c r="A2197" s="5">
        <v>43243.854166666664</v>
      </c>
      <c r="B2197" s="6">
        <v>6507.9794921875</v>
      </c>
      <c r="C2197" s="6">
        <v>-186.252716064453</v>
      </c>
    </row>
    <row r="2198" spans="1:3" ht="12.75">
      <c r="A2198" s="5">
        <v>43243.86458333333</v>
      </c>
      <c r="B2198" s="6">
        <v>6458.5439453125</v>
      </c>
      <c r="C2198" s="6">
        <v>-240.749847412109</v>
      </c>
    </row>
    <row r="2199" spans="1:3" ht="12.75">
      <c r="A2199" s="5">
        <v>43243.875</v>
      </c>
      <c r="B2199" s="6">
        <v>6450.40869140625</v>
      </c>
      <c r="C2199" s="6">
        <v>-240.974700927734</v>
      </c>
    </row>
    <row r="2200" spans="1:3" ht="12.75">
      <c r="A2200" s="5">
        <v>43243.885416666664</v>
      </c>
      <c r="B2200" s="6">
        <v>6382.603515625</v>
      </c>
      <c r="C2200" s="6">
        <v>-297.871734619141</v>
      </c>
    </row>
    <row r="2201" spans="1:3" ht="12.75">
      <c r="A2201" s="5">
        <v>43243.89583333333</v>
      </c>
      <c r="B2201" s="6">
        <v>6408.859375</v>
      </c>
      <c r="C2201" s="6">
        <v>-257.310882568359</v>
      </c>
    </row>
    <row r="2202" spans="1:3" ht="12.75">
      <c r="A2202" s="5">
        <v>43243.90625</v>
      </c>
      <c r="B2202" s="6">
        <v>6488.2626953125</v>
      </c>
      <c r="C2202" s="6">
        <v>-140.730804443359</v>
      </c>
    </row>
    <row r="2203" spans="1:3" ht="12.75">
      <c r="A2203" s="5">
        <v>43243.916666666664</v>
      </c>
      <c r="B2203" s="6">
        <v>6472.34033203125</v>
      </c>
      <c r="C2203" s="6">
        <v>-152.302673339844</v>
      </c>
    </row>
    <row r="2204" spans="1:3" ht="12.75">
      <c r="A2204" s="5">
        <v>43243.92708333333</v>
      </c>
      <c r="B2204" s="6">
        <v>6506.244140625</v>
      </c>
      <c r="C2204" s="6">
        <v>-160.215667724609</v>
      </c>
    </row>
    <row r="2205" spans="1:3" ht="12.75">
      <c r="A2205" s="5">
        <v>43243.9375</v>
      </c>
      <c r="B2205" s="6">
        <v>6771.5283203125</v>
      </c>
      <c r="C2205" s="6">
        <v>73.6324920654297</v>
      </c>
    </row>
    <row r="2206" spans="1:3" ht="12.75">
      <c r="A2206" s="5">
        <v>43243.947916666664</v>
      </c>
      <c r="B2206" s="6">
        <v>6844.39404296875</v>
      </c>
      <c r="C2206" s="6">
        <v>133.867874145508</v>
      </c>
    </row>
    <row r="2207" spans="1:3" ht="12.75">
      <c r="A2207" s="5">
        <v>43243.95833333333</v>
      </c>
      <c r="B2207" s="6">
        <v>6808.77392578125</v>
      </c>
      <c r="C2207" s="6">
        <v>61.6143188476563</v>
      </c>
    </row>
    <row r="2208" spans="1:3" ht="12.75">
      <c r="A2208" s="5">
        <v>43243.96875</v>
      </c>
      <c r="B2208" s="6">
        <v>6759.1962890625</v>
      </c>
      <c r="C2208" s="6">
        <v>-175.584167480469</v>
      </c>
    </row>
    <row r="2209" spans="1:3" ht="12.75">
      <c r="A2209" s="5">
        <v>43243.979166666664</v>
      </c>
      <c r="B2209" s="6">
        <v>6695.51904296875</v>
      </c>
      <c r="C2209" s="6">
        <v>-133.914611816406</v>
      </c>
    </row>
    <row r="2210" spans="1:3" ht="12.75">
      <c r="A2210" s="5">
        <v>43243.98958333333</v>
      </c>
      <c r="B2210" s="6">
        <v>6683.3544921875</v>
      </c>
      <c r="C2210" s="6">
        <v>-49.9622039794922</v>
      </c>
    </row>
    <row r="2211" spans="1:3" ht="12.75">
      <c r="A2211" s="5">
        <v>43244</v>
      </c>
      <c r="B2211" s="6">
        <v>6671.9296875</v>
      </c>
      <c r="C2211" s="6">
        <v>-55.6533851623535</v>
      </c>
    </row>
    <row r="2212" spans="1:3" ht="12.75">
      <c r="A2212" s="5">
        <v>43244.010416666664</v>
      </c>
      <c r="B2212" s="6">
        <v>6565.91748046875</v>
      </c>
      <c r="C2212" s="6">
        <v>-142.425384521484</v>
      </c>
    </row>
    <row r="2213" spans="1:3" ht="12.75">
      <c r="A2213" s="5">
        <v>43244.02083333333</v>
      </c>
      <c r="B2213" s="6">
        <v>6694.83349609375</v>
      </c>
      <c r="C2213" s="6">
        <v>-12.5565090179443</v>
      </c>
    </row>
    <row r="2214" spans="1:3" ht="12.75">
      <c r="A2214" s="5">
        <v>43244.03125</v>
      </c>
      <c r="B2214" s="6">
        <v>6891.27490234375</v>
      </c>
      <c r="C2214" s="6">
        <v>168.115234375</v>
      </c>
    </row>
    <row r="2215" spans="1:3" ht="12.75">
      <c r="A2215" s="5">
        <v>43244.041666666664</v>
      </c>
      <c r="B2215" s="6">
        <v>6925.5537109375</v>
      </c>
      <c r="C2215" s="6">
        <v>187.320404052734</v>
      </c>
    </row>
    <row r="2216" spans="1:3" ht="12.75">
      <c r="A2216" s="5">
        <v>43244.05208333333</v>
      </c>
      <c r="B2216" s="6">
        <v>6967.1259765625</v>
      </c>
      <c r="C2216" s="6">
        <v>155.672058105469</v>
      </c>
    </row>
    <row r="2217" spans="1:3" ht="12.75">
      <c r="A2217" s="5">
        <v>43244.0625</v>
      </c>
      <c r="B2217" s="6">
        <v>6974.87841796875</v>
      </c>
      <c r="C2217" s="6">
        <v>151.737991333008</v>
      </c>
    </row>
    <row r="2218" spans="1:3" ht="12.75">
      <c r="A2218" s="5">
        <v>43244.072916666664</v>
      </c>
      <c r="B2218" s="6">
        <v>7026.37060546875</v>
      </c>
      <c r="C2218" s="6">
        <v>205.013488769531</v>
      </c>
    </row>
    <row r="2219" spans="1:3" ht="12.75">
      <c r="A2219" s="5">
        <v>43244.08333333333</v>
      </c>
      <c r="B2219" s="6">
        <v>7013.59716796875</v>
      </c>
      <c r="C2219" s="6">
        <v>162.166946411133</v>
      </c>
    </row>
    <row r="2220" spans="1:3" ht="12.75">
      <c r="A2220" s="5">
        <v>43244.09375</v>
      </c>
      <c r="B2220" s="6">
        <v>7186.39111328125</v>
      </c>
      <c r="C2220" s="6">
        <v>159.197296142578</v>
      </c>
    </row>
    <row r="2221" spans="1:3" ht="12.75">
      <c r="A2221" s="5">
        <v>43244.104166666664</v>
      </c>
      <c r="B2221" s="6">
        <v>7284.56396484375</v>
      </c>
      <c r="C2221" s="6">
        <v>207.492889404297</v>
      </c>
    </row>
    <row r="2222" spans="1:3" ht="12.75">
      <c r="A2222" s="5">
        <v>43244.11458333333</v>
      </c>
      <c r="B2222" s="6">
        <v>7156.79443359375</v>
      </c>
      <c r="C2222" s="6">
        <v>226.258453369141</v>
      </c>
    </row>
    <row r="2223" spans="1:3" ht="12.75">
      <c r="A2223" s="5">
        <v>43244.125</v>
      </c>
      <c r="B2223" s="6">
        <v>7087.4375</v>
      </c>
      <c r="C2223" s="6">
        <v>268.2880859375</v>
      </c>
    </row>
    <row r="2224" spans="1:3" ht="12.75">
      <c r="A2224" s="5">
        <v>43244.135416666664</v>
      </c>
      <c r="B2224" s="6">
        <v>7111.7998046875</v>
      </c>
      <c r="C2224" s="6">
        <v>357.221588134766</v>
      </c>
    </row>
    <row r="2225" spans="1:3" ht="12.75">
      <c r="A2225" s="5">
        <v>43244.14583333333</v>
      </c>
      <c r="B2225" s="6">
        <v>7147.48583984375</v>
      </c>
      <c r="C2225" s="6">
        <v>403.810974121094</v>
      </c>
    </row>
    <row r="2226" spans="1:3" ht="12.75">
      <c r="A2226" s="5">
        <v>43244.15625</v>
      </c>
      <c r="B2226" s="6">
        <v>7035.75634765625</v>
      </c>
      <c r="C2226" s="6">
        <v>296.768798828125</v>
      </c>
    </row>
    <row r="2227" spans="1:3" ht="12.75">
      <c r="A2227" s="5">
        <v>43244.166666666664</v>
      </c>
      <c r="B2227" s="6">
        <v>6966.9013671875</v>
      </c>
      <c r="C2227" s="6">
        <v>182.519882202148</v>
      </c>
    </row>
    <row r="2228" spans="1:3" ht="12.75">
      <c r="A2228" s="5">
        <v>43244.17708333333</v>
      </c>
      <c r="B2228" s="6">
        <v>6801.384765625</v>
      </c>
      <c r="C2228" s="6">
        <v>91.9737319946289</v>
      </c>
    </row>
    <row r="2229" spans="1:3" ht="12.75">
      <c r="A2229" s="5">
        <v>43244.1875</v>
      </c>
      <c r="B2229" s="6">
        <v>6885.99951171875</v>
      </c>
      <c r="C2229" s="6">
        <v>231.686569213867</v>
      </c>
    </row>
    <row r="2230" spans="1:3" ht="12.75">
      <c r="A2230" s="5">
        <v>43244.197916666664</v>
      </c>
      <c r="B2230" s="6">
        <v>6798.18896484375</v>
      </c>
      <c r="C2230" s="6">
        <v>189.439010620117</v>
      </c>
    </row>
    <row r="2231" spans="1:3" ht="12.75">
      <c r="A2231" s="5">
        <v>43244.20833333333</v>
      </c>
      <c r="B2231" s="6">
        <v>6748.11181640625</v>
      </c>
      <c r="C2231" s="6">
        <v>113.374412536621</v>
      </c>
    </row>
    <row r="2232" spans="1:3" ht="12.75">
      <c r="A2232" s="5">
        <v>43244.21875</v>
      </c>
      <c r="B2232" s="6">
        <v>6689.150390625</v>
      </c>
      <c r="C2232" s="6">
        <v>77.7985000610352</v>
      </c>
    </row>
    <row r="2233" spans="1:3" ht="12.75">
      <c r="A2233" s="5">
        <v>43244.229166666664</v>
      </c>
      <c r="B2233" s="6">
        <v>6629.94140625</v>
      </c>
      <c r="C2233" s="6">
        <v>20.7000961303711</v>
      </c>
    </row>
    <row r="2234" spans="1:3" ht="12.75">
      <c r="A2234" s="5">
        <v>43244.23958333333</v>
      </c>
      <c r="B2234" s="6">
        <v>6585.208984375</v>
      </c>
      <c r="C2234" s="6">
        <v>-47.8411254882813</v>
      </c>
    </row>
    <row r="2235" spans="1:3" ht="12.75">
      <c r="A2235" s="5">
        <v>43244.25</v>
      </c>
      <c r="B2235" s="6">
        <v>6572.5986328125</v>
      </c>
      <c r="C2235" s="6">
        <v>-13.3207664489746</v>
      </c>
    </row>
    <row r="2236" spans="1:3" ht="12.75">
      <c r="A2236" s="5">
        <v>43244.260416666664</v>
      </c>
      <c r="B2236" s="6">
        <v>6417.74462890625</v>
      </c>
      <c r="C2236" s="6">
        <v>95.9536743164063</v>
      </c>
    </row>
    <row r="2237" spans="1:3" ht="12.75">
      <c r="A2237" s="5">
        <v>43244.27083333333</v>
      </c>
      <c r="B2237" s="6">
        <v>6275.17822265625</v>
      </c>
      <c r="C2237" s="6">
        <v>-40.1800765991211</v>
      </c>
    </row>
    <row r="2238" spans="1:3" ht="12.75">
      <c r="A2238" s="5">
        <v>43244.28125</v>
      </c>
      <c r="B2238" s="6">
        <v>6242.76611328125</v>
      </c>
      <c r="C2238" s="6">
        <v>-102.573066711426</v>
      </c>
    </row>
    <row r="2239" spans="1:3" ht="12.75">
      <c r="A2239" s="5">
        <v>43244.291666666664</v>
      </c>
      <c r="B2239" s="6">
        <v>6077.70751953125</v>
      </c>
      <c r="C2239" s="6">
        <v>-236.514526367188</v>
      </c>
    </row>
    <row r="2240" spans="1:3" ht="12.75">
      <c r="A2240" s="5">
        <v>43244.30208333333</v>
      </c>
      <c r="B2240" s="6">
        <v>6087.09326171875</v>
      </c>
      <c r="C2240" s="6">
        <v>-90.4357147216797</v>
      </c>
    </row>
    <row r="2241" spans="1:3" ht="12.75">
      <c r="A2241" s="5">
        <v>43244.3125</v>
      </c>
      <c r="B2241" s="6">
        <v>5935.82763671875</v>
      </c>
      <c r="C2241" s="6">
        <v>-171.980407714844</v>
      </c>
    </row>
    <row r="2242" spans="1:3" ht="12.75">
      <c r="A2242" s="5">
        <v>43244.322916666664</v>
      </c>
      <c r="B2242" s="6">
        <v>5694.1787109375</v>
      </c>
      <c r="C2242" s="6">
        <v>-225.858795166016</v>
      </c>
    </row>
    <row r="2243" spans="1:3" ht="12.75">
      <c r="A2243" s="5">
        <v>43244.33333333333</v>
      </c>
      <c r="B2243" s="6">
        <v>5566.50830078125</v>
      </c>
      <c r="C2243" s="6">
        <v>-317.033966064453</v>
      </c>
    </row>
    <row r="2244" spans="1:3" ht="12.75">
      <c r="A2244" s="5">
        <v>43244.34375</v>
      </c>
      <c r="B2244" s="6">
        <v>5493.1357421875</v>
      </c>
      <c r="C2244" s="6">
        <v>-25.2494735717773</v>
      </c>
    </row>
    <row r="2245" spans="1:3" ht="12.75">
      <c r="A2245" s="5">
        <v>43244.354166666664</v>
      </c>
      <c r="B2245" s="6">
        <v>5278.6630859375</v>
      </c>
      <c r="C2245" s="6">
        <v>-86.0442199707031</v>
      </c>
    </row>
    <row r="2246" spans="1:3" ht="12.75">
      <c r="A2246" s="5">
        <v>43244.36458333333</v>
      </c>
      <c r="B2246" s="6">
        <v>5360.86474609375</v>
      </c>
      <c r="C2246" s="6">
        <v>-230.91130065918</v>
      </c>
    </row>
    <row r="2247" spans="1:3" ht="12.75">
      <c r="A2247" s="5">
        <v>43244.375</v>
      </c>
      <c r="B2247" s="6">
        <v>5411.9462890625</v>
      </c>
      <c r="C2247" s="6">
        <v>-198.784545898438</v>
      </c>
    </row>
    <row r="2248" spans="1:3" ht="12.75">
      <c r="A2248" s="5">
        <v>43244.385416666664</v>
      </c>
      <c r="B2248" s="6">
        <v>5471.95068359375</v>
      </c>
      <c r="C2248" s="6">
        <v>80.2994079589844</v>
      </c>
    </row>
    <row r="2249" spans="1:3" ht="12.75">
      <c r="A2249" s="5">
        <v>43244.39583333333</v>
      </c>
      <c r="B2249" s="6">
        <v>5372.15869140625</v>
      </c>
      <c r="C2249" s="6">
        <v>50.6945533752441</v>
      </c>
    </row>
    <row r="2250" spans="1:3" ht="12.75">
      <c r="A2250" s="5">
        <v>43244.40625</v>
      </c>
      <c r="B2250" s="6">
        <v>5250.62646484375</v>
      </c>
      <c r="C2250" s="6">
        <v>-57.5869293212891</v>
      </c>
    </row>
    <row r="2251" spans="1:3" ht="12.75">
      <c r="A2251" s="5">
        <v>43244.416666666664</v>
      </c>
      <c r="B2251" s="6">
        <v>5208.12109375</v>
      </c>
      <c r="C2251" s="6">
        <v>-35.8195037841797</v>
      </c>
    </row>
    <row r="2252" spans="1:3" ht="12.75">
      <c r="A2252" s="5">
        <v>43244.42708333333</v>
      </c>
      <c r="B2252" s="6">
        <v>5281.9501953125</v>
      </c>
      <c r="C2252" s="6">
        <v>-5.79463911056519</v>
      </c>
    </row>
    <row r="2253" spans="1:3" ht="12.75">
      <c r="A2253" s="5">
        <v>43244.4375</v>
      </c>
      <c r="B2253" s="6">
        <v>5280.37158203125</v>
      </c>
      <c r="C2253" s="6">
        <v>-18.5717163085938</v>
      </c>
    </row>
    <row r="2254" spans="1:3" ht="12.75">
      <c r="A2254" s="5">
        <v>43244.447916666664</v>
      </c>
      <c r="B2254" s="6">
        <v>5241.4599609375</v>
      </c>
      <c r="C2254" s="6">
        <v>-163.945877075195</v>
      </c>
    </row>
    <row r="2255" spans="1:3" ht="12.75">
      <c r="A2255" s="5">
        <v>43244.45833333333</v>
      </c>
      <c r="B2255" s="6">
        <v>5184.19482421875</v>
      </c>
      <c r="C2255" s="6">
        <v>-31.7633495330811</v>
      </c>
    </row>
    <row r="2256" spans="1:3" ht="12.75">
      <c r="A2256" s="5">
        <v>43244.46875</v>
      </c>
      <c r="B2256" s="6">
        <v>5183.00830078125</v>
      </c>
      <c r="C2256" s="6">
        <v>31.1588859558105</v>
      </c>
    </row>
    <row r="2257" spans="1:3" ht="12.75">
      <c r="A2257" s="5">
        <v>43244.479166666664</v>
      </c>
      <c r="B2257" s="6">
        <v>5097.15869140625</v>
      </c>
      <c r="C2257" s="6">
        <v>32.0158271789551</v>
      </c>
    </row>
    <row r="2258" spans="1:3" ht="12.75">
      <c r="A2258" s="5">
        <v>43244.48958333333</v>
      </c>
      <c r="B2258" s="6">
        <v>4961.47216796875</v>
      </c>
      <c r="C2258" s="6">
        <v>-21.0291023254395</v>
      </c>
    </row>
    <row r="2259" spans="1:3" ht="12.75">
      <c r="A2259" s="5">
        <v>43244.5</v>
      </c>
      <c r="B2259" s="6">
        <v>4862.52880859375</v>
      </c>
      <c r="C2259" s="6">
        <v>-173.822601318359</v>
      </c>
    </row>
    <row r="2260" spans="1:3" ht="12.75">
      <c r="A2260" s="5">
        <v>43244.510416666664</v>
      </c>
      <c r="B2260" s="6">
        <v>4697.90771484375</v>
      </c>
      <c r="C2260" s="6">
        <v>-416.637359619141</v>
      </c>
    </row>
    <row r="2261" spans="1:3" ht="12.75">
      <c r="A2261" s="5">
        <v>43244.52083333333</v>
      </c>
      <c r="B2261" s="6">
        <v>4664.40625</v>
      </c>
      <c r="C2261" s="6">
        <v>-374.372650146484</v>
      </c>
    </row>
    <row r="2262" spans="1:3" ht="12.75">
      <c r="A2262" s="5">
        <v>43244.53125</v>
      </c>
      <c r="B2262" s="6">
        <v>4542.39794921875</v>
      </c>
      <c r="C2262" s="6">
        <v>-422.931671142578</v>
      </c>
    </row>
    <row r="2263" spans="1:3" ht="12.75">
      <c r="A2263" s="5">
        <v>43244.541666666664</v>
      </c>
      <c r="B2263" s="6">
        <v>4580.94091796875</v>
      </c>
      <c r="C2263" s="6">
        <v>-396.6162109375</v>
      </c>
    </row>
    <row r="2264" spans="1:3" ht="12.75">
      <c r="A2264" s="5">
        <v>43244.55208333333</v>
      </c>
      <c r="B2264" s="6">
        <v>4654.57470703125</v>
      </c>
      <c r="C2264" s="6">
        <v>-310.932312011719</v>
      </c>
    </row>
    <row r="2265" spans="1:3" ht="12.75">
      <c r="A2265" s="5">
        <v>43244.5625</v>
      </c>
      <c r="B2265" s="6">
        <v>4592.9345703125</v>
      </c>
      <c r="C2265" s="6">
        <v>-332.813537597656</v>
      </c>
    </row>
    <row r="2266" spans="1:3" ht="12.75">
      <c r="A2266" s="5">
        <v>43244.572916666664</v>
      </c>
      <c r="B2266" s="6">
        <v>4551.466796875</v>
      </c>
      <c r="C2266" s="6">
        <v>-427.536285400391</v>
      </c>
    </row>
    <row r="2267" spans="1:3" ht="12.75">
      <c r="A2267" s="5">
        <v>43244.58333333333</v>
      </c>
      <c r="B2267" s="6">
        <v>4581.12353515625</v>
      </c>
      <c r="C2267" s="6">
        <v>-235.000442504883</v>
      </c>
    </row>
    <row r="2268" spans="1:3" ht="12.75">
      <c r="A2268" s="5">
        <v>43244.59375</v>
      </c>
      <c r="B2268" s="6">
        <v>4523.94873046875</v>
      </c>
      <c r="C2268" s="6">
        <v>-197.332824707031</v>
      </c>
    </row>
    <row r="2269" spans="1:3" ht="12.75">
      <c r="A2269" s="5">
        <v>43244.604166666664</v>
      </c>
      <c r="B2269" s="6">
        <v>4447.072265625</v>
      </c>
      <c r="C2269" s="6">
        <v>-281.812805175781</v>
      </c>
    </row>
    <row r="2270" spans="1:3" ht="12.75">
      <c r="A2270" s="5">
        <v>43244.61458333333</v>
      </c>
      <c r="B2270" s="6">
        <v>4435.6953125</v>
      </c>
      <c r="C2270" s="6">
        <v>-262.748962402344</v>
      </c>
    </row>
    <row r="2271" spans="1:3" ht="12.75">
      <c r="A2271" s="5">
        <v>43244.625</v>
      </c>
      <c r="B2271" s="6">
        <v>4486.216796875</v>
      </c>
      <c r="C2271" s="6">
        <v>-226.476776123047</v>
      </c>
    </row>
    <row r="2272" spans="1:3" ht="12.75">
      <c r="A2272" s="5">
        <v>43244.635416666664</v>
      </c>
      <c r="B2272" s="6">
        <v>4371.92041015625</v>
      </c>
      <c r="C2272" s="6">
        <v>-349.506225585938</v>
      </c>
    </row>
    <row r="2273" spans="1:3" ht="12.75">
      <c r="A2273" s="5">
        <v>43244.64583333333</v>
      </c>
      <c r="B2273" s="6">
        <v>4388.25</v>
      </c>
      <c r="C2273" s="6">
        <v>-433.639221191406</v>
      </c>
    </row>
    <row r="2274" spans="1:3" ht="12.75">
      <c r="A2274" s="5">
        <v>43244.65625</v>
      </c>
      <c r="B2274" s="6">
        <v>4507.68310546875</v>
      </c>
      <c r="C2274" s="6">
        <v>-298.0478515625</v>
      </c>
    </row>
    <row r="2275" spans="1:3" ht="12.75">
      <c r="A2275" s="5">
        <v>43244.666666666664</v>
      </c>
      <c r="B2275" s="6">
        <v>4593.94775390625</v>
      </c>
      <c r="C2275" s="6">
        <v>-412.696594238281</v>
      </c>
    </row>
    <row r="2276" spans="1:3" ht="12.75">
      <c r="A2276" s="5">
        <v>43244.67708333333</v>
      </c>
      <c r="B2276" s="6">
        <v>4654.576171875</v>
      </c>
      <c r="C2276" s="6">
        <v>-461.918518066406</v>
      </c>
    </row>
    <row r="2277" spans="1:3" ht="12.75">
      <c r="A2277" s="5">
        <v>43244.6875</v>
      </c>
      <c r="B2277" s="6">
        <v>4656.359375</v>
      </c>
      <c r="C2277" s="6">
        <v>-450.695007324219</v>
      </c>
    </row>
    <row r="2278" spans="1:3" ht="12.75">
      <c r="A2278" s="5">
        <v>43244.697916666664</v>
      </c>
      <c r="B2278" s="6">
        <v>4677.84521484375</v>
      </c>
      <c r="C2278" s="6">
        <v>-410.766418457031</v>
      </c>
    </row>
    <row r="2279" spans="1:3" ht="12.75">
      <c r="A2279" s="5">
        <v>43244.70833333333</v>
      </c>
      <c r="B2279" s="6">
        <v>4824.44482421875</v>
      </c>
      <c r="C2279" s="6">
        <v>-215.142562866211</v>
      </c>
    </row>
    <row r="2280" spans="1:3" ht="12.75">
      <c r="A2280" s="5">
        <v>43244.71875</v>
      </c>
      <c r="B2280" s="6">
        <v>4934.0498046875</v>
      </c>
      <c r="C2280" s="6">
        <v>-120.136657714844</v>
      </c>
    </row>
    <row r="2281" spans="1:3" ht="12.75">
      <c r="A2281" s="5">
        <v>43244.729166666664</v>
      </c>
      <c r="B2281" s="6">
        <v>5086.6142578125</v>
      </c>
      <c r="C2281" s="6">
        <v>14.5981483459473</v>
      </c>
    </row>
    <row r="2282" spans="1:3" ht="12.75">
      <c r="A2282" s="5">
        <v>43244.73958333333</v>
      </c>
      <c r="B2282" s="6">
        <v>5111.84521484375</v>
      </c>
      <c r="C2282" s="6">
        <v>-16.3846664428711</v>
      </c>
    </row>
    <row r="2283" spans="1:3" ht="12.75">
      <c r="A2283" s="5">
        <v>43244.75</v>
      </c>
      <c r="B2283" s="6">
        <v>5426.24658203125</v>
      </c>
      <c r="C2283" s="6">
        <v>65.9908676147461</v>
      </c>
    </row>
    <row r="2284" spans="1:3" ht="12.75">
      <c r="A2284" s="5">
        <v>43244.760416666664</v>
      </c>
      <c r="B2284" s="6">
        <v>5905.4169921875</v>
      </c>
      <c r="C2284" s="6">
        <v>-73.1649475097656</v>
      </c>
    </row>
    <row r="2285" spans="1:3" ht="12.75">
      <c r="A2285" s="5">
        <v>43244.77083333333</v>
      </c>
      <c r="B2285" s="6">
        <v>6120.73291015625</v>
      </c>
      <c r="C2285" s="6">
        <v>-71.7928466796875</v>
      </c>
    </row>
    <row r="2286" spans="1:3" ht="12.75">
      <c r="A2286" s="5">
        <v>43244.78125</v>
      </c>
      <c r="B2286" s="6">
        <v>6145.77587890625</v>
      </c>
      <c r="C2286" s="6">
        <v>-63.6760711669922</v>
      </c>
    </row>
    <row r="2287" spans="1:3" ht="12.75">
      <c r="A2287" s="5">
        <v>43244.791666666664</v>
      </c>
      <c r="B2287" s="6">
        <v>6062.892578125</v>
      </c>
      <c r="C2287" s="6">
        <v>-198.24592590332</v>
      </c>
    </row>
    <row r="2288" spans="1:3" ht="12.75">
      <c r="A2288" s="5">
        <v>43244.80208333333</v>
      </c>
      <c r="B2288" s="6">
        <v>6153.48681640625</v>
      </c>
      <c r="C2288" s="6">
        <v>-97.0072250366211</v>
      </c>
    </row>
    <row r="2289" spans="1:3" ht="12.75">
      <c r="A2289" s="5">
        <v>43244.8125</v>
      </c>
      <c r="B2289" s="6">
        <v>6245.71142578125</v>
      </c>
      <c r="C2289" s="6">
        <v>-39.8627471923828</v>
      </c>
    </row>
    <row r="2290" spans="1:3" ht="12.75">
      <c r="A2290" s="5">
        <v>43244.822916666664</v>
      </c>
      <c r="B2290" s="6">
        <v>6259.7783203125</v>
      </c>
      <c r="C2290" s="6">
        <v>-34.7860069274902</v>
      </c>
    </row>
    <row r="2291" spans="1:3" ht="12.75">
      <c r="A2291" s="5">
        <v>43244.83333333333</v>
      </c>
      <c r="B2291" s="6">
        <v>6233.91552734375</v>
      </c>
      <c r="C2291" s="6">
        <v>-53.0620727539063</v>
      </c>
    </row>
    <row r="2292" spans="1:3" ht="12.75">
      <c r="A2292" s="5">
        <v>43244.84375</v>
      </c>
      <c r="B2292" s="6">
        <v>6292.2919921875</v>
      </c>
      <c r="C2292" s="6">
        <v>0.352072358131409</v>
      </c>
    </row>
    <row r="2293" spans="1:3" ht="12.75">
      <c r="A2293" s="5">
        <v>43244.854166666664</v>
      </c>
      <c r="B2293" s="6">
        <v>6321.39111328125</v>
      </c>
      <c r="C2293" s="6">
        <v>11.9340257644653</v>
      </c>
    </row>
    <row r="2294" spans="1:3" ht="12.75">
      <c r="A2294" s="5">
        <v>43244.86458333333</v>
      </c>
      <c r="B2294" s="6">
        <v>6314.77490234375</v>
      </c>
      <c r="C2294" s="6">
        <v>-7.7422776222229</v>
      </c>
    </row>
    <row r="2295" spans="1:3" ht="12.75">
      <c r="A2295" s="5">
        <v>43244.875</v>
      </c>
      <c r="B2295" s="6">
        <v>6301.3779296875</v>
      </c>
      <c r="C2295" s="6">
        <v>-0.344627767801285</v>
      </c>
    </row>
    <row r="2296" spans="1:3" ht="12.75">
      <c r="A2296" s="5">
        <v>43244.885416666664</v>
      </c>
      <c r="B2296" s="6">
        <v>6423.03857421875</v>
      </c>
      <c r="C2296" s="6">
        <v>172.233917236328</v>
      </c>
    </row>
    <row r="2297" spans="1:3" ht="12.75">
      <c r="A2297" s="5">
        <v>43244.89583333333</v>
      </c>
      <c r="B2297" s="6">
        <v>6362.033203125</v>
      </c>
      <c r="C2297" s="6">
        <v>114.828224182129</v>
      </c>
    </row>
    <row r="2298" spans="1:3" ht="12.75">
      <c r="A2298" s="5">
        <v>43244.90625</v>
      </c>
      <c r="B2298" s="6">
        <v>6451.068359375</v>
      </c>
      <c r="C2298" s="6">
        <v>186.509704589844</v>
      </c>
    </row>
    <row r="2299" spans="1:3" ht="12.75">
      <c r="A2299" s="5">
        <v>43244.916666666664</v>
      </c>
      <c r="B2299" s="6">
        <v>6606.2685546875</v>
      </c>
      <c r="C2299" s="6">
        <v>258.844879150391</v>
      </c>
    </row>
    <row r="2300" spans="1:3" ht="12.75">
      <c r="A2300" s="5">
        <v>43244.92708333333</v>
      </c>
      <c r="B2300" s="6">
        <v>6800.5400390625</v>
      </c>
      <c r="C2300" s="6">
        <v>175.654708862305</v>
      </c>
    </row>
    <row r="2301" spans="1:3" ht="12.75">
      <c r="A2301" s="5">
        <v>43244.9375</v>
      </c>
      <c r="B2301" s="6">
        <v>6756.08935546875</v>
      </c>
      <c r="C2301" s="6">
        <v>118.247604370117</v>
      </c>
    </row>
    <row r="2302" spans="1:3" ht="12.75">
      <c r="A2302" s="5">
        <v>43244.947916666664</v>
      </c>
      <c r="B2302" s="6">
        <v>6711.9287109375</v>
      </c>
      <c r="C2302" s="6">
        <v>-18.6898517608643</v>
      </c>
    </row>
    <row r="2303" spans="1:3" ht="12.75">
      <c r="A2303" s="5">
        <v>43244.95833333333</v>
      </c>
      <c r="B2303" s="6">
        <v>6717.79150390625</v>
      </c>
      <c r="C2303" s="6">
        <v>0.0234380960464478</v>
      </c>
    </row>
    <row r="2304" spans="1:3" ht="12.75">
      <c r="A2304" s="5">
        <v>43244.96875</v>
      </c>
      <c r="B2304" s="6">
        <v>6717.2998046875</v>
      </c>
      <c r="C2304" s="6">
        <v>79.9485778808594</v>
      </c>
    </row>
    <row r="2305" spans="1:3" ht="12.75">
      <c r="A2305" s="5">
        <v>43244.979166666664</v>
      </c>
      <c r="B2305" s="6">
        <v>6647.42333984375</v>
      </c>
      <c r="C2305" s="6">
        <v>80.2938461303711</v>
      </c>
    </row>
    <row r="2306" spans="1:3" ht="12.75">
      <c r="A2306" s="5">
        <v>43244.98958333333</v>
      </c>
      <c r="B2306" s="6">
        <v>6786.8837890625</v>
      </c>
      <c r="C2306" s="6">
        <v>125.073120117188</v>
      </c>
    </row>
    <row r="2307" spans="1:3" ht="12.75">
      <c r="A2307" s="5">
        <v>43245</v>
      </c>
      <c r="B2307" s="6">
        <v>6858.1240234375</v>
      </c>
      <c r="C2307" s="6">
        <v>212.11848449707</v>
      </c>
    </row>
    <row r="2308" spans="1:3" ht="12.75">
      <c r="A2308" s="5">
        <v>43245.010416666664</v>
      </c>
      <c r="B2308" s="6">
        <v>6957.36181640625</v>
      </c>
      <c r="C2308" s="6">
        <v>287.331146240234</v>
      </c>
    </row>
    <row r="2309" spans="1:3" ht="12.75">
      <c r="A2309" s="5">
        <v>43245.02083333333</v>
      </c>
      <c r="B2309" s="6">
        <v>6936.1953125</v>
      </c>
      <c r="C2309" s="6">
        <v>261.207977294922</v>
      </c>
    </row>
    <row r="2310" spans="1:3" ht="12.75">
      <c r="A2310" s="5">
        <v>43245.03125</v>
      </c>
      <c r="B2310" s="6">
        <v>7017.142578125</v>
      </c>
      <c r="C2310" s="6">
        <v>350.481475830078</v>
      </c>
    </row>
    <row r="2311" spans="1:3" ht="12.75">
      <c r="A2311" s="5">
        <v>43245.041666666664</v>
      </c>
      <c r="B2311" s="6">
        <v>7019.57275390625</v>
      </c>
      <c r="C2311" s="6">
        <v>341.933166503906</v>
      </c>
    </row>
    <row r="2312" spans="1:3" ht="12.75">
      <c r="A2312" s="5">
        <v>43245.05208333333</v>
      </c>
      <c r="B2312" s="6">
        <v>7007.77294921875</v>
      </c>
      <c r="C2312" s="6">
        <v>276.199645996094</v>
      </c>
    </row>
    <row r="2313" spans="1:3" ht="12.75">
      <c r="A2313" s="5">
        <v>43245.0625</v>
      </c>
      <c r="B2313" s="6">
        <v>6926.37255859375</v>
      </c>
      <c r="C2313" s="6">
        <v>379.763519287109</v>
      </c>
    </row>
    <row r="2314" spans="1:3" ht="12.75">
      <c r="A2314" s="5">
        <v>43245.072916666664</v>
      </c>
      <c r="B2314" s="6">
        <v>6836.96484375</v>
      </c>
      <c r="C2314" s="6">
        <v>283.287780761719</v>
      </c>
    </row>
    <row r="2315" spans="1:3" ht="12.75">
      <c r="A2315" s="5">
        <v>43245.08333333333</v>
      </c>
      <c r="B2315" s="6">
        <v>6818.919921875</v>
      </c>
      <c r="C2315" s="6">
        <v>290.408081054688</v>
      </c>
    </row>
    <row r="2316" spans="1:3" ht="12.75">
      <c r="A2316" s="5">
        <v>43245.09375</v>
      </c>
      <c r="B2316" s="6">
        <v>6809.48681640625</v>
      </c>
      <c r="C2316" s="6">
        <v>83.9674987792969</v>
      </c>
    </row>
    <row r="2317" spans="1:3" ht="12.75">
      <c r="A2317" s="5">
        <v>43245.104166666664</v>
      </c>
      <c r="B2317" s="6">
        <v>6803.3203125</v>
      </c>
      <c r="C2317" s="6">
        <v>38.5447654724121</v>
      </c>
    </row>
    <row r="2318" spans="1:3" ht="12.75">
      <c r="A2318" s="5">
        <v>43245.11458333333</v>
      </c>
      <c r="B2318" s="6">
        <v>6728.87890625</v>
      </c>
      <c r="C2318" s="6">
        <v>-30.5614376068115</v>
      </c>
    </row>
    <row r="2319" spans="1:3" ht="12.75">
      <c r="A2319" s="5">
        <v>43245.125</v>
      </c>
      <c r="B2319" s="6">
        <v>6735.431640625</v>
      </c>
      <c r="C2319" s="6">
        <v>-24.7161388397217</v>
      </c>
    </row>
    <row r="2320" spans="1:3" ht="12.75">
      <c r="A2320" s="5">
        <v>43245.135416666664</v>
      </c>
      <c r="B2320" s="6">
        <v>6729.2880859375</v>
      </c>
      <c r="C2320" s="6">
        <v>41.3702125549316</v>
      </c>
    </row>
    <row r="2321" spans="1:3" ht="12.75">
      <c r="A2321" s="5">
        <v>43245.14583333333</v>
      </c>
      <c r="B2321" s="6">
        <v>6721.34130859375</v>
      </c>
      <c r="C2321" s="6">
        <v>24.1617622375488</v>
      </c>
    </row>
    <row r="2322" spans="1:3" ht="12.75">
      <c r="A2322" s="5">
        <v>43245.15625</v>
      </c>
      <c r="B2322" s="6">
        <v>6724.009765625</v>
      </c>
      <c r="C2322" s="6">
        <v>34.7546348571777</v>
      </c>
    </row>
    <row r="2323" spans="1:3" ht="12.75">
      <c r="A2323" s="5">
        <v>43245.166666666664</v>
      </c>
      <c r="B2323" s="6">
        <v>6715.388671875</v>
      </c>
      <c r="C2323" s="6">
        <v>23.5145034790039</v>
      </c>
    </row>
    <row r="2324" spans="1:3" ht="12.75">
      <c r="A2324" s="5">
        <v>43245.17708333333</v>
      </c>
      <c r="B2324" s="6">
        <v>6772.4091796875</v>
      </c>
      <c r="C2324" s="6">
        <v>90.7559509277344</v>
      </c>
    </row>
    <row r="2325" spans="1:3" ht="12.75">
      <c r="A2325" s="5">
        <v>43245.1875</v>
      </c>
      <c r="B2325" s="6">
        <v>6812.111328125</v>
      </c>
      <c r="C2325" s="6">
        <v>134.523330688477</v>
      </c>
    </row>
    <row r="2326" spans="1:3" ht="12.75">
      <c r="A2326" s="5">
        <v>43245.197916666664</v>
      </c>
      <c r="B2326" s="6">
        <v>6814.65087890625</v>
      </c>
      <c r="C2326" s="6">
        <v>160.56103515625</v>
      </c>
    </row>
    <row r="2327" spans="1:3" ht="12.75">
      <c r="A2327" s="5">
        <v>43245.20833333333</v>
      </c>
      <c r="B2327" s="6">
        <v>6791.3740234375</v>
      </c>
      <c r="C2327" s="6">
        <v>142.704818725586</v>
      </c>
    </row>
    <row r="2328" spans="1:3" ht="12.75">
      <c r="A2328" s="5">
        <v>43245.21875</v>
      </c>
      <c r="B2328" s="6">
        <v>6634.794921875</v>
      </c>
      <c r="C2328" s="6">
        <v>15.974404335022</v>
      </c>
    </row>
    <row r="2329" spans="1:3" ht="12.75">
      <c r="A2329" s="5">
        <v>43245.229166666664</v>
      </c>
      <c r="B2329" s="6">
        <v>6498.9736328125</v>
      </c>
      <c r="C2329" s="6">
        <v>-113.081146240234</v>
      </c>
    </row>
    <row r="2330" spans="1:3" ht="12.75">
      <c r="A2330" s="5">
        <v>43245.23958333333</v>
      </c>
      <c r="B2330" s="6">
        <v>6526.546875</v>
      </c>
      <c r="C2330" s="6">
        <v>-55.4940910339355</v>
      </c>
    </row>
    <row r="2331" spans="1:3" ht="12.75">
      <c r="A2331" s="5">
        <v>43245.25</v>
      </c>
      <c r="B2331" s="6">
        <v>6520.70703125</v>
      </c>
      <c r="C2331" s="6">
        <v>-39.0605278015137</v>
      </c>
    </row>
    <row r="2332" spans="1:3" ht="12.75">
      <c r="A2332" s="5">
        <v>43245.260416666664</v>
      </c>
      <c r="B2332" s="6">
        <v>6527.72900390625</v>
      </c>
      <c r="C2332" s="6">
        <v>264.275024414063</v>
      </c>
    </row>
    <row r="2333" spans="1:3" ht="12.75">
      <c r="A2333" s="5">
        <v>43245.27083333333</v>
      </c>
      <c r="B2333" s="6">
        <v>6450.13671875</v>
      </c>
      <c r="C2333" s="6">
        <v>257.850769042969</v>
      </c>
    </row>
    <row r="2334" spans="1:3" ht="12.75">
      <c r="A2334" s="5">
        <v>43245.28125</v>
      </c>
      <c r="B2334" s="6">
        <v>6382.4990234375</v>
      </c>
      <c r="C2334" s="6">
        <v>182.122787475586</v>
      </c>
    </row>
    <row r="2335" spans="1:3" ht="12.75">
      <c r="A2335" s="5">
        <v>43245.291666666664</v>
      </c>
      <c r="B2335" s="6">
        <v>6277.404296875</v>
      </c>
      <c r="C2335" s="6">
        <v>118.015930175781</v>
      </c>
    </row>
    <row r="2336" spans="1:3" ht="12.75">
      <c r="A2336" s="5">
        <v>43245.30208333333</v>
      </c>
      <c r="B2336" s="6">
        <v>6153.5263671875</v>
      </c>
      <c r="C2336" s="6">
        <v>131.069259643555</v>
      </c>
    </row>
    <row r="2337" spans="1:3" ht="12.75">
      <c r="A2337" s="5">
        <v>43245.3125</v>
      </c>
      <c r="B2337" s="6">
        <v>5904.04296875</v>
      </c>
      <c r="C2337" s="6">
        <v>-34.7950401306152</v>
      </c>
    </row>
    <row r="2338" spans="1:3" ht="12.75">
      <c r="A2338" s="5">
        <v>43245.322916666664</v>
      </c>
      <c r="B2338" s="6">
        <v>5678.03271484375</v>
      </c>
      <c r="C2338" s="6">
        <v>-157.008285522461</v>
      </c>
    </row>
    <row r="2339" spans="1:3" ht="12.75">
      <c r="A2339" s="5">
        <v>43245.33333333333</v>
      </c>
      <c r="B2339" s="6">
        <v>5660.32421875</v>
      </c>
      <c r="C2339" s="6">
        <v>-168.623306274414</v>
      </c>
    </row>
    <row r="2340" spans="1:3" ht="12.75">
      <c r="A2340" s="5">
        <v>43245.34375</v>
      </c>
      <c r="B2340" s="6">
        <v>6008.6259765625</v>
      </c>
      <c r="C2340" s="6">
        <v>65.4016723632813</v>
      </c>
    </row>
    <row r="2341" spans="1:3" ht="12.75">
      <c r="A2341" s="5">
        <v>43245.354166666664</v>
      </c>
      <c r="B2341" s="6">
        <v>5818.39453125</v>
      </c>
      <c r="C2341" s="6">
        <v>147.26904296875</v>
      </c>
    </row>
    <row r="2342" spans="1:3" ht="12.75">
      <c r="A2342" s="5">
        <v>43245.36458333333</v>
      </c>
      <c r="B2342" s="6">
        <v>6052.90185546875</v>
      </c>
      <c r="C2342" s="6">
        <v>240.274612426758</v>
      </c>
    </row>
    <row r="2343" spans="1:3" ht="12.75">
      <c r="A2343" s="5">
        <v>43245.375</v>
      </c>
      <c r="B2343" s="6">
        <v>6125.84814453125</v>
      </c>
      <c r="C2343" s="6">
        <v>325.447326660156</v>
      </c>
    </row>
    <row r="2344" spans="1:3" ht="12.75">
      <c r="A2344" s="5">
        <v>43245.385416666664</v>
      </c>
      <c r="B2344" s="6">
        <v>5902.1552734375</v>
      </c>
      <c r="C2344" s="6">
        <v>471.944213867188</v>
      </c>
    </row>
    <row r="2345" spans="1:3" ht="12.75">
      <c r="A2345" s="5">
        <v>43245.39583333333</v>
      </c>
      <c r="B2345" s="6">
        <v>5874.88232421875</v>
      </c>
      <c r="C2345" s="6">
        <v>504.158325195313</v>
      </c>
    </row>
    <row r="2346" spans="1:3" ht="12.75">
      <c r="A2346" s="5">
        <v>43245.40625</v>
      </c>
      <c r="B2346" s="6">
        <v>5837.22021484375</v>
      </c>
      <c r="C2346" s="6">
        <v>457.202484130859</v>
      </c>
    </row>
    <row r="2347" spans="1:3" ht="12.75">
      <c r="A2347" s="5">
        <v>43245.416666666664</v>
      </c>
      <c r="B2347" s="6">
        <v>5688.423828125</v>
      </c>
      <c r="C2347" s="6">
        <v>499.775268554688</v>
      </c>
    </row>
    <row r="2348" spans="1:3" ht="12.75">
      <c r="A2348" s="5">
        <v>43245.42708333333</v>
      </c>
      <c r="B2348" s="6">
        <v>5584.962890625</v>
      </c>
      <c r="C2348" s="6">
        <v>240.558090209961</v>
      </c>
    </row>
    <row r="2349" spans="1:3" ht="12.75">
      <c r="A2349" s="5">
        <v>43245.4375</v>
      </c>
      <c r="B2349" s="6">
        <v>5511.0810546875</v>
      </c>
      <c r="C2349" s="6">
        <v>149.654098510742</v>
      </c>
    </row>
    <row r="2350" spans="1:3" ht="12.75">
      <c r="A2350" s="5">
        <v>43245.447916666664</v>
      </c>
      <c r="B2350" s="6">
        <v>5361.58349609375</v>
      </c>
      <c r="C2350" s="6">
        <v>37.0245399475098</v>
      </c>
    </row>
    <row r="2351" spans="1:3" ht="12.75">
      <c r="A2351" s="5">
        <v>43245.45833333333</v>
      </c>
      <c r="B2351" s="6">
        <v>5175.30419921875</v>
      </c>
      <c r="C2351" s="6">
        <v>-159.476531982422</v>
      </c>
    </row>
    <row r="2352" spans="1:3" ht="12.75">
      <c r="A2352" s="5">
        <v>43245.46875</v>
      </c>
      <c r="B2352" s="6">
        <v>5053.9697265625</v>
      </c>
      <c r="C2352" s="6">
        <v>-133.541198730469</v>
      </c>
    </row>
    <row r="2353" spans="1:3" ht="12.75">
      <c r="A2353" s="5">
        <v>43245.479166666664</v>
      </c>
      <c r="B2353" s="6">
        <v>5064.1845703125</v>
      </c>
      <c r="C2353" s="6">
        <v>-83.8607177734375</v>
      </c>
    </row>
    <row r="2354" spans="1:3" ht="12.75">
      <c r="A2354" s="5">
        <v>43245.48958333333</v>
      </c>
      <c r="B2354" s="6">
        <v>4829.07275390625</v>
      </c>
      <c r="C2354" s="6">
        <v>-248.845764160156</v>
      </c>
    </row>
    <row r="2355" spans="1:3" ht="12.75">
      <c r="A2355" s="5">
        <v>43245.5</v>
      </c>
      <c r="B2355" s="6">
        <v>4752.513671875</v>
      </c>
      <c r="C2355" s="6">
        <v>-402.011077880859</v>
      </c>
    </row>
    <row r="2356" spans="1:3" ht="12.75">
      <c r="A2356" s="5">
        <v>43245.510416666664</v>
      </c>
      <c r="B2356" s="6">
        <v>4855.87646484375</v>
      </c>
      <c r="C2356" s="6">
        <v>-306.612884521484</v>
      </c>
    </row>
    <row r="2357" spans="1:3" ht="12.75">
      <c r="A2357" s="5">
        <v>43245.52083333333</v>
      </c>
      <c r="B2357" s="6">
        <v>4911.39453125</v>
      </c>
      <c r="C2357" s="6">
        <v>-297.156005859375</v>
      </c>
    </row>
    <row r="2358" spans="1:3" ht="12.75">
      <c r="A2358" s="5">
        <v>43245.53125</v>
      </c>
      <c r="B2358" s="6">
        <v>4765.63232421875</v>
      </c>
      <c r="C2358" s="6">
        <v>-478.118286132813</v>
      </c>
    </row>
    <row r="2359" spans="1:3" ht="12.75">
      <c r="A2359" s="5">
        <v>43245.541666666664</v>
      </c>
      <c r="B2359" s="6">
        <v>4590.05029296875</v>
      </c>
      <c r="C2359" s="6">
        <v>-478.341064453125</v>
      </c>
    </row>
    <row r="2360" spans="1:3" ht="12.75">
      <c r="A2360" s="5">
        <v>43245.55208333333</v>
      </c>
      <c r="B2360" s="6">
        <v>4351.6728515625</v>
      </c>
      <c r="C2360" s="6">
        <v>-428.659576416016</v>
      </c>
    </row>
    <row r="2361" spans="1:3" ht="12.75">
      <c r="A2361" s="5">
        <v>43245.5625</v>
      </c>
      <c r="B2361" s="6">
        <v>4281.20458984375</v>
      </c>
      <c r="C2361" s="6">
        <v>-562.528991699219</v>
      </c>
    </row>
    <row r="2362" spans="1:3" ht="12.75">
      <c r="A2362" s="5">
        <v>43245.572916666664</v>
      </c>
      <c r="B2362" s="6">
        <v>4283.97021484375</v>
      </c>
      <c r="C2362" s="6">
        <v>-379.887725830078</v>
      </c>
    </row>
    <row r="2363" spans="1:3" ht="12.75">
      <c r="A2363" s="5">
        <v>43245.58333333333</v>
      </c>
      <c r="B2363" s="6">
        <v>4358.81640625</v>
      </c>
      <c r="C2363" s="6">
        <v>-209.442886352539</v>
      </c>
    </row>
    <row r="2364" spans="1:3" ht="12.75">
      <c r="A2364" s="5">
        <v>43245.59375</v>
      </c>
      <c r="B2364" s="6">
        <v>4363.74951171875</v>
      </c>
      <c r="C2364" s="6">
        <v>-287.072845458984</v>
      </c>
    </row>
    <row r="2365" spans="1:3" ht="12.75">
      <c r="A2365" s="5">
        <v>43245.604166666664</v>
      </c>
      <c r="B2365" s="6">
        <v>4307.6044921875</v>
      </c>
      <c r="C2365" s="6">
        <v>-350.839904785156</v>
      </c>
    </row>
    <row r="2366" spans="1:3" ht="12.75">
      <c r="A2366" s="5">
        <v>43245.61458333333</v>
      </c>
      <c r="B2366" s="6">
        <v>4361.4765625</v>
      </c>
      <c r="C2366" s="6">
        <v>-271.250213623047</v>
      </c>
    </row>
    <row r="2367" spans="1:3" ht="12.75">
      <c r="A2367" s="5">
        <v>43245.625</v>
      </c>
      <c r="B2367" s="6">
        <v>4279.7666015625</v>
      </c>
      <c r="C2367" s="6">
        <v>-338.925720214844</v>
      </c>
    </row>
    <row r="2368" spans="1:3" ht="12.75">
      <c r="A2368" s="5">
        <v>43245.635416666664</v>
      </c>
      <c r="B2368" s="6">
        <v>4178.50634765625</v>
      </c>
      <c r="C2368" s="6">
        <v>-422.111267089844</v>
      </c>
    </row>
    <row r="2369" spans="1:3" ht="12.75">
      <c r="A2369" s="5">
        <v>43245.64583333333</v>
      </c>
      <c r="B2369" s="6">
        <v>4259.6162109375</v>
      </c>
      <c r="C2369" s="6">
        <v>-320.544647216797</v>
      </c>
    </row>
    <row r="2370" spans="1:3" ht="12.75">
      <c r="A2370" s="5">
        <v>43245.65625</v>
      </c>
      <c r="B2370" s="6">
        <v>4310.3603515625</v>
      </c>
      <c r="C2370" s="6">
        <v>-308.999908447266</v>
      </c>
    </row>
    <row r="2371" spans="1:3" ht="12.75">
      <c r="A2371" s="5">
        <v>43245.666666666664</v>
      </c>
      <c r="B2371" s="6">
        <v>4451.4208984375</v>
      </c>
      <c r="C2371" s="6">
        <v>-317.596618652344</v>
      </c>
    </row>
    <row r="2372" spans="1:3" ht="12.75">
      <c r="A2372" s="5">
        <v>43245.67708333333</v>
      </c>
      <c r="B2372" s="6">
        <v>4646.5126953125</v>
      </c>
      <c r="C2372" s="6">
        <v>-402.962005615234</v>
      </c>
    </row>
    <row r="2373" spans="1:3" ht="12.75">
      <c r="A2373" s="5">
        <v>43245.6875</v>
      </c>
      <c r="B2373" s="6">
        <v>4856.46728515625</v>
      </c>
      <c r="C2373" s="6">
        <v>-290.299255371094</v>
      </c>
    </row>
    <row r="2374" spans="1:3" ht="12.75">
      <c r="A2374" s="5">
        <v>43245.697916666664</v>
      </c>
      <c r="B2374" s="6">
        <v>4824.93212890625</v>
      </c>
      <c r="C2374" s="6">
        <v>-251.287017822266</v>
      </c>
    </row>
    <row r="2375" spans="1:3" ht="12.75">
      <c r="A2375" s="5">
        <v>43245.70833333333</v>
      </c>
      <c r="B2375" s="6">
        <v>4940.44970703125</v>
      </c>
      <c r="C2375" s="6">
        <v>-272.246307373047</v>
      </c>
    </row>
    <row r="2376" spans="1:3" ht="12.75">
      <c r="A2376" s="5">
        <v>43245.71875</v>
      </c>
      <c r="B2376" s="6">
        <v>5173.1884765625</v>
      </c>
      <c r="C2376" s="6">
        <v>-257.767150878906</v>
      </c>
    </row>
    <row r="2377" spans="1:3" ht="12.75">
      <c r="A2377" s="5">
        <v>43245.729166666664</v>
      </c>
      <c r="B2377" s="6">
        <v>5297.5400390625</v>
      </c>
      <c r="C2377" s="6">
        <v>-232.227798461914</v>
      </c>
    </row>
    <row r="2378" spans="1:3" ht="12.75">
      <c r="A2378" s="5">
        <v>43245.73958333333</v>
      </c>
      <c r="B2378" s="6">
        <v>5430.2900390625</v>
      </c>
      <c r="C2378" s="6">
        <v>-102.909965515137</v>
      </c>
    </row>
    <row r="2379" spans="1:3" ht="12.75">
      <c r="A2379" s="5">
        <v>43245.75</v>
      </c>
      <c r="B2379" s="6">
        <v>5711.42724609375</v>
      </c>
      <c r="C2379" s="6">
        <v>-28.4455375671387</v>
      </c>
    </row>
    <row r="2380" spans="1:3" ht="12.75">
      <c r="A2380" s="5">
        <v>43245.760416666664</v>
      </c>
      <c r="B2380" s="6">
        <v>6257.9658203125</v>
      </c>
      <c r="C2380" s="6">
        <v>-282.636260986328</v>
      </c>
    </row>
    <row r="2381" spans="1:3" ht="12.75">
      <c r="A2381" s="5">
        <v>43245.77083333333</v>
      </c>
      <c r="B2381" s="6">
        <v>6239.064453125</v>
      </c>
      <c r="C2381" s="6">
        <v>-113.690757751465</v>
      </c>
    </row>
    <row r="2382" spans="1:3" ht="12.75">
      <c r="A2382" s="5">
        <v>43245.78125</v>
      </c>
      <c r="B2382" s="6">
        <v>6351.12841796875</v>
      </c>
      <c r="C2382" s="6">
        <v>21.6750068664551</v>
      </c>
    </row>
    <row r="2383" spans="1:3" ht="12.75">
      <c r="A2383" s="5">
        <v>43245.791666666664</v>
      </c>
      <c r="B2383" s="6">
        <v>6566.81640625</v>
      </c>
      <c r="C2383" s="6">
        <v>94.8589248657227</v>
      </c>
    </row>
    <row r="2384" spans="1:3" ht="12.75">
      <c r="A2384" s="5">
        <v>43245.80208333333</v>
      </c>
      <c r="B2384" s="6">
        <v>6670.18310546875</v>
      </c>
      <c r="C2384" s="6">
        <v>113.330238342285</v>
      </c>
    </row>
    <row r="2385" spans="1:3" ht="12.75">
      <c r="A2385" s="5">
        <v>43245.8125</v>
      </c>
      <c r="B2385" s="6">
        <v>6782.29541015625</v>
      </c>
      <c r="C2385" s="6">
        <v>56.7291488647461</v>
      </c>
    </row>
    <row r="2386" spans="1:3" ht="12.75">
      <c r="A2386" s="5">
        <v>43245.822916666664</v>
      </c>
      <c r="B2386" s="6">
        <v>7052.6513671875</v>
      </c>
      <c r="C2386" s="6">
        <v>50.7697219848633</v>
      </c>
    </row>
    <row r="2387" spans="1:3" ht="12.75">
      <c r="A2387" s="5">
        <v>43245.83333333333</v>
      </c>
      <c r="B2387" s="6">
        <v>7348.7685546875</v>
      </c>
      <c r="C2387" s="6">
        <v>303.231140136719</v>
      </c>
    </row>
    <row r="2388" spans="1:3" ht="12.75">
      <c r="A2388" s="5">
        <v>43245.84375</v>
      </c>
      <c r="B2388" s="6">
        <v>7687.9736328125</v>
      </c>
      <c r="C2388" s="6">
        <v>462.003448486328</v>
      </c>
    </row>
    <row r="2389" spans="1:3" ht="12.75">
      <c r="A2389" s="5">
        <v>43245.854166666664</v>
      </c>
      <c r="B2389" s="6">
        <v>7608.8642578125</v>
      </c>
      <c r="C2389" s="6">
        <v>381.73046875</v>
      </c>
    </row>
    <row r="2390" spans="1:3" ht="12.75">
      <c r="A2390" s="5">
        <v>43245.86458333333</v>
      </c>
      <c r="B2390" s="6">
        <v>7537.31982421875</v>
      </c>
      <c r="C2390" s="6">
        <v>303.738494873047</v>
      </c>
    </row>
    <row r="2391" spans="1:3" ht="12.75">
      <c r="A2391" s="5">
        <v>43245.875</v>
      </c>
      <c r="B2391" s="6">
        <v>7458.1279296875</v>
      </c>
      <c r="C2391" s="6">
        <v>221.934158325195</v>
      </c>
    </row>
    <row r="2392" spans="1:3" ht="12.75">
      <c r="A2392" s="5">
        <v>43245.885416666664</v>
      </c>
      <c r="B2392" s="6">
        <v>7368.8486328125</v>
      </c>
      <c r="C2392" s="6">
        <v>227.008666992188</v>
      </c>
    </row>
    <row r="2393" spans="1:3" ht="12.75">
      <c r="A2393" s="5">
        <v>43245.89583333333</v>
      </c>
      <c r="B2393" s="6">
        <v>7296.87841796875</v>
      </c>
      <c r="C2393" s="6">
        <v>177.011047363281</v>
      </c>
    </row>
    <row r="2394" spans="1:3" ht="12.75">
      <c r="A2394" s="5">
        <v>43245.90625</v>
      </c>
      <c r="B2394" s="6">
        <v>7324.998046875</v>
      </c>
      <c r="C2394" s="6">
        <v>159.296478271484</v>
      </c>
    </row>
    <row r="2395" spans="1:3" ht="12.75">
      <c r="A2395" s="5">
        <v>43245.916666666664</v>
      </c>
      <c r="B2395" s="6">
        <v>7742.3291015625</v>
      </c>
      <c r="C2395" s="6">
        <v>398.516723632813</v>
      </c>
    </row>
    <row r="2396" spans="1:3" ht="12.75">
      <c r="A2396" s="5">
        <v>43245.92708333333</v>
      </c>
      <c r="B2396" s="6">
        <v>7723.05322265625</v>
      </c>
      <c r="C2396" s="6">
        <v>178.768585205078</v>
      </c>
    </row>
    <row r="2397" spans="1:3" ht="12.75">
      <c r="A2397" s="5">
        <v>43245.9375</v>
      </c>
      <c r="B2397" s="6">
        <v>7616.306640625</v>
      </c>
      <c r="C2397" s="6">
        <v>100.131271362305</v>
      </c>
    </row>
    <row r="2398" spans="1:3" ht="12.75">
      <c r="A2398" s="5">
        <v>43245.947916666664</v>
      </c>
      <c r="B2398" s="6">
        <v>7550.4833984375</v>
      </c>
      <c r="C2398" s="6">
        <v>25.712984085083</v>
      </c>
    </row>
    <row r="2399" spans="1:3" ht="12.75">
      <c r="A2399" s="5">
        <v>43245.95833333333</v>
      </c>
      <c r="B2399" s="6">
        <v>7511.0791015625</v>
      </c>
      <c r="C2399" s="6">
        <v>-9.52670288085938</v>
      </c>
    </row>
    <row r="2400" spans="1:3" ht="12.75">
      <c r="A2400" s="5">
        <v>43245.96875</v>
      </c>
      <c r="B2400" s="6">
        <v>7647.38037109375</v>
      </c>
      <c r="C2400" s="6">
        <v>145.509918212891</v>
      </c>
    </row>
    <row r="2401" spans="1:3" ht="12.75">
      <c r="A2401" s="5">
        <v>43245.979166666664</v>
      </c>
      <c r="B2401" s="6">
        <v>7676.96044921875</v>
      </c>
      <c r="C2401" s="6">
        <v>179.467987060547</v>
      </c>
    </row>
    <row r="2402" spans="1:3" ht="12.75">
      <c r="A2402" s="5">
        <v>43245.98958333333</v>
      </c>
      <c r="B2402" s="6">
        <v>7688.68798828125</v>
      </c>
      <c r="C2402" s="6">
        <v>188.074768066406</v>
      </c>
    </row>
    <row r="2403" spans="1:3" ht="12.75">
      <c r="A2403" s="5">
        <v>43246</v>
      </c>
      <c r="B2403" s="6">
        <v>7593.66455078125</v>
      </c>
      <c r="C2403" s="6">
        <v>110.273178100586</v>
      </c>
    </row>
    <row r="2404" spans="1:3" ht="12.75">
      <c r="A2404" s="5">
        <v>43246.010416666664</v>
      </c>
      <c r="B2404" s="6">
        <v>7320.51318359375</v>
      </c>
      <c r="C2404" s="6">
        <v>-26.2994785308838</v>
      </c>
    </row>
    <row r="2405" spans="1:3" ht="12.75">
      <c r="A2405" s="5">
        <v>43246.02083333333</v>
      </c>
      <c r="B2405" s="6">
        <v>7275.79931640625</v>
      </c>
      <c r="C2405" s="6">
        <v>15.6409502029419</v>
      </c>
    </row>
    <row r="2406" spans="1:3" ht="12.75">
      <c r="A2406" s="5">
        <v>43246.03125</v>
      </c>
      <c r="B2406" s="6">
        <v>7416.603515625</v>
      </c>
      <c r="C2406" s="6">
        <v>67.1736450195313</v>
      </c>
    </row>
    <row r="2407" spans="1:3" ht="12.75">
      <c r="A2407" s="5">
        <v>43246.041666666664</v>
      </c>
      <c r="B2407" s="6">
        <v>7469.25439453125</v>
      </c>
      <c r="C2407" s="6">
        <v>116.343589782715</v>
      </c>
    </row>
    <row r="2408" spans="1:3" ht="12.75">
      <c r="A2408" s="5">
        <v>43246.05208333333</v>
      </c>
      <c r="B2408" s="6">
        <v>7465.947265625</v>
      </c>
      <c r="C2408" s="6">
        <v>87.5971832275391</v>
      </c>
    </row>
    <row r="2409" spans="1:3" ht="12.75">
      <c r="A2409" s="5">
        <v>43246.0625</v>
      </c>
      <c r="B2409" s="6">
        <v>7617.62060546875</v>
      </c>
      <c r="C2409" s="6">
        <v>236.649353027344</v>
      </c>
    </row>
    <row r="2410" spans="1:3" ht="12.75">
      <c r="A2410" s="5">
        <v>43246.072916666664</v>
      </c>
      <c r="B2410" s="6">
        <v>7566.0146484375</v>
      </c>
      <c r="C2410" s="6">
        <v>173.286560058594</v>
      </c>
    </row>
    <row r="2411" spans="1:3" ht="12.75">
      <c r="A2411" s="5">
        <v>43246.08333333333</v>
      </c>
      <c r="B2411" s="6">
        <v>7522.2626953125</v>
      </c>
      <c r="C2411" s="6">
        <v>138.282241821289</v>
      </c>
    </row>
    <row r="2412" spans="1:3" ht="12.75">
      <c r="A2412" s="5">
        <v>43246.09375</v>
      </c>
      <c r="B2412" s="6">
        <v>7537.9189453125</v>
      </c>
      <c r="C2412" s="6">
        <v>140.387115478516</v>
      </c>
    </row>
    <row r="2413" spans="1:3" ht="12.75">
      <c r="A2413" s="5">
        <v>43246.104166666664</v>
      </c>
      <c r="B2413" s="6">
        <v>7504.51123046875</v>
      </c>
      <c r="C2413" s="6">
        <v>115.745513916016</v>
      </c>
    </row>
    <row r="2414" spans="1:3" ht="12.75">
      <c r="A2414" s="5">
        <v>43246.11458333333</v>
      </c>
      <c r="B2414" s="6">
        <v>7497.8095703125</v>
      </c>
      <c r="C2414" s="6">
        <v>101.573974609375</v>
      </c>
    </row>
    <row r="2415" spans="1:3" ht="12.75">
      <c r="A2415" s="5">
        <v>43246.125</v>
      </c>
      <c r="B2415" s="6">
        <v>7542.49658203125</v>
      </c>
      <c r="C2415" s="6">
        <v>165.443634033203</v>
      </c>
    </row>
    <row r="2416" spans="1:3" ht="12.75">
      <c r="A2416" s="5">
        <v>43246.135416666664</v>
      </c>
      <c r="B2416" s="6">
        <v>7584.0283203125</v>
      </c>
      <c r="C2416" s="6">
        <v>206.010787963867</v>
      </c>
    </row>
    <row r="2417" spans="1:3" ht="12.75">
      <c r="A2417" s="5">
        <v>43246.14583333333</v>
      </c>
      <c r="B2417" s="6">
        <v>7519.73486328125</v>
      </c>
      <c r="C2417" s="6">
        <v>155.740493774414</v>
      </c>
    </row>
    <row r="2418" spans="1:3" ht="12.75">
      <c r="A2418" s="5">
        <v>43246.15625</v>
      </c>
      <c r="B2418" s="6">
        <v>7546.24755859375</v>
      </c>
      <c r="C2418" s="6">
        <v>185.24739074707</v>
      </c>
    </row>
    <row r="2419" spans="1:3" ht="12.75">
      <c r="A2419" s="5">
        <v>43246.166666666664</v>
      </c>
      <c r="B2419" s="6">
        <v>7499.40966796875</v>
      </c>
      <c r="C2419" s="6">
        <v>147.252944946289</v>
      </c>
    </row>
    <row r="2420" spans="1:3" ht="12.75">
      <c r="A2420" s="5">
        <v>43246.17708333333</v>
      </c>
      <c r="B2420" s="6">
        <v>7358.52734375</v>
      </c>
      <c r="C2420" s="6">
        <v>10.7464447021484</v>
      </c>
    </row>
    <row r="2421" spans="1:3" ht="12.75">
      <c r="A2421" s="5">
        <v>43246.1875</v>
      </c>
      <c r="B2421" s="6">
        <v>7260.73046875</v>
      </c>
      <c r="C2421" s="6">
        <v>-73.4674301147461</v>
      </c>
    </row>
    <row r="2422" spans="1:3" ht="12.75">
      <c r="A2422" s="5">
        <v>43246.197916666664</v>
      </c>
      <c r="B2422" s="6">
        <v>7176.86767578125</v>
      </c>
      <c r="C2422" s="6">
        <v>-162.348770141602</v>
      </c>
    </row>
    <row r="2423" spans="1:3" ht="12.75">
      <c r="A2423" s="5">
        <v>43246.20833333333</v>
      </c>
      <c r="B2423" s="6">
        <v>7171.90576171875</v>
      </c>
      <c r="C2423" s="6">
        <v>-186.941497802734</v>
      </c>
    </row>
    <row r="2424" spans="1:3" ht="12.75">
      <c r="A2424" s="5">
        <v>43246.21875</v>
      </c>
      <c r="B2424" s="6">
        <v>7112.48046875</v>
      </c>
      <c r="C2424" s="6">
        <v>-190.125717163086</v>
      </c>
    </row>
    <row r="2425" spans="1:3" ht="12.75">
      <c r="A2425" s="5">
        <v>43246.229166666664</v>
      </c>
      <c r="B2425" s="6">
        <v>7103.31787109375</v>
      </c>
      <c r="C2425" s="6">
        <v>-202.113067626953</v>
      </c>
    </row>
    <row r="2426" spans="1:3" ht="12.75">
      <c r="A2426" s="5">
        <v>43246.23958333333</v>
      </c>
      <c r="B2426" s="6">
        <v>7007.716796875</v>
      </c>
      <c r="C2426" s="6">
        <v>-262.744079589844</v>
      </c>
    </row>
    <row r="2427" spans="1:3" ht="12.75">
      <c r="A2427" s="5">
        <v>43246.25</v>
      </c>
      <c r="B2427" s="6">
        <v>6882.65869140625</v>
      </c>
      <c r="C2427" s="6">
        <v>-385.427581787109</v>
      </c>
    </row>
    <row r="2428" spans="1:3" ht="12.75">
      <c r="A2428" s="5">
        <v>43246.260416666664</v>
      </c>
      <c r="B2428" s="6">
        <v>6942.185546875</v>
      </c>
      <c r="C2428" s="6">
        <v>-238.352401733398</v>
      </c>
    </row>
    <row r="2429" spans="1:3" ht="12.75">
      <c r="A2429" s="5">
        <v>43246.27083333333</v>
      </c>
      <c r="B2429" s="6">
        <v>6711.88671875</v>
      </c>
      <c r="C2429" s="6">
        <v>-348.759002685547</v>
      </c>
    </row>
    <row r="2430" spans="1:3" ht="12.75">
      <c r="A2430" s="5">
        <v>43246.28125</v>
      </c>
      <c r="B2430" s="6">
        <v>6468.77490234375</v>
      </c>
      <c r="C2430" s="6">
        <v>-369.946105957031</v>
      </c>
    </row>
    <row r="2431" spans="1:3" ht="12.75">
      <c r="A2431" s="5">
        <v>43246.291666666664</v>
      </c>
      <c r="B2431" s="6">
        <v>6300.935546875</v>
      </c>
      <c r="C2431" s="6">
        <v>-256.740417480469</v>
      </c>
    </row>
    <row r="2432" spans="1:3" ht="12.75">
      <c r="A2432" s="5">
        <v>43246.30208333333</v>
      </c>
      <c r="B2432" s="6">
        <v>5650.88818359375</v>
      </c>
      <c r="C2432" s="6">
        <v>-136.482131958008</v>
      </c>
    </row>
    <row r="2433" spans="1:3" ht="12.75">
      <c r="A2433" s="5">
        <v>43246.3125</v>
      </c>
      <c r="B2433" s="6">
        <v>5257.63671875</v>
      </c>
      <c r="C2433" s="6">
        <v>-183.148452758789</v>
      </c>
    </row>
    <row r="2434" spans="1:3" ht="12.75">
      <c r="A2434" s="5">
        <v>43246.322916666664</v>
      </c>
      <c r="B2434" s="6">
        <v>5029.3701171875</v>
      </c>
      <c r="C2434" s="6">
        <v>-36.5586433410645</v>
      </c>
    </row>
    <row r="2435" spans="1:3" ht="12.75">
      <c r="A2435" s="5">
        <v>43246.33333333333</v>
      </c>
      <c r="B2435" s="6">
        <v>4747.4150390625</v>
      </c>
      <c r="C2435" s="6">
        <v>-97.484504699707</v>
      </c>
    </row>
    <row r="2436" spans="1:3" ht="12.75">
      <c r="A2436" s="5">
        <v>43246.34375</v>
      </c>
      <c r="B2436" s="6">
        <v>4752.03857421875</v>
      </c>
      <c r="C2436" s="6">
        <v>-58.9955558776855</v>
      </c>
    </row>
    <row r="2437" spans="1:3" ht="12.75">
      <c r="A2437" s="5">
        <v>43246.354166666664</v>
      </c>
      <c r="B2437" s="6">
        <v>4523.66015625</v>
      </c>
      <c r="C2437" s="6">
        <v>-188.954605102539</v>
      </c>
    </row>
    <row r="2438" spans="1:3" ht="12.75">
      <c r="A2438" s="5">
        <v>43246.36458333333</v>
      </c>
      <c r="B2438" s="6">
        <v>4250.81201171875</v>
      </c>
      <c r="C2438" s="6">
        <v>-156.054153442383</v>
      </c>
    </row>
    <row r="2439" spans="1:3" ht="12.75">
      <c r="A2439" s="5">
        <v>43246.375</v>
      </c>
      <c r="B2439" s="6">
        <v>3987.92260742188</v>
      </c>
      <c r="C2439" s="6">
        <v>55.3910064697266</v>
      </c>
    </row>
    <row r="2440" spans="1:3" ht="12.75">
      <c r="A2440" s="5">
        <v>43246.385416666664</v>
      </c>
      <c r="B2440" s="6">
        <v>3859.7158203125</v>
      </c>
      <c r="C2440" s="6">
        <v>167.086700439453</v>
      </c>
    </row>
    <row r="2441" spans="1:3" ht="12.75">
      <c r="A2441" s="5">
        <v>43246.39583333333</v>
      </c>
      <c r="B2441" s="6">
        <v>3731.47705078125</v>
      </c>
      <c r="C2441" s="6">
        <v>156.37873840332</v>
      </c>
    </row>
    <row r="2442" spans="1:3" ht="12.75">
      <c r="A2442" s="5">
        <v>43246.40625</v>
      </c>
      <c r="B2442" s="6">
        <v>3585.38134765625</v>
      </c>
      <c r="C2442" s="6">
        <v>225.712890625</v>
      </c>
    </row>
    <row r="2443" spans="1:3" ht="12.75">
      <c r="A2443" s="5">
        <v>43246.416666666664</v>
      </c>
      <c r="B2443" s="6">
        <v>3493.8095703125</v>
      </c>
      <c r="C2443" s="6">
        <v>143.935745239258</v>
      </c>
    </row>
    <row r="2444" spans="1:3" ht="12.75">
      <c r="A2444" s="5">
        <v>43246.42708333333</v>
      </c>
      <c r="B2444" s="6">
        <v>3547.669921875</v>
      </c>
      <c r="C2444" s="6">
        <v>306.934356689453</v>
      </c>
    </row>
    <row r="2445" spans="1:3" ht="12.75">
      <c r="A2445" s="5">
        <v>43246.4375</v>
      </c>
      <c r="B2445" s="6">
        <v>3588.77758789063</v>
      </c>
      <c r="C2445" s="6">
        <v>374.813385009766</v>
      </c>
    </row>
    <row r="2446" spans="1:3" ht="12.75">
      <c r="A2446" s="5">
        <v>43246.447916666664</v>
      </c>
      <c r="B2446" s="6">
        <v>3601.63696289063</v>
      </c>
      <c r="C2446" s="6">
        <v>381.837585449219</v>
      </c>
    </row>
    <row r="2447" spans="1:3" ht="12.75">
      <c r="A2447" s="5">
        <v>43246.45833333333</v>
      </c>
      <c r="B2447" s="6">
        <v>3473.6123046875</v>
      </c>
      <c r="C2447" s="6">
        <v>305.200622558594</v>
      </c>
    </row>
    <row r="2448" spans="1:3" ht="12.75">
      <c r="A2448" s="5">
        <v>43246.46875</v>
      </c>
      <c r="B2448" s="6">
        <v>3256.80249023438</v>
      </c>
      <c r="C2448" s="6">
        <v>169.692977905273</v>
      </c>
    </row>
    <row r="2449" spans="1:3" ht="12.75">
      <c r="A2449" s="5">
        <v>43246.479166666664</v>
      </c>
      <c r="B2449" s="6">
        <v>3224.46557617188</v>
      </c>
      <c r="C2449" s="6">
        <v>160.79231262207</v>
      </c>
    </row>
    <row r="2450" spans="1:3" ht="12.75">
      <c r="A2450" s="5">
        <v>43246.48958333333</v>
      </c>
      <c r="B2450" s="6">
        <v>3234.89624023438</v>
      </c>
      <c r="C2450" s="6">
        <v>171.90364074707</v>
      </c>
    </row>
    <row r="2451" spans="1:3" ht="12.75">
      <c r="A2451" s="5">
        <v>43246.5</v>
      </c>
      <c r="B2451" s="6">
        <v>3210.06958007813</v>
      </c>
      <c r="C2451" s="6">
        <v>165.928497314453</v>
      </c>
    </row>
    <row r="2452" spans="1:3" ht="12.75">
      <c r="A2452" s="5">
        <v>43246.510416666664</v>
      </c>
      <c r="B2452" s="6">
        <v>3219.99584960938</v>
      </c>
      <c r="C2452" s="6">
        <v>211.261566162109</v>
      </c>
    </row>
    <row r="2453" spans="1:3" ht="12.75">
      <c r="A2453" s="5">
        <v>43246.52083333333</v>
      </c>
      <c r="B2453" s="6">
        <v>3242.1796875</v>
      </c>
      <c r="C2453" s="6">
        <v>160.767837524414</v>
      </c>
    </row>
    <row r="2454" spans="1:3" ht="12.75">
      <c r="A2454" s="5">
        <v>43246.53125</v>
      </c>
      <c r="B2454" s="6">
        <v>3426.29907226563</v>
      </c>
      <c r="C2454" s="6">
        <v>317.474548339844</v>
      </c>
    </row>
    <row r="2455" spans="1:3" ht="12.75">
      <c r="A2455" s="5">
        <v>43246.541666666664</v>
      </c>
      <c r="B2455" s="6">
        <v>3327.74658203125</v>
      </c>
      <c r="C2455" s="6">
        <v>298.205444335938</v>
      </c>
    </row>
    <row r="2456" spans="1:3" ht="12.75">
      <c r="A2456" s="5">
        <v>43246.55208333333</v>
      </c>
      <c r="B2456" s="6">
        <v>3241.80639648438</v>
      </c>
      <c r="C2456" s="6">
        <v>272.666381835938</v>
      </c>
    </row>
    <row r="2457" spans="1:3" ht="12.75">
      <c r="A2457" s="5">
        <v>43246.5625</v>
      </c>
      <c r="B2457" s="6">
        <v>3321.625</v>
      </c>
      <c r="C2457" s="6">
        <v>277.170440673828</v>
      </c>
    </row>
    <row r="2458" spans="1:3" ht="12.75">
      <c r="A2458" s="5">
        <v>43246.572916666664</v>
      </c>
      <c r="B2458" s="6">
        <v>3329.17724609375</v>
      </c>
      <c r="C2458" s="6">
        <v>420.459045410156</v>
      </c>
    </row>
    <row r="2459" spans="1:3" ht="12.75">
      <c r="A2459" s="5">
        <v>43246.58333333333</v>
      </c>
      <c r="B2459" s="6">
        <v>3237.41333007813</v>
      </c>
      <c r="C2459" s="6">
        <v>365.264465332031</v>
      </c>
    </row>
    <row r="2460" spans="1:3" ht="12.75">
      <c r="A2460" s="5">
        <v>43246.59375</v>
      </c>
      <c r="B2460" s="6">
        <v>3186.23754882813</v>
      </c>
      <c r="C2460" s="6">
        <v>362.264770507813</v>
      </c>
    </row>
    <row r="2461" spans="1:3" ht="12.75">
      <c r="A2461" s="5">
        <v>43246.604166666664</v>
      </c>
      <c r="B2461" s="6">
        <v>3156.0146484375</v>
      </c>
      <c r="C2461" s="6">
        <v>353.459014892578</v>
      </c>
    </row>
    <row r="2462" spans="1:3" ht="12.75">
      <c r="A2462" s="5">
        <v>43246.61458333333</v>
      </c>
      <c r="B2462" s="6">
        <v>3118.2919921875</v>
      </c>
      <c r="C2462" s="6">
        <v>436.559661865234</v>
      </c>
    </row>
    <row r="2463" spans="1:3" ht="12.75">
      <c r="A2463" s="5">
        <v>43246.625</v>
      </c>
      <c r="B2463" s="6">
        <v>3098.74951171875</v>
      </c>
      <c r="C2463" s="6">
        <v>380.074066162109</v>
      </c>
    </row>
    <row r="2464" spans="1:3" ht="12.75">
      <c r="A2464" s="5">
        <v>43246.635416666664</v>
      </c>
      <c r="B2464" s="6">
        <v>3202.2744140625</v>
      </c>
      <c r="C2464" s="6">
        <v>294.320648193359</v>
      </c>
    </row>
    <row r="2465" spans="1:3" ht="12.75">
      <c r="A2465" s="5">
        <v>43246.64583333333</v>
      </c>
      <c r="B2465" s="6">
        <v>3251.15161132813</v>
      </c>
      <c r="C2465" s="6">
        <v>346.447479248047</v>
      </c>
    </row>
    <row r="2466" spans="1:3" ht="12.75">
      <c r="A2466" s="5">
        <v>43246.65625</v>
      </c>
      <c r="B2466" s="6">
        <v>3306.55322265625</v>
      </c>
      <c r="C2466" s="6">
        <v>413.267150878906</v>
      </c>
    </row>
    <row r="2467" spans="1:3" ht="12.75">
      <c r="A2467" s="5">
        <v>43246.666666666664</v>
      </c>
      <c r="B2467" s="6">
        <v>3324.45190429688</v>
      </c>
      <c r="C2467" s="6">
        <v>419.690490722656</v>
      </c>
    </row>
    <row r="2468" spans="1:3" ht="12.75">
      <c r="A2468" s="5">
        <v>43246.67708333333</v>
      </c>
      <c r="B2468" s="6">
        <v>3385.412109375</v>
      </c>
      <c r="C2468" s="6">
        <v>511.57666015625</v>
      </c>
    </row>
    <row r="2469" spans="1:3" ht="12.75">
      <c r="A2469" s="5">
        <v>43246.6875</v>
      </c>
      <c r="B2469" s="6">
        <v>3478.47802734375</v>
      </c>
      <c r="C2469" s="6">
        <v>563.598388671875</v>
      </c>
    </row>
    <row r="2470" spans="1:3" ht="12.75">
      <c r="A2470" s="5">
        <v>43246.697916666664</v>
      </c>
      <c r="B2470" s="6">
        <v>3791.21118164063</v>
      </c>
      <c r="C2470" s="6">
        <v>478.579040527344</v>
      </c>
    </row>
    <row r="2471" spans="1:3" ht="12.75">
      <c r="A2471" s="5">
        <v>43246.70833333333</v>
      </c>
      <c r="B2471" s="6">
        <v>4090.33984375</v>
      </c>
      <c r="C2471" s="6">
        <v>398.366638183594</v>
      </c>
    </row>
    <row r="2472" spans="1:3" ht="12.75">
      <c r="A2472" s="5">
        <v>43246.71875</v>
      </c>
      <c r="B2472" s="6">
        <v>4367.9716796875</v>
      </c>
      <c r="C2472" s="6">
        <v>431.597198486328</v>
      </c>
    </row>
    <row r="2473" spans="1:3" ht="12.75">
      <c r="A2473" s="5">
        <v>43246.729166666664</v>
      </c>
      <c r="B2473" s="6">
        <v>4641.3759765625</v>
      </c>
      <c r="C2473" s="6">
        <v>380.364471435547</v>
      </c>
    </row>
    <row r="2474" spans="1:3" ht="12.75">
      <c r="A2474" s="5">
        <v>43246.73958333333</v>
      </c>
      <c r="B2474" s="6">
        <v>4958.67041015625</v>
      </c>
      <c r="C2474" s="6">
        <v>207.508499145508</v>
      </c>
    </row>
    <row r="2475" spans="1:3" ht="12.75">
      <c r="A2475" s="5">
        <v>43246.75</v>
      </c>
      <c r="B2475" s="6">
        <v>5120.6357421875</v>
      </c>
      <c r="C2475" s="6">
        <v>8.22733020782471</v>
      </c>
    </row>
    <row r="2476" spans="1:3" ht="12.75">
      <c r="A2476" s="5">
        <v>43246.760416666664</v>
      </c>
      <c r="B2476" s="6">
        <v>6081.46435546875</v>
      </c>
      <c r="C2476" s="6">
        <v>63.5039138793945</v>
      </c>
    </row>
    <row r="2477" spans="1:3" ht="12.75">
      <c r="A2477" s="5">
        <v>43246.77083333333</v>
      </c>
      <c r="B2477" s="6">
        <v>6599.3818359375</v>
      </c>
      <c r="C2477" s="6">
        <v>22.9871501922607</v>
      </c>
    </row>
    <row r="2478" spans="1:3" ht="12.75">
      <c r="A2478" s="5">
        <v>43246.78125</v>
      </c>
      <c r="B2478" s="6">
        <v>7072.0439453125</v>
      </c>
      <c r="C2478" s="6">
        <v>93.6368560791016</v>
      </c>
    </row>
    <row r="2479" spans="1:3" ht="12.75">
      <c r="A2479" s="5">
        <v>43246.791666666664</v>
      </c>
      <c r="B2479" s="6">
        <v>7295.126953125</v>
      </c>
      <c r="C2479" s="6">
        <v>264.394348144531</v>
      </c>
    </row>
    <row r="2480" spans="1:3" ht="12.75">
      <c r="A2480" s="5">
        <v>43246.80208333333</v>
      </c>
      <c r="B2480" s="6">
        <v>7349.77685546875</v>
      </c>
      <c r="C2480" s="6">
        <v>150.177673339844</v>
      </c>
    </row>
    <row r="2481" spans="1:3" ht="12.75">
      <c r="A2481" s="5">
        <v>43246.8125</v>
      </c>
      <c r="B2481" s="6">
        <v>7372.34765625</v>
      </c>
      <c r="C2481" s="6">
        <v>126.684143066406</v>
      </c>
    </row>
    <row r="2482" spans="1:3" ht="12.75">
      <c r="A2482" s="5">
        <v>43246.822916666664</v>
      </c>
      <c r="B2482" s="6">
        <v>7438.93408203125</v>
      </c>
      <c r="C2482" s="6">
        <v>201.401458740234</v>
      </c>
    </row>
    <row r="2483" spans="1:3" ht="12.75">
      <c r="A2483" s="5">
        <v>43246.83333333333</v>
      </c>
      <c r="B2483" s="6">
        <v>7363.88232421875</v>
      </c>
      <c r="C2483" s="6">
        <v>237.389587402344</v>
      </c>
    </row>
    <row r="2484" spans="1:3" ht="12.75">
      <c r="A2484" s="5">
        <v>43246.84375</v>
      </c>
      <c r="B2484" s="6">
        <v>7355.134765625</v>
      </c>
      <c r="C2484" s="6">
        <v>381.150726318359</v>
      </c>
    </row>
    <row r="2485" spans="1:3" ht="12.75">
      <c r="A2485" s="5">
        <v>43246.854166666664</v>
      </c>
      <c r="B2485" s="6">
        <v>7282.3154296875</v>
      </c>
      <c r="C2485" s="6">
        <v>365.984283447266</v>
      </c>
    </row>
    <row r="2486" spans="1:3" ht="12.75">
      <c r="A2486" s="5">
        <v>43246.86458333333</v>
      </c>
      <c r="B2486" s="6">
        <v>7330.20458984375</v>
      </c>
      <c r="C2486" s="6">
        <v>434.389801025391</v>
      </c>
    </row>
    <row r="2487" spans="1:3" ht="12.75">
      <c r="A2487" s="5">
        <v>43246.875</v>
      </c>
      <c r="B2487" s="6">
        <v>7265.30615234375</v>
      </c>
      <c r="C2487" s="6">
        <v>364.429351806641</v>
      </c>
    </row>
    <row r="2488" spans="1:3" ht="12.75">
      <c r="A2488" s="5">
        <v>43246.885416666664</v>
      </c>
      <c r="B2488" s="6">
        <v>7258.341796875</v>
      </c>
      <c r="C2488" s="6">
        <v>358.583862304688</v>
      </c>
    </row>
    <row r="2489" spans="1:3" ht="12.75">
      <c r="A2489" s="5">
        <v>43246.89583333333</v>
      </c>
      <c r="B2489" s="6">
        <v>7222.9404296875</v>
      </c>
      <c r="C2489" s="6">
        <v>332.675811767578</v>
      </c>
    </row>
    <row r="2490" spans="1:3" ht="12.75">
      <c r="A2490" s="5">
        <v>43246.90625</v>
      </c>
      <c r="B2490" s="6">
        <v>7234.96826171875</v>
      </c>
      <c r="C2490" s="6">
        <v>349.046417236328</v>
      </c>
    </row>
    <row r="2491" spans="1:3" ht="12.75">
      <c r="A2491" s="5">
        <v>43246.916666666664</v>
      </c>
      <c r="B2491" s="6">
        <v>7289.90234375</v>
      </c>
      <c r="C2491" s="6">
        <v>348.747406005859</v>
      </c>
    </row>
    <row r="2492" spans="1:3" ht="12.75">
      <c r="A2492" s="5">
        <v>43246.92708333333</v>
      </c>
      <c r="B2492" s="6">
        <v>7417.0439453125</v>
      </c>
      <c r="C2492" s="6">
        <v>261.572448730469</v>
      </c>
    </row>
    <row r="2493" spans="1:3" ht="12.75">
      <c r="A2493" s="5">
        <v>43246.9375</v>
      </c>
      <c r="B2493" s="6">
        <v>7391.126953125</v>
      </c>
      <c r="C2493" s="6">
        <v>257.606018066406</v>
      </c>
    </row>
    <row r="2494" spans="1:3" ht="12.75">
      <c r="A2494" s="5">
        <v>43246.947916666664</v>
      </c>
      <c r="B2494" s="6">
        <v>7440.2431640625</v>
      </c>
      <c r="C2494" s="6">
        <v>323.533538818359</v>
      </c>
    </row>
    <row r="2495" spans="1:3" ht="12.75">
      <c r="A2495" s="5">
        <v>43246.95833333333</v>
      </c>
      <c r="B2495" s="6">
        <v>7485.27197265625</v>
      </c>
      <c r="C2495" s="6">
        <v>378.631195068359</v>
      </c>
    </row>
    <row r="2496" spans="1:3" ht="12.75">
      <c r="A2496" s="5">
        <v>43246.96875</v>
      </c>
      <c r="B2496" s="6">
        <v>7302.56494140625</v>
      </c>
      <c r="C2496" s="6">
        <v>213.778366088867</v>
      </c>
    </row>
    <row r="2497" spans="1:3" ht="12.75">
      <c r="A2497" s="5">
        <v>43246.979166666664</v>
      </c>
      <c r="B2497" s="6">
        <v>7191.9853515625</v>
      </c>
      <c r="C2497" s="6">
        <v>124.728515625</v>
      </c>
    </row>
    <row r="2498" spans="1:3" ht="12.75">
      <c r="A2498" s="5">
        <v>43246.98958333333</v>
      </c>
      <c r="B2498" s="6">
        <v>7243.93994140625</v>
      </c>
      <c r="C2498" s="6">
        <v>167.834030151367</v>
      </c>
    </row>
    <row r="2499" spans="1:3" ht="12.75">
      <c r="A2499" s="5">
        <v>43247</v>
      </c>
      <c r="B2499" s="6">
        <v>7221.611328125</v>
      </c>
      <c r="C2499" s="6">
        <v>130.003067016602</v>
      </c>
    </row>
    <row r="2500" spans="1:3" ht="12.75">
      <c r="A2500" s="5">
        <v>43247.010416666664</v>
      </c>
      <c r="B2500" s="6">
        <v>7240.01611328125</v>
      </c>
      <c r="C2500" s="6">
        <v>117.481658935547</v>
      </c>
    </row>
    <row r="2501" spans="1:3" ht="12.75">
      <c r="A2501" s="5">
        <v>43247.02083333333</v>
      </c>
      <c r="B2501" s="6">
        <v>7270.3173828125</v>
      </c>
      <c r="C2501" s="6">
        <v>184.296127319336</v>
      </c>
    </row>
    <row r="2502" spans="1:3" ht="12.75">
      <c r="A2502" s="5">
        <v>43247.03125</v>
      </c>
      <c r="B2502" s="6">
        <v>7271.1416015625</v>
      </c>
      <c r="C2502" s="6">
        <v>177.62141418457</v>
      </c>
    </row>
    <row r="2503" spans="1:3" ht="12.75">
      <c r="A2503" s="5">
        <v>43247.041666666664</v>
      </c>
      <c r="B2503" s="6">
        <v>7162.09716796875</v>
      </c>
      <c r="C2503" s="6">
        <v>80.2501449584961</v>
      </c>
    </row>
    <row r="2504" spans="1:3" ht="12.75">
      <c r="A2504" s="5">
        <v>43247.05208333333</v>
      </c>
      <c r="B2504" s="6">
        <v>7022.73388671875</v>
      </c>
      <c r="C2504" s="6">
        <v>44.9467887878418</v>
      </c>
    </row>
    <row r="2505" spans="1:3" ht="12.75">
      <c r="A2505" s="5">
        <v>43247.0625</v>
      </c>
      <c r="B2505" s="6">
        <v>6931.95458984375</v>
      </c>
      <c r="C2505" s="6">
        <v>-6.10818910598755</v>
      </c>
    </row>
    <row r="2506" spans="1:3" ht="12.75">
      <c r="A2506" s="5">
        <v>43247.072916666664</v>
      </c>
      <c r="B2506" s="6">
        <v>6898.27685546875</v>
      </c>
      <c r="C2506" s="6">
        <v>-93.0287857055664</v>
      </c>
    </row>
    <row r="2507" spans="1:3" ht="12.75">
      <c r="A2507" s="5">
        <v>43247.08333333333</v>
      </c>
      <c r="B2507" s="6">
        <v>6850.74365234375</v>
      </c>
      <c r="C2507" s="6">
        <v>-69.4210586547852</v>
      </c>
    </row>
    <row r="2508" spans="1:3" ht="12.75">
      <c r="A2508" s="5">
        <v>43247.09375</v>
      </c>
      <c r="B2508" s="6">
        <v>6867.169921875</v>
      </c>
      <c r="C2508" s="6">
        <v>-23.3853855133057</v>
      </c>
    </row>
    <row r="2509" spans="1:3" ht="12.75">
      <c r="A2509" s="5">
        <v>43247.104166666664</v>
      </c>
      <c r="B2509" s="6">
        <v>6808.20849609375</v>
      </c>
      <c r="C2509" s="6">
        <v>-70.3731079101563</v>
      </c>
    </row>
    <row r="2510" spans="1:3" ht="12.75">
      <c r="A2510" s="5">
        <v>43247.11458333333</v>
      </c>
      <c r="B2510" s="6">
        <v>6797.23583984375</v>
      </c>
      <c r="C2510" s="6">
        <v>-124.288581848145</v>
      </c>
    </row>
    <row r="2511" spans="1:3" ht="12.75">
      <c r="A2511" s="5">
        <v>43247.125</v>
      </c>
      <c r="B2511" s="6">
        <v>6898.47021484375</v>
      </c>
      <c r="C2511" s="6">
        <v>18.0412635803223</v>
      </c>
    </row>
    <row r="2512" spans="1:3" ht="12.75">
      <c r="A2512" s="5">
        <v>43247.135416666664</v>
      </c>
      <c r="B2512" s="6">
        <v>6948.73388671875</v>
      </c>
      <c r="C2512" s="6">
        <v>64.5546722412109</v>
      </c>
    </row>
    <row r="2513" spans="1:3" ht="12.75">
      <c r="A2513" s="5">
        <v>43247.14583333333</v>
      </c>
      <c r="B2513" s="6">
        <v>6800.455078125</v>
      </c>
      <c r="C2513" s="6">
        <v>-66.584114074707</v>
      </c>
    </row>
    <row r="2514" spans="1:3" ht="12.75">
      <c r="A2514" s="5">
        <v>43247.15625</v>
      </c>
      <c r="B2514" s="6">
        <v>6787.20947265625</v>
      </c>
      <c r="C2514" s="6">
        <v>-89.4238815307617</v>
      </c>
    </row>
    <row r="2515" spans="1:3" ht="12.75">
      <c r="A2515" s="5">
        <v>43247.166666666664</v>
      </c>
      <c r="B2515" s="6">
        <v>6721.22607421875</v>
      </c>
      <c r="C2515" s="6">
        <v>-169.094299316406</v>
      </c>
    </row>
    <row r="2516" spans="1:3" ht="12.75">
      <c r="A2516" s="5">
        <v>43247.17708333333</v>
      </c>
      <c r="B2516" s="6">
        <v>6779.0419921875</v>
      </c>
      <c r="C2516" s="6">
        <v>-140.765808105469</v>
      </c>
    </row>
    <row r="2517" spans="1:3" ht="12.75">
      <c r="A2517" s="5">
        <v>43247.1875</v>
      </c>
      <c r="B2517" s="6">
        <v>6787.23291015625</v>
      </c>
      <c r="C2517" s="6">
        <v>-91.8708419799805</v>
      </c>
    </row>
    <row r="2518" spans="1:3" ht="12.75">
      <c r="A2518" s="5">
        <v>43247.197916666664</v>
      </c>
      <c r="B2518" s="6">
        <v>6779.26025390625</v>
      </c>
      <c r="C2518" s="6">
        <v>-209.847244262695</v>
      </c>
    </row>
    <row r="2519" spans="1:3" ht="12.75">
      <c r="A2519" s="5">
        <v>43247.20833333333</v>
      </c>
      <c r="B2519" s="6">
        <v>6737.15625</v>
      </c>
      <c r="C2519" s="6">
        <v>-243.371994018555</v>
      </c>
    </row>
    <row r="2520" spans="1:3" ht="12.75">
      <c r="A2520" s="5">
        <v>43247.21875</v>
      </c>
      <c r="B2520" s="6">
        <v>6803.3876953125</v>
      </c>
      <c r="C2520" s="6">
        <v>-209.493438720703</v>
      </c>
    </row>
    <row r="2521" spans="1:3" ht="12.75">
      <c r="A2521" s="5">
        <v>43247.229166666664</v>
      </c>
      <c r="B2521" s="6">
        <v>6871.36376953125</v>
      </c>
      <c r="C2521" s="6">
        <v>-107.452941894531</v>
      </c>
    </row>
    <row r="2522" spans="1:3" ht="12.75">
      <c r="A2522" s="5">
        <v>43247.23958333333</v>
      </c>
      <c r="B2522" s="6">
        <v>6886.185546875</v>
      </c>
      <c r="C2522" s="6">
        <v>-75.443359375</v>
      </c>
    </row>
    <row r="2523" spans="1:3" ht="12.75">
      <c r="A2523" s="5">
        <v>43247.25</v>
      </c>
      <c r="B2523" s="6">
        <v>6798.18017578125</v>
      </c>
      <c r="C2523" s="6">
        <v>-107.872207641602</v>
      </c>
    </row>
    <row r="2524" spans="1:3" ht="12.75">
      <c r="A2524" s="5">
        <v>43247.260416666664</v>
      </c>
      <c r="B2524" s="6">
        <v>6476.01806640625</v>
      </c>
      <c r="C2524" s="6">
        <v>-30.8512535095215</v>
      </c>
    </row>
    <row r="2525" spans="1:3" ht="12.75">
      <c r="A2525" s="5">
        <v>43247.27083333333</v>
      </c>
      <c r="B2525" s="6">
        <v>6236.6474609375</v>
      </c>
      <c r="C2525" s="6">
        <v>-127.821266174316</v>
      </c>
    </row>
    <row r="2526" spans="1:3" ht="12.75">
      <c r="A2526" s="5">
        <v>43247.28125</v>
      </c>
      <c r="B2526" s="6">
        <v>6068.42626953125</v>
      </c>
      <c r="C2526" s="6">
        <v>-229.427490234375</v>
      </c>
    </row>
    <row r="2527" spans="1:3" ht="12.75">
      <c r="A2527" s="5">
        <v>43247.291666666664</v>
      </c>
      <c r="B2527" s="6">
        <v>5693.564453125</v>
      </c>
      <c r="C2527" s="6">
        <v>-201.457794189453</v>
      </c>
    </row>
    <row r="2528" spans="1:3" ht="12.75">
      <c r="A2528" s="5">
        <v>43247.30208333333</v>
      </c>
      <c r="B2528" s="6">
        <v>5356.494140625</v>
      </c>
      <c r="C2528" s="6">
        <v>-51.5559425354004</v>
      </c>
    </row>
    <row r="2529" spans="1:3" ht="12.75">
      <c r="A2529" s="5">
        <v>43247.3125</v>
      </c>
      <c r="B2529" s="6">
        <v>4935.79443359375</v>
      </c>
      <c r="C2529" s="6">
        <v>88.5929336547852</v>
      </c>
    </row>
    <row r="2530" spans="1:3" ht="12.75">
      <c r="A2530" s="5">
        <v>43247.322916666664</v>
      </c>
      <c r="B2530" s="6">
        <v>4735.53759765625</v>
      </c>
      <c r="C2530" s="6">
        <v>102.849998474121</v>
      </c>
    </row>
    <row r="2531" spans="1:3" ht="12.75">
      <c r="A2531" s="5">
        <v>43247.33333333333</v>
      </c>
      <c r="B2531" s="6">
        <v>4471.5078125</v>
      </c>
      <c r="C2531" s="6">
        <v>-4.68485450744629</v>
      </c>
    </row>
    <row r="2532" spans="1:3" ht="12.75">
      <c r="A2532" s="5">
        <v>43247.34375</v>
      </c>
      <c r="B2532" s="6">
        <v>4159.8076171875</v>
      </c>
      <c r="C2532" s="6">
        <v>255.513275146484</v>
      </c>
    </row>
    <row r="2533" spans="1:3" ht="12.75">
      <c r="A2533" s="5">
        <v>43247.354166666664</v>
      </c>
      <c r="B2533" s="6">
        <v>3980.30712890625</v>
      </c>
      <c r="C2533" s="6">
        <v>300.799194335938</v>
      </c>
    </row>
    <row r="2534" spans="1:3" ht="12.75">
      <c r="A2534" s="5">
        <v>43247.36458333333</v>
      </c>
      <c r="B2534" s="6">
        <v>3768.09057617188</v>
      </c>
      <c r="C2534" s="6">
        <v>138.343414306641</v>
      </c>
    </row>
    <row r="2535" spans="1:3" ht="12.75">
      <c r="A2535" s="5">
        <v>43247.375</v>
      </c>
      <c r="B2535" s="6">
        <v>3605.87646484375</v>
      </c>
      <c r="C2535" s="6">
        <v>111.167190551758</v>
      </c>
    </row>
    <row r="2536" spans="1:3" ht="12.75">
      <c r="A2536" s="5">
        <v>43247.385416666664</v>
      </c>
      <c r="B2536" s="6">
        <v>3617.05590820313</v>
      </c>
      <c r="C2536" s="6">
        <v>250.690948486328</v>
      </c>
    </row>
    <row r="2537" spans="1:3" ht="12.75">
      <c r="A2537" s="5">
        <v>43247.39583333333</v>
      </c>
      <c r="B2537" s="6">
        <v>3562.84814453125</v>
      </c>
      <c r="C2537" s="6">
        <v>298.289947509766</v>
      </c>
    </row>
    <row r="2538" spans="1:3" ht="12.75">
      <c r="A2538" s="5">
        <v>43247.40625</v>
      </c>
      <c r="B2538" s="6">
        <v>3503.62109375</v>
      </c>
      <c r="C2538" s="6">
        <v>308.042053222656</v>
      </c>
    </row>
    <row r="2539" spans="1:3" ht="12.75">
      <c r="A2539" s="5">
        <v>43247.416666666664</v>
      </c>
      <c r="B2539" s="6">
        <v>3441.89526367188</v>
      </c>
      <c r="C2539" s="6">
        <v>246.517562866211</v>
      </c>
    </row>
    <row r="2540" spans="1:3" ht="12.75">
      <c r="A2540" s="5">
        <v>43247.42708333333</v>
      </c>
      <c r="B2540" s="6">
        <v>3275.81640625</v>
      </c>
      <c r="C2540" s="6">
        <v>188.420486450195</v>
      </c>
    </row>
    <row r="2541" spans="1:3" ht="12.75">
      <c r="A2541" s="5">
        <v>43247.4375</v>
      </c>
      <c r="B2541" s="6">
        <v>3171.31323242188</v>
      </c>
      <c r="C2541" s="6">
        <v>118.742897033691</v>
      </c>
    </row>
    <row r="2542" spans="1:3" ht="12.75">
      <c r="A2542" s="5">
        <v>43247.447916666664</v>
      </c>
      <c r="B2542" s="6">
        <v>3197.14453125</v>
      </c>
      <c r="C2542" s="6">
        <v>229.766754150391</v>
      </c>
    </row>
    <row r="2543" spans="1:3" ht="12.75">
      <c r="A2543" s="5">
        <v>43247.45833333333</v>
      </c>
      <c r="B2543" s="6">
        <v>3209.82641601563</v>
      </c>
      <c r="C2543" s="6">
        <v>276.432189941406</v>
      </c>
    </row>
    <row r="2544" spans="1:3" ht="12.75">
      <c r="A2544" s="5">
        <v>43247.46875</v>
      </c>
      <c r="B2544" s="6">
        <v>3280.76806640625</v>
      </c>
      <c r="C2544" s="6">
        <v>299.116241455078</v>
      </c>
    </row>
    <row r="2545" spans="1:3" ht="12.75">
      <c r="A2545" s="5">
        <v>43247.479166666664</v>
      </c>
      <c r="B2545" s="6">
        <v>3193.59741210938</v>
      </c>
      <c r="C2545" s="6">
        <v>319.930236816406</v>
      </c>
    </row>
    <row r="2546" spans="1:3" ht="12.75">
      <c r="A2546" s="5">
        <v>43247.48958333333</v>
      </c>
      <c r="B2546" s="6">
        <v>3181.26879882813</v>
      </c>
      <c r="C2546" s="6">
        <v>299.421264648438</v>
      </c>
    </row>
    <row r="2547" spans="1:3" ht="12.75">
      <c r="A2547" s="5">
        <v>43247.5</v>
      </c>
      <c r="B2547" s="6">
        <v>3200.17504882813</v>
      </c>
      <c r="C2547" s="6">
        <v>335.676239013672</v>
      </c>
    </row>
    <row r="2548" spans="1:3" ht="12.75">
      <c r="A2548" s="5">
        <v>43247.510416666664</v>
      </c>
      <c r="B2548" s="6">
        <v>3203.93310546875</v>
      </c>
      <c r="C2548" s="6">
        <v>196.603652954102</v>
      </c>
    </row>
    <row r="2549" spans="1:3" ht="12.75">
      <c r="A2549" s="5">
        <v>43247.52083333333</v>
      </c>
      <c r="B2549" s="6">
        <v>3276.00634765625</v>
      </c>
      <c r="C2549" s="6">
        <v>234.266510009766</v>
      </c>
    </row>
    <row r="2550" spans="1:3" ht="12.75">
      <c r="A2550" s="5">
        <v>43247.53125</v>
      </c>
      <c r="B2550" s="6">
        <v>3368.9482421875</v>
      </c>
      <c r="C2550" s="6">
        <v>338.364044189453</v>
      </c>
    </row>
    <row r="2551" spans="1:3" ht="12.75">
      <c r="A2551" s="5">
        <v>43247.541666666664</v>
      </c>
      <c r="B2551" s="6">
        <v>3258.41455078125</v>
      </c>
      <c r="C2551" s="6">
        <v>137.44482421875</v>
      </c>
    </row>
    <row r="2552" spans="1:3" ht="12.75">
      <c r="A2552" s="5">
        <v>43247.55208333333</v>
      </c>
      <c r="B2552" s="6">
        <v>3204.841796875</v>
      </c>
      <c r="C2552" s="6">
        <v>268.427398681641</v>
      </c>
    </row>
    <row r="2553" spans="1:3" ht="12.75">
      <c r="A2553" s="5">
        <v>43247.5625</v>
      </c>
      <c r="B2553" s="6">
        <v>3263.54052734375</v>
      </c>
      <c r="C2553" s="6">
        <v>343.736907958984</v>
      </c>
    </row>
    <row r="2554" spans="1:3" ht="12.75">
      <c r="A2554" s="5">
        <v>43247.572916666664</v>
      </c>
      <c r="B2554" s="6">
        <v>3303.28564453125</v>
      </c>
      <c r="C2554" s="6">
        <v>342.527404785156</v>
      </c>
    </row>
    <row r="2555" spans="1:3" ht="12.75">
      <c r="A2555" s="5">
        <v>43247.58333333333</v>
      </c>
      <c r="B2555" s="6">
        <v>3349.9599609375</v>
      </c>
      <c r="C2555" s="6">
        <v>332.818420410156</v>
      </c>
    </row>
    <row r="2556" spans="1:3" ht="12.75">
      <c r="A2556" s="5">
        <v>43247.59375</v>
      </c>
      <c r="B2556" s="6">
        <v>3278.63647460938</v>
      </c>
      <c r="C2556" s="6">
        <v>128.785064697266</v>
      </c>
    </row>
    <row r="2557" spans="1:3" ht="12.75">
      <c r="A2557" s="5">
        <v>43247.604166666664</v>
      </c>
      <c r="B2557" s="6">
        <v>3323.60913085938</v>
      </c>
      <c r="C2557" s="6">
        <v>108.266136169434</v>
      </c>
    </row>
    <row r="2558" spans="1:3" ht="12.75">
      <c r="A2558" s="5">
        <v>43247.61458333333</v>
      </c>
      <c r="B2558" s="6">
        <v>3191.22119140625</v>
      </c>
      <c r="C2558" s="6">
        <v>20.3968639373779</v>
      </c>
    </row>
    <row r="2559" spans="1:3" ht="12.75">
      <c r="A2559" s="5">
        <v>43247.625</v>
      </c>
      <c r="B2559" s="6">
        <v>3179.0224609375</v>
      </c>
      <c r="C2559" s="6">
        <v>-29.5887908935547</v>
      </c>
    </row>
    <row r="2560" spans="1:3" ht="12.75">
      <c r="A2560" s="5">
        <v>43247.635416666664</v>
      </c>
      <c r="B2560" s="6">
        <v>3328.18481445313</v>
      </c>
      <c r="C2560" s="6">
        <v>133.049331665039</v>
      </c>
    </row>
    <row r="2561" spans="1:3" ht="12.75">
      <c r="A2561" s="5">
        <v>43247.64583333333</v>
      </c>
      <c r="B2561" s="6">
        <v>3321.412109375</v>
      </c>
      <c r="C2561" s="6">
        <v>109.986755371094</v>
      </c>
    </row>
    <row r="2562" spans="1:3" ht="12.75">
      <c r="A2562" s="5">
        <v>43247.65625</v>
      </c>
      <c r="B2562" s="6">
        <v>3356.5419921875</v>
      </c>
      <c r="C2562" s="6">
        <v>-15.9295959472656</v>
      </c>
    </row>
    <row r="2563" spans="1:3" ht="12.75">
      <c r="A2563" s="5">
        <v>43247.666666666664</v>
      </c>
      <c r="B2563" s="6">
        <v>3480.58129882813</v>
      </c>
      <c r="C2563" s="6">
        <v>-47.970760345459</v>
      </c>
    </row>
    <row r="2564" spans="1:3" ht="12.75">
      <c r="A2564" s="5">
        <v>43247.67708333333</v>
      </c>
      <c r="B2564" s="6">
        <v>4211.74755859375</v>
      </c>
      <c r="C2564" s="6">
        <v>-87.6424179077148</v>
      </c>
    </row>
    <row r="2565" spans="1:3" ht="12.75">
      <c r="A2565" s="5">
        <v>43247.6875</v>
      </c>
      <c r="B2565" s="6">
        <v>4391.4775390625</v>
      </c>
      <c r="C2565" s="6">
        <v>-121.066596984863</v>
      </c>
    </row>
    <row r="2566" spans="1:3" ht="12.75">
      <c r="A2566" s="5">
        <v>43247.697916666664</v>
      </c>
      <c r="B2566" s="6">
        <v>4518.21728515625</v>
      </c>
      <c r="C2566" s="6">
        <v>-174.794967651367</v>
      </c>
    </row>
    <row r="2567" spans="1:3" ht="12.75">
      <c r="A2567" s="5">
        <v>43247.70833333333</v>
      </c>
      <c r="B2567" s="6">
        <v>4721.494140625</v>
      </c>
      <c r="C2567" s="6">
        <v>-72.9208297729492</v>
      </c>
    </row>
    <row r="2568" spans="1:3" ht="12.75">
      <c r="A2568" s="5">
        <v>43247.71875</v>
      </c>
      <c r="B2568" s="6">
        <v>5264.36083984375</v>
      </c>
      <c r="C2568" s="6">
        <v>-513.72216796875</v>
      </c>
    </row>
    <row r="2569" spans="1:3" ht="12.75">
      <c r="A2569" s="5">
        <v>43247.729166666664</v>
      </c>
      <c r="B2569" s="6">
        <v>5509.2470703125</v>
      </c>
      <c r="C2569" s="6">
        <v>-667.814514160156</v>
      </c>
    </row>
    <row r="2570" spans="1:3" ht="12.75">
      <c r="A2570" s="5">
        <v>43247.73958333333</v>
      </c>
      <c r="B2570" s="6">
        <v>5748.2802734375</v>
      </c>
      <c r="C2570" s="6">
        <v>-455.660400390625</v>
      </c>
    </row>
    <row r="2571" spans="1:3" ht="12.75">
      <c r="A2571" s="5">
        <v>43247.75</v>
      </c>
      <c r="B2571" s="6">
        <v>6118.43310546875</v>
      </c>
      <c r="C2571" s="6">
        <v>-330.792053222656</v>
      </c>
    </row>
    <row r="2572" spans="1:3" ht="12.75">
      <c r="A2572" s="5">
        <v>43247.760416666664</v>
      </c>
      <c r="B2572" s="6">
        <v>6163.90625</v>
      </c>
      <c r="C2572" s="6">
        <v>-226.452514648438</v>
      </c>
    </row>
    <row r="2573" spans="1:3" ht="12.75">
      <c r="A2573" s="5">
        <v>43247.77083333333</v>
      </c>
      <c r="B2573" s="6">
        <v>6476.2646484375</v>
      </c>
      <c r="C2573" s="6">
        <v>-102.385292053223</v>
      </c>
    </row>
    <row r="2574" spans="1:3" ht="12.75">
      <c r="A2574" s="5">
        <v>43247.78125</v>
      </c>
      <c r="B2574" s="6">
        <v>6940.52099609375</v>
      </c>
      <c r="C2574" s="6">
        <v>92.0453796386719</v>
      </c>
    </row>
    <row r="2575" spans="1:3" ht="12.75">
      <c r="A2575" s="5">
        <v>43247.791666666664</v>
      </c>
      <c r="B2575" s="6">
        <v>7099.3271484375</v>
      </c>
      <c r="C2575" s="6">
        <v>50.3500823974609</v>
      </c>
    </row>
    <row r="2576" spans="1:3" ht="12.75">
      <c r="A2576" s="5">
        <v>43247.80208333333</v>
      </c>
      <c r="B2576" s="6">
        <v>7026.251953125</v>
      </c>
      <c r="C2576" s="6">
        <v>57.4275016784668</v>
      </c>
    </row>
    <row r="2577" spans="1:3" ht="12.75">
      <c r="A2577" s="5">
        <v>43247.8125</v>
      </c>
      <c r="B2577" s="6">
        <v>7064.541015625</v>
      </c>
      <c r="C2577" s="6">
        <v>20.9000549316406</v>
      </c>
    </row>
    <row r="2578" spans="1:3" ht="12.75">
      <c r="A2578" s="5">
        <v>43247.822916666664</v>
      </c>
      <c r="B2578" s="6">
        <v>7149.611328125</v>
      </c>
      <c r="C2578" s="6">
        <v>-5.55273866653442</v>
      </c>
    </row>
    <row r="2579" spans="1:3" ht="12.75">
      <c r="A2579" s="5">
        <v>43247.83333333333</v>
      </c>
      <c r="B2579" s="6">
        <v>7229.39306640625</v>
      </c>
      <c r="C2579" s="6">
        <v>66.5124816894531</v>
      </c>
    </row>
    <row r="2580" spans="1:3" ht="12.75">
      <c r="A2580" s="5">
        <v>43247.84375</v>
      </c>
      <c r="B2580" s="6">
        <v>7296.79052734375</v>
      </c>
      <c r="C2580" s="6">
        <v>78.6163635253906</v>
      </c>
    </row>
    <row r="2581" spans="1:3" ht="12.75">
      <c r="A2581" s="5">
        <v>43247.854166666664</v>
      </c>
      <c r="B2581" s="6">
        <v>7364.46533203125</v>
      </c>
      <c r="C2581" s="6">
        <v>160.733062744141</v>
      </c>
    </row>
    <row r="2582" spans="1:3" ht="12.75">
      <c r="A2582" s="5">
        <v>43247.86458333333</v>
      </c>
      <c r="B2582" s="6">
        <v>7419.88134765625</v>
      </c>
      <c r="C2582" s="6">
        <v>178.060775756836</v>
      </c>
    </row>
    <row r="2583" spans="1:3" ht="12.75">
      <c r="A2583" s="5">
        <v>43247.875</v>
      </c>
      <c r="B2583" s="6">
        <v>7364.99072265625</v>
      </c>
      <c r="C2583" s="6">
        <v>114.957832336426</v>
      </c>
    </row>
    <row r="2584" spans="1:3" ht="12.75">
      <c r="A2584" s="5">
        <v>43247.885416666664</v>
      </c>
      <c r="B2584" s="6">
        <v>7349.75537109375</v>
      </c>
      <c r="C2584" s="6">
        <v>142.030120849609</v>
      </c>
    </row>
    <row r="2585" spans="1:3" ht="12.75">
      <c r="A2585" s="5">
        <v>43247.89583333333</v>
      </c>
      <c r="B2585" s="6">
        <v>7358.84375</v>
      </c>
      <c r="C2585" s="6">
        <v>167.191848754883</v>
      </c>
    </row>
    <row r="2586" spans="1:3" ht="12.75">
      <c r="A2586" s="5">
        <v>43247.90625</v>
      </c>
      <c r="B2586" s="6">
        <v>7407.7001953125</v>
      </c>
      <c r="C2586" s="6">
        <v>223.423629760742</v>
      </c>
    </row>
    <row r="2587" spans="1:3" ht="12.75">
      <c r="A2587" s="5">
        <v>43247.916666666664</v>
      </c>
      <c r="B2587" s="6">
        <v>7436.306640625</v>
      </c>
      <c r="C2587" s="6">
        <v>256.738647460938</v>
      </c>
    </row>
    <row r="2588" spans="1:3" ht="12.75">
      <c r="A2588" s="5">
        <v>43247.92708333333</v>
      </c>
      <c r="B2588" s="6">
        <v>7377.4462890625</v>
      </c>
      <c r="C2588" s="6">
        <v>218.451171875</v>
      </c>
    </row>
    <row r="2589" spans="1:3" ht="12.75">
      <c r="A2589" s="5">
        <v>43247.9375</v>
      </c>
      <c r="B2589" s="6">
        <v>7403.78466796875</v>
      </c>
      <c r="C2589" s="6">
        <v>245.782196044922</v>
      </c>
    </row>
    <row r="2590" spans="1:3" ht="12.75">
      <c r="A2590" s="5">
        <v>43247.947916666664</v>
      </c>
      <c r="B2590" s="6">
        <v>7341.173828125</v>
      </c>
      <c r="C2590" s="6">
        <v>195.027786254883</v>
      </c>
    </row>
    <row r="2591" spans="1:3" ht="12.75">
      <c r="A2591" s="5">
        <v>43247.95833333333</v>
      </c>
      <c r="B2591" s="6">
        <v>7389.11669921875</v>
      </c>
      <c r="C2591" s="6">
        <v>244.519744873047</v>
      </c>
    </row>
    <row r="2592" spans="1:3" ht="12.75">
      <c r="A2592" s="5">
        <v>43247.96875</v>
      </c>
      <c r="B2592" s="6">
        <v>7356.580078125</v>
      </c>
      <c r="C2592" s="6">
        <v>263.87451171875</v>
      </c>
    </row>
    <row r="2593" spans="1:3" ht="12.75">
      <c r="A2593" s="5">
        <v>43247.979166666664</v>
      </c>
      <c r="B2593" s="6">
        <v>7363.107421875</v>
      </c>
      <c r="C2593" s="6">
        <v>288.402893066406</v>
      </c>
    </row>
    <row r="2594" spans="1:3" ht="12.75">
      <c r="A2594" s="5">
        <v>43247.98958333333</v>
      </c>
      <c r="B2594" s="6">
        <v>7432.732421875</v>
      </c>
      <c r="C2594" s="6">
        <v>350.3466796875</v>
      </c>
    </row>
    <row r="2595" spans="1:3" ht="12.75">
      <c r="A2595" s="5">
        <v>43248</v>
      </c>
      <c r="B2595" s="6">
        <v>7419.822265625</v>
      </c>
      <c r="C2595" s="6">
        <v>306.790466308594</v>
      </c>
    </row>
    <row r="2596" spans="1:3" ht="12.75">
      <c r="A2596" s="5">
        <v>43248.010416666664</v>
      </c>
      <c r="B2596" s="6">
        <v>7354.87158203125</v>
      </c>
      <c r="C2596" s="6">
        <v>136.341613769531</v>
      </c>
    </row>
    <row r="2597" spans="1:3" ht="12.75">
      <c r="A2597" s="5">
        <v>43248.02083333333</v>
      </c>
      <c r="B2597" s="6">
        <v>7416.02783203125</v>
      </c>
      <c r="C2597" s="6">
        <v>207.460830688477</v>
      </c>
    </row>
    <row r="2598" spans="1:3" ht="12.75">
      <c r="A2598" s="5">
        <v>43248.03125</v>
      </c>
      <c r="B2598" s="6">
        <v>7510.2158203125</v>
      </c>
      <c r="C2598" s="6">
        <v>317.098449707031</v>
      </c>
    </row>
    <row r="2599" spans="1:3" ht="12.75">
      <c r="A2599" s="5">
        <v>43248.041666666664</v>
      </c>
      <c r="B2599" s="6">
        <v>7590.119140625</v>
      </c>
      <c r="C2599" s="6">
        <v>394.960968017578</v>
      </c>
    </row>
    <row r="2600" spans="1:3" ht="12.75">
      <c r="A2600" s="5">
        <v>43248.05208333333</v>
      </c>
      <c r="B2600" s="6">
        <v>7547.03125</v>
      </c>
      <c r="C2600" s="6">
        <v>317.780883789063</v>
      </c>
    </row>
    <row r="2601" spans="1:3" ht="12.75">
      <c r="A2601" s="5">
        <v>43248.0625</v>
      </c>
      <c r="B2601" s="6">
        <v>7352.8046875</v>
      </c>
      <c r="C2601" s="6">
        <v>114.399475097656</v>
      </c>
    </row>
    <row r="2602" spans="1:3" ht="12.75">
      <c r="A2602" s="5">
        <v>43248.072916666664</v>
      </c>
      <c r="B2602" s="6">
        <v>7378.94677734375</v>
      </c>
      <c r="C2602" s="6">
        <v>66.0182266235352</v>
      </c>
    </row>
    <row r="2603" spans="1:3" ht="12.75">
      <c r="A2603" s="5">
        <v>43248.08333333333</v>
      </c>
      <c r="B2603" s="6">
        <v>7368.2626953125</v>
      </c>
      <c r="C2603" s="6">
        <v>67.7852401733398</v>
      </c>
    </row>
    <row r="2604" spans="1:3" ht="12.75">
      <c r="A2604" s="5">
        <v>43248.09375</v>
      </c>
      <c r="B2604" s="6">
        <v>7257.03466796875</v>
      </c>
      <c r="C2604" s="6">
        <v>5.96243238449097</v>
      </c>
    </row>
    <row r="2605" spans="1:3" ht="12.75">
      <c r="A2605" s="5">
        <v>43248.104166666664</v>
      </c>
      <c r="B2605" s="6">
        <v>7110.32666015625</v>
      </c>
      <c r="C2605" s="6">
        <v>-132.998657226563</v>
      </c>
    </row>
    <row r="2606" spans="1:3" ht="12.75">
      <c r="A2606" s="5">
        <v>43248.11458333333</v>
      </c>
      <c r="B2606" s="6">
        <v>6965.66162109375</v>
      </c>
      <c r="C2606" s="6">
        <v>-300.087219238281</v>
      </c>
    </row>
    <row r="2607" spans="1:3" ht="12.75">
      <c r="A2607" s="5">
        <v>43248.125</v>
      </c>
      <c r="B2607" s="6">
        <v>6833.78076171875</v>
      </c>
      <c r="C2607" s="6">
        <v>-400.298797607422</v>
      </c>
    </row>
    <row r="2608" spans="1:3" ht="12.75">
      <c r="A2608" s="5">
        <v>43248.135416666664</v>
      </c>
      <c r="B2608" s="6">
        <v>6808.94970703125</v>
      </c>
      <c r="C2608" s="6">
        <v>-393.046661376953</v>
      </c>
    </row>
    <row r="2609" spans="1:3" ht="12.75">
      <c r="A2609" s="5">
        <v>43248.14583333333</v>
      </c>
      <c r="B2609" s="6">
        <v>6786.8876953125</v>
      </c>
      <c r="C2609" s="6">
        <v>-425.027770996094</v>
      </c>
    </row>
    <row r="2610" spans="1:3" ht="12.75">
      <c r="A2610" s="5">
        <v>43248.15625</v>
      </c>
      <c r="B2610" s="6">
        <v>6836.27294921875</v>
      </c>
      <c r="C2610" s="6">
        <v>-454.104644775391</v>
      </c>
    </row>
    <row r="2611" spans="1:3" ht="12.75">
      <c r="A2611" s="5">
        <v>43248.166666666664</v>
      </c>
      <c r="B2611" s="6">
        <v>6954.6845703125</v>
      </c>
      <c r="C2611" s="6">
        <v>-325.965026855469</v>
      </c>
    </row>
    <row r="2612" spans="1:3" ht="12.75">
      <c r="A2612" s="5">
        <v>43248.17708333333</v>
      </c>
      <c r="B2612" s="6">
        <v>7076.09326171875</v>
      </c>
      <c r="C2612" s="6">
        <v>-193.976806640625</v>
      </c>
    </row>
    <row r="2613" spans="1:3" ht="12.75">
      <c r="A2613" s="5">
        <v>43248.1875</v>
      </c>
      <c r="B2613" s="6">
        <v>7114.05419921875</v>
      </c>
      <c r="C2613" s="6">
        <v>-137.413223266602</v>
      </c>
    </row>
    <row r="2614" spans="1:3" ht="12.75">
      <c r="A2614" s="5">
        <v>43248.197916666664</v>
      </c>
      <c r="B2614" s="6">
        <v>7173.6357421875</v>
      </c>
      <c r="C2614" s="6">
        <v>-81.2986297607422</v>
      </c>
    </row>
    <row r="2615" spans="1:3" ht="12.75">
      <c r="A2615" s="5">
        <v>43248.20833333333</v>
      </c>
      <c r="B2615" s="6">
        <v>7129.0634765625</v>
      </c>
      <c r="C2615" s="6">
        <v>-117.31388092041</v>
      </c>
    </row>
    <row r="2616" spans="1:3" ht="12.75">
      <c r="A2616" s="5">
        <v>43248.21875</v>
      </c>
      <c r="B2616" s="6">
        <v>7005.994140625</v>
      </c>
      <c r="C2616" s="6">
        <v>-224.315567016602</v>
      </c>
    </row>
    <row r="2617" spans="1:3" ht="12.75">
      <c r="A2617" s="5">
        <v>43248.229166666664</v>
      </c>
      <c r="B2617" s="6">
        <v>6973.47509765625</v>
      </c>
      <c r="C2617" s="6">
        <v>-258.846954345703</v>
      </c>
    </row>
    <row r="2618" spans="1:3" ht="12.75">
      <c r="A2618" s="5">
        <v>43248.23958333333</v>
      </c>
      <c r="B2618" s="6">
        <v>6942.142578125</v>
      </c>
      <c r="C2618" s="6">
        <v>-299.282989501953</v>
      </c>
    </row>
    <row r="2619" spans="1:3" ht="12.75">
      <c r="A2619" s="5">
        <v>43248.25</v>
      </c>
      <c r="B2619" s="6">
        <v>6837.58544921875</v>
      </c>
      <c r="C2619" s="6">
        <v>-363.750915527344</v>
      </c>
    </row>
    <row r="2620" spans="1:3" ht="12.75">
      <c r="A2620" s="5">
        <v>43248.260416666664</v>
      </c>
      <c r="B2620" s="6">
        <v>6709.67626953125</v>
      </c>
      <c r="C2620" s="6">
        <v>-224.087554931641</v>
      </c>
    </row>
    <row r="2621" spans="1:3" ht="12.75">
      <c r="A2621" s="5">
        <v>43248.27083333333</v>
      </c>
      <c r="B2621" s="6">
        <v>6386.8115234375</v>
      </c>
      <c r="C2621" s="6">
        <v>-494.401000976563</v>
      </c>
    </row>
    <row r="2622" spans="1:3" ht="12.75">
      <c r="A2622" s="5">
        <v>43248.28125</v>
      </c>
      <c r="B2622" s="6">
        <v>6248.73095703125</v>
      </c>
      <c r="C2622" s="6">
        <v>-604.77392578125</v>
      </c>
    </row>
    <row r="2623" spans="1:3" ht="12.75">
      <c r="A2623" s="5">
        <v>43248.291666666664</v>
      </c>
      <c r="B2623" s="6">
        <v>5946.0146484375</v>
      </c>
      <c r="C2623" s="6">
        <v>-677.692687988281</v>
      </c>
    </row>
    <row r="2624" spans="1:3" ht="12.75">
      <c r="A2624" s="5">
        <v>43248.30208333333</v>
      </c>
      <c r="B2624" s="6">
        <v>5512.58349609375</v>
      </c>
      <c r="C2624" s="6">
        <v>-302.473541259766</v>
      </c>
    </row>
    <row r="2625" spans="1:3" ht="12.75">
      <c r="A2625" s="5">
        <v>43248.3125</v>
      </c>
      <c r="B2625" s="6">
        <v>5078.1484375</v>
      </c>
      <c r="C2625" s="6">
        <v>-499.842895507813</v>
      </c>
    </row>
    <row r="2626" spans="1:3" ht="12.75">
      <c r="A2626" s="5">
        <v>43248.322916666664</v>
      </c>
      <c r="B2626" s="6">
        <v>4767.41259765625</v>
      </c>
      <c r="C2626" s="6">
        <v>-600.680114746094</v>
      </c>
    </row>
    <row r="2627" spans="1:3" ht="12.75">
      <c r="A2627" s="5">
        <v>43248.33333333333</v>
      </c>
      <c r="B2627" s="6">
        <v>4472.06982421875</v>
      </c>
      <c r="C2627" s="6">
        <v>-452.919616699219</v>
      </c>
    </row>
    <row r="2628" spans="1:3" ht="12.75">
      <c r="A2628" s="5">
        <v>43248.34375</v>
      </c>
      <c r="B2628" s="6">
        <v>4377.6767578125</v>
      </c>
      <c r="C2628" s="6">
        <v>-174.556564331055</v>
      </c>
    </row>
    <row r="2629" spans="1:3" ht="12.75">
      <c r="A2629" s="5">
        <v>43248.354166666664</v>
      </c>
      <c r="B2629" s="6">
        <v>4313.076171875</v>
      </c>
      <c r="C2629" s="6">
        <v>-67.908935546875</v>
      </c>
    </row>
    <row r="2630" spans="1:3" ht="12.75">
      <c r="A2630" s="5">
        <v>43248.36458333333</v>
      </c>
      <c r="B2630" s="6">
        <v>4305.2431640625</v>
      </c>
      <c r="C2630" s="6">
        <v>-175.456771850586</v>
      </c>
    </row>
    <row r="2631" spans="1:3" ht="12.75">
      <c r="A2631" s="5">
        <v>43248.375</v>
      </c>
      <c r="B2631" s="6">
        <v>4212.88720703125</v>
      </c>
      <c r="C2631" s="6">
        <v>-294.755126953125</v>
      </c>
    </row>
    <row r="2632" spans="1:3" ht="12.75">
      <c r="A2632" s="5">
        <v>43248.385416666664</v>
      </c>
      <c r="B2632" s="6">
        <v>4554.96630859375</v>
      </c>
      <c r="C2632" s="6">
        <v>-183.31266784668</v>
      </c>
    </row>
    <row r="2633" spans="1:3" ht="12.75">
      <c r="A2633" s="5">
        <v>43248.39583333333</v>
      </c>
      <c r="B2633" s="6">
        <v>4813.939453125</v>
      </c>
      <c r="C2633" s="6">
        <v>-172.358489990234</v>
      </c>
    </row>
    <row r="2634" spans="1:3" ht="12.75">
      <c r="A2634" s="5">
        <v>43248.40625</v>
      </c>
      <c r="B2634" s="6">
        <v>4830.02783203125</v>
      </c>
      <c r="C2634" s="6">
        <v>-179.346878051758</v>
      </c>
    </row>
    <row r="2635" spans="1:3" ht="12.75">
      <c r="A2635" s="5">
        <v>43248.416666666664</v>
      </c>
      <c r="B2635" s="6">
        <v>4748.9345703125</v>
      </c>
      <c r="C2635" s="6">
        <v>-243.923797607422</v>
      </c>
    </row>
    <row r="2636" spans="1:3" ht="12.75">
      <c r="A2636" s="5">
        <v>43248.42708333333</v>
      </c>
      <c r="B2636" s="6">
        <v>4832.0703125</v>
      </c>
      <c r="C2636" s="6">
        <v>-210.383087158203</v>
      </c>
    </row>
    <row r="2637" spans="1:3" ht="12.75">
      <c r="A2637" s="5">
        <v>43248.4375</v>
      </c>
      <c r="B2637" s="6">
        <v>4845.80078125</v>
      </c>
      <c r="C2637" s="6">
        <v>-220.20085144043</v>
      </c>
    </row>
    <row r="2638" spans="1:3" ht="12.75">
      <c r="A2638" s="5">
        <v>43248.447916666664</v>
      </c>
      <c r="B2638" s="6">
        <v>4840.302734375</v>
      </c>
      <c r="C2638" s="6">
        <v>-189.242477416992</v>
      </c>
    </row>
    <row r="2639" spans="1:3" ht="12.75">
      <c r="A2639" s="5">
        <v>43248.45833333333</v>
      </c>
      <c r="B2639" s="6">
        <v>4882.544921875</v>
      </c>
      <c r="C2639" s="6">
        <v>-156.369583129883</v>
      </c>
    </row>
    <row r="2640" spans="1:3" ht="12.75">
      <c r="A2640" s="5">
        <v>43248.46875</v>
      </c>
      <c r="B2640" s="6">
        <v>5037.02490234375</v>
      </c>
      <c r="C2640" s="6">
        <v>-198.575271606445</v>
      </c>
    </row>
    <row r="2641" spans="1:3" ht="12.75">
      <c r="A2641" s="5">
        <v>43248.479166666664</v>
      </c>
      <c r="B2641" s="6">
        <v>5086.462890625</v>
      </c>
      <c r="C2641" s="6">
        <v>-128.785629272461</v>
      </c>
    </row>
    <row r="2642" spans="1:3" ht="12.75">
      <c r="A2642" s="5">
        <v>43248.48958333333</v>
      </c>
      <c r="B2642" s="6">
        <v>5127.8115234375</v>
      </c>
      <c r="C2642" s="6">
        <v>-122.213729858398</v>
      </c>
    </row>
    <row r="2643" spans="1:3" ht="12.75">
      <c r="A2643" s="5">
        <v>43248.5</v>
      </c>
      <c r="B2643" s="6">
        <v>5158.0546875</v>
      </c>
      <c r="C2643" s="6">
        <v>-119.326950073242</v>
      </c>
    </row>
    <row r="2644" spans="1:3" ht="12.75">
      <c r="A2644" s="5">
        <v>43248.510416666664</v>
      </c>
      <c r="B2644" s="6">
        <v>5381.74267578125</v>
      </c>
      <c r="C2644" s="6">
        <v>-254.332870483398</v>
      </c>
    </row>
    <row r="2645" spans="1:3" ht="12.75">
      <c r="A2645" s="5">
        <v>43248.52083333333</v>
      </c>
      <c r="B2645" s="6">
        <v>5389.6328125</v>
      </c>
      <c r="C2645" s="6">
        <v>-355.899139404297</v>
      </c>
    </row>
    <row r="2646" spans="1:3" ht="12.75">
      <c r="A2646" s="5">
        <v>43248.53125</v>
      </c>
      <c r="B2646" s="6">
        <v>5494.630859375</v>
      </c>
      <c r="C2646" s="6">
        <v>-273.279235839844</v>
      </c>
    </row>
    <row r="2647" spans="1:3" ht="12.75">
      <c r="A2647" s="5">
        <v>43248.541666666664</v>
      </c>
      <c r="B2647" s="6">
        <v>5563.275390625</v>
      </c>
      <c r="C2647" s="6">
        <v>-260.906372070313</v>
      </c>
    </row>
    <row r="2648" spans="1:3" ht="12.75">
      <c r="A2648" s="5">
        <v>43248.55208333333</v>
      </c>
      <c r="B2648" s="6">
        <v>5602.46337890625</v>
      </c>
      <c r="C2648" s="6">
        <v>-267.565399169922</v>
      </c>
    </row>
    <row r="2649" spans="1:3" ht="12.75">
      <c r="A2649" s="5">
        <v>43248.5625</v>
      </c>
      <c r="B2649" s="6">
        <v>5674.70654296875</v>
      </c>
      <c r="C2649" s="6">
        <v>-239.207015991211</v>
      </c>
    </row>
    <row r="2650" spans="1:3" ht="12.75">
      <c r="A2650" s="5">
        <v>43248.572916666664</v>
      </c>
      <c r="B2650" s="6">
        <v>5803.5830078125</v>
      </c>
      <c r="C2650" s="6">
        <v>-211.128341674805</v>
      </c>
    </row>
    <row r="2651" spans="1:3" ht="12.75">
      <c r="A2651" s="5">
        <v>43248.58333333333</v>
      </c>
      <c r="B2651" s="6">
        <v>5775.572265625</v>
      </c>
      <c r="C2651" s="6">
        <v>-262.125732421875</v>
      </c>
    </row>
    <row r="2652" spans="1:3" ht="12.75">
      <c r="A2652" s="5">
        <v>43248.59375</v>
      </c>
      <c r="B2652" s="6">
        <v>5946.27978515625</v>
      </c>
      <c r="C2652" s="6">
        <v>-113.64185333252</v>
      </c>
    </row>
    <row r="2653" spans="1:3" ht="12.75">
      <c r="A2653" s="5">
        <v>43248.604166666664</v>
      </c>
      <c r="B2653" s="6">
        <v>6130.5576171875</v>
      </c>
      <c r="C2653" s="6">
        <v>-53.9417343139648</v>
      </c>
    </row>
    <row r="2654" spans="1:3" ht="12.75">
      <c r="A2654" s="5">
        <v>43248.61458333333</v>
      </c>
      <c r="B2654" s="6">
        <v>6259.119140625</v>
      </c>
      <c r="C2654" s="6">
        <v>93.50048828125</v>
      </c>
    </row>
    <row r="2655" spans="1:3" ht="12.75">
      <c r="A2655" s="5">
        <v>43248.625</v>
      </c>
      <c r="B2655" s="6">
        <v>6370.99609375</v>
      </c>
      <c r="C2655" s="6">
        <v>78.3605270385742</v>
      </c>
    </row>
    <row r="2656" spans="1:3" ht="12.75">
      <c r="A2656" s="5">
        <v>43248.635416666664</v>
      </c>
      <c r="B2656" s="6">
        <v>6571.83642578125</v>
      </c>
      <c r="C2656" s="6">
        <v>264.957000732422</v>
      </c>
    </row>
    <row r="2657" spans="1:3" ht="12.75">
      <c r="A2657" s="5">
        <v>43248.64583333333</v>
      </c>
      <c r="B2657" s="6">
        <v>6652.01318359375</v>
      </c>
      <c r="C2657" s="6">
        <v>249.836471557617</v>
      </c>
    </row>
    <row r="2658" spans="1:3" ht="12.75">
      <c r="A2658" s="5">
        <v>43248.65625</v>
      </c>
      <c r="B2658" s="6">
        <v>6783.89453125</v>
      </c>
      <c r="C2658" s="6">
        <v>207.994750976563</v>
      </c>
    </row>
    <row r="2659" spans="1:3" ht="12.75">
      <c r="A2659" s="5">
        <v>43248.666666666664</v>
      </c>
      <c r="B2659" s="6">
        <v>6791.330078125</v>
      </c>
      <c r="C2659" s="6">
        <v>201.456069946289</v>
      </c>
    </row>
    <row r="2660" spans="1:3" ht="12.75">
      <c r="A2660" s="5">
        <v>43248.67708333333</v>
      </c>
      <c r="B2660" s="6">
        <v>6746.55322265625</v>
      </c>
      <c r="C2660" s="6">
        <v>153.896942138672</v>
      </c>
    </row>
    <row r="2661" spans="1:3" ht="12.75">
      <c r="A2661" s="5">
        <v>43248.6875</v>
      </c>
      <c r="B2661" s="6">
        <v>6803.3154296875</v>
      </c>
      <c r="C2661" s="6">
        <v>285.553009033203</v>
      </c>
    </row>
    <row r="2662" spans="1:3" ht="12.75">
      <c r="A2662" s="5">
        <v>43248.697916666664</v>
      </c>
      <c r="B2662" s="6">
        <v>6941.8203125</v>
      </c>
      <c r="C2662" s="6">
        <v>420.162933349609</v>
      </c>
    </row>
    <row r="2663" spans="1:3" ht="12.75">
      <c r="A2663" s="5">
        <v>43248.70833333333</v>
      </c>
      <c r="B2663" s="6">
        <v>7145.74169921875</v>
      </c>
      <c r="C2663" s="6">
        <v>516.802612304688</v>
      </c>
    </row>
    <row r="2664" spans="1:3" ht="12.75">
      <c r="A2664" s="5">
        <v>43248.71875</v>
      </c>
      <c r="B2664" s="6">
        <v>7268.48876953125</v>
      </c>
      <c r="C2664" s="6">
        <v>544.427307128906</v>
      </c>
    </row>
    <row r="2665" spans="1:3" ht="12.75">
      <c r="A2665" s="5">
        <v>43248.729166666664</v>
      </c>
      <c r="B2665" s="6">
        <v>7304.111328125</v>
      </c>
      <c r="C2665" s="6">
        <v>632.939086914063</v>
      </c>
    </row>
    <row r="2666" spans="1:3" ht="12.75">
      <c r="A2666" s="5">
        <v>43248.73958333333</v>
      </c>
      <c r="B2666" s="6">
        <v>7306.5048828125</v>
      </c>
      <c r="C2666" s="6">
        <v>600.105346679688</v>
      </c>
    </row>
    <row r="2667" spans="1:3" ht="12.75">
      <c r="A2667" s="5">
        <v>43248.75</v>
      </c>
      <c r="B2667" s="6">
        <v>7204.58447265625</v>
      </c>
      <c r="C2667" s="6">
        <v>589.738952636719</v>
      </c>
    </row>
    <row r="2668" spans="1:3" ht="12.75">
      <c r="A2668" s="5">
        <v>43248.760416666664</v>
      </c>
      <c r="B2668" s="6">
        <v>7285.4951171875</v>
      </c>
      <c r="C2668" s="6">
        <v>444.803497314453</v>
      </c>
    </row>
    <row r="2669" spans="1:3" ht="12.75">
      <c r="A2669" s="5">
        <v>43248.77083333333</v>
      </c>
      <c r="B2669" s="6">
        <v>7476.77001953125</v>
      </c>
      <c r="C2669" s="6">
        <v>581.732849121094</v>
      </c>
    </row>
    <row r="2670" spans="1:3" ht="12.75">
      <c r="A2670" s="5">
        <v>43248.78125</v>
      </c>
      <c r="B2670" s="6">
        <v>7468.291015625</v>
      </c>
      <c r="C2670" s="6">
        <v>579.943115234375</v>
      </c>
    </row>
    <row r="2671" spans="1:3" ht="12.75">
      <c r="A2671" s="5">
        <v>43248.791666666664</v>
      </c>
      <c r="B2671" s="6">
        <v>7590.20947265625</v>
      </c>
      <c r="C2671" s="6">
        <v>624.385925292969</v>
      </c>
    </row>
    <row r="2672" spans="1:3" ht="12.75">
      <c r="A2672" s="5">
        <v>43248.80208333333</v>
      </c>
      <c r="B2672" s="6">
        <v>7504.30712890625</v>
      </c>
      <c r="C2672" s="6">
        <v>594.420593261719</v>
      </c>
    </row>
    <row r="2673" spans="1:3" ht="12.75">
      <c r="A2673" s="5">
        <v>43248.8125</v>
      </c>
      <c r="B2673" s="6">
        <v>7444.99365234375</v>
      </c>
      <c r="C2673" s="6">
        <v>500.331817626953</v>
      </c>
    </row>
    <row r="2674" spans="1:3" ht="12.75">
      <c r="A2674" s="5">
        <v>43248.822916666664</v>
      </c>
      <c r="B2674" s="6">
        <v>7461.0263671875</v>
      </c>
      <c r="C2674" s="6">
        <v>557.009643554688</v>
      </c>
    </row>
    <row r="2675" spans="1:3" ht="12.75">
      <c r="A2675" s="5">
        <v>43248.83333333333</v>
      </c>
      <c r="B2675" s="6">
        <v>7410.0771484375</v>
      </c>
      <c r="C2675" s="6">
        <v>516.121215820313</v>
      </c>
    </row>
    <row r="2676" spans="1:3" ht="12.75">
      <c r="A2676" s="5">
        <v>43248.84375</v>
      </c>
      <c r="B2676" s="6">
        <v>7412.24072265625</v>
      </c>
      <c r="C2676" s="6">
        <v>501.999084472656</v>
      </c>
    </row>
    <row r="2677" spans="1:3" ht="12.75">
      <c r="A2677" s="5">
        <v>43248.854166666664</v>
      </c>
      <c r="B2677" s="6">
        <v>7397.59765625</v>
      </c>
      <c r="C2677" s="6">
        <v>480.019378662109</v>
      </c>
    </row>
    <row r="2678" spans="1:3" ht="12.75">
      <c r="A2678" s="5">
        <v>43248.86458333333</v>
      </c>
      <c r="B2678" s="6">
        <v>7370.39892578125</v>
      </c>
      <c r="C2678" s="6">
        <v>487.686767578125</v>
      </c>
    </row>
    <row r="2679" spans="1:3" ht="12.75">
      <c r="A2679" s="5">
        <v>43248.875</v>
      </c>
      <c r="B2679" s="6">
        <v>7408.33984375</v>
      </c>
      <c r="C2679" s="6">
        <v>455.056243896484</v>
      </c>
    </row>
    <row r="2680" spans="1:3" ht="12.75">
      <c r="A2680" s="5">
        <v>43248.885416666664</v>
      </c>
      <c r="B2680" s="6">
        <v>7332.40234375</v>
      </c>
      <c r="C2680" s="6">
        <v>332.933074951172</v>
      </c>
    </row>
    <row r="2681" spans="1:3" ht="12.75">
      <c r="A2681" s="5">
        <v>43248.89583333333</v>
      </c>
      <c r="B2681" s="6">
        <v>7382.43115234375</v>
      </c>
      <c r="C2681" s="6">
        <v>336.700714111328</v>
      </c>
    </row>
    <row r="2682" spans="1:3" ht="12.75">
      <c r="A2682" s="5">
        <v>43248.90625</v>
      </c>
      <c r="B2682" s="6">
        <v>7477.013671875</v>
      </c>
      <c r="C2682" s="6">
        <v>482.836303710938</v>
      </c>
    </row>
    <row r="2683" spans="1:3" ht="12.75">
      <c r="A2683" s="5">
        <v>43248.916666666664</v>
      </c>
      <c r="B2683" s="6">
        <v>7543.14990234375</v>
      </c>
      <c r="C2683" s="6">
        <v>458.442596435547</v>
      </c>
    </row>
    <row r="2684" spans="1:3" ht="12.75">
      <c r="A2684" s="5">
        <v>43248.92708333333</v>
      </c>
      <c r="B2684" s="6">
        <v>7516.67236328125</v>
      </c>
      <c r="C2684" s="6">
        <v>526.53564453125</v>
      </c>
    </row>
    <row r="2685" spans="1:3" ht="12.75">
      <c r="A2685" s="5">
        <v>43248.9375</v>
      </c>
      <c r="B2685" s="6">
        <v>7477.69677734375</v>
      </c>
      <c r="C2685" s="6">
        <v>295.299041748047</v>
      </c>
    </row>
    <row r="2686" spans="1:3" ht="12.75">
      <c r="A2686" s="5">
        <v>43248.947916666664</v>
      </c>
      <c r="B2686" s="6">
        <v>7626.98388671875</v>
      </c>
      <c r="C2686" s="6">
        <v>367.558380126953</v>
      </c>
    </row>
    <row r="2687" spans="1:3" ht="12.75">
      <c r="A2687" s="5">
        <v>43248.95833333333</v>
      </c>
      <c r="B2687" s="6">
        <v>7615.92626953125</v>
      </c>
      <c r="C2687" s="6">
        <v>377.093322753906</v>
      </c>
    </row>
    <row r="2688" spans="1:3" ht="12.75">
      <c r="A2688" s="5">
        <v>43248.96875</v>
      </c>
      <c r="B2688" s="6">
        <v>7503.92822265625</v>
      </c>
      <c r="C2688" s="6">
        <v>292.582458496094</v>
      </c>
    </row>
    <row r="2689" spans="1:3" ht="12.75">
      <c r="A2689" s="5">
        <v>43248.979166666664</v>
      </c>
      <c r="B2689" s="6">
        <v>7555.16162109375</v>
      </c>
      <c r="C2689" s="6">
        <v>302.990997314453</v>
      </c>
    </row>
    <row r="2690" spans="1:3" ht="12.75">
      <c r="A2690" s="5">
        <v>43248.98958333333</v>
      </c>
      <c r="B2690" s="6">
        <v>7515.6396484375</v>
      </c>
      <c r="C2690" s="6">
        <v>243.460784912109</v>
      </c>
    </row>
    <row r="2691" spans="1:3" ht="12.75">
      <c r="A2691" s="5">
        <v>43249</v>
      </c>
      <c r="B2691" s="6">
        <v>7455.873046875</v>
      </c>
      <c r="C2691" s="6">
        <v>193.195175170898</v>
      </c>
    </row>
    <row r="2692" spans="1:3" ht="12.75">
      <c r="A2692" s="5">
        <v>43249.010416666664</v>
      </c>
      <c r="B2692" s="6">
        <v>7633.58447265625</v>
      </c>
      <c r="C2692" s="6">
        <v>277.807189941406</v>
      </c>
    </row>
    <row r="2693" spans="1:3" ht="12.75">
      <c r="A2693" s="5">
        <v>43249.02083333333</v>
      </c>
      <c r="B2693" s="6">
        <v>7612.64208984375</v>
      </c>
      <c r="C2693" s="6">
        <v>295.524932861328</v>
      </c>
    </row>
    <row r="2694" spans="1:3" ht="12.75">
      <c r="A2694" s="5">
        <v>43249.03125</v>
      </c>
      <c r="B2694" s="6">
        <v>7600.98388671875</v>
      </c>
      <c r="C2694" s="6">
        <v>292.864959716797</v>
      </c>
    </row>
    <row r="2695" spans="1:3" ht="12.75">
      <c r="A2695" s="5">
        <v>43249.041666666664</v>
      </c>
      <c r="B2695" s="6">
        <v>7531.73876953125</v>
      </c>
      <c r="C2695" s="6">
        <v>238.134887695313</v>
      </c>
    </row>
    <row r="2696" spans="1:3" ht="12.75">
      <c r="A2696" s="5">
        <v>43249.05208333333</v>
      </c>
      <c r="B2696" s="6">
        <v>7397.2333984375</v>
      </c>
      <c r="C2696" s="6">
        <v>130.689376831055</v>
      </c>
    </row>
    <row r="2697" spans="1:3" ht="12.75">
      <c r="A2697" s="5">
        <v>43249.0625</v>
      </c>
      <c r="B2697" s="6">
        <v>7346.11474609375</v>
      </c>
      <c r="C2697" s="6">
        <v>75.3285827636719</v>
      </c>
    </row>
    <row r="2698" spans="1:3" ht="12.75">
      <c r="A2698" s="5">
        <v>43249.072916666664</v>
      </c>
      <c r="B2698" s="6">
        <v>7388.0390625</v>
      </c>
      <c r="C2698" s="6">
        <v>117.958427429199</v>
      </c>
    </row>
    <row r="2699" spans="1:3" ht="12.75">
      <c r="A2699" s="5">
        <v>43249.08333333333</v>
      </c>
      <c r="B2699" s="6">
        <v>7352.90771484375</v>
      </c>
      <c r="C2699" s="6">
        <v>96.0274124145508</v>
      </c>
    </row>
    <row r="2700" spans="1:3" ht="12.75">
      <c r="A2700" s="5">
        <v>43249.09375</v>
      </c>
      <c r="B2700" s="6">
        <v>7382.41943359375</v>
      </c>
      <c r="C2700" s="6">
        <v>139.69319152832</v>
      </c>
    </row>
    <row r="2701" spans="1:3" ht="12.75">
      <c r="A2701" s="5">
        <v>43249.104166666664</v>
      </c>
      <c r="B2701" s="6">
        <v>7398.83349609375</v>
      </c>
      <c r="C2701" s="6">
        <v>168.310394287109</v>
      </c>
    </row>
    <row r="2702" spans="1:3" ht="12.75">
      <c r="A2702" s="5">
        <v>43249.11458333333</v>
      </c>
      <c r="B2702" s="6">
        <v>7400.71630859375</v>
      </c>
      <c r="C2702" s="6">
        <v>152.595993041992</v>
      </c>
    </row>
    <row r="2703" spans="1:3" ht="12.75">
      <c r="A2703" s="5">
        <v>43249.125</v>
      </c>
      <c r="B2703" s="6">
        <v>7381.93359375</v>
      </c>
      <c r="C2703" s="6">
        <v>135.807891845703</v>
      </c>
    </row>
    <row r="2704" spans="1:3" ht="12.75">
      <c r="A2704" s="5">
        <v>43249.135416666664</v>
      </c>
      <c r="B2704" s="6">
        <v>7426.38623046875</v>
      </c>
      <c r="C2704" s="6">
        <v>161.591262817383</v>
      </c>
    </row>
    <row r="2705" spans="1:3" ht="12.75">
      <c r="A2705" s="5">
        <v>43249.14583333333</v>
      </c>
      <c r="B2705" s="6">
        <v>7363.98388671875</v>
      </c>
      <c r="C2705" s="6">
        <v>103.577133178711</v>
      </c>
    </row>
    <row r="2706" spans="1:3" ht="12.75">
      <c r="A2706" s="5">
        <v>43249.15625</v>
      </c>
      <c r="B2706" s="6">
        <v>7376.7724609375</v>
      </c>
      <c r="C2706" s="6">
        <v>122.155082702637</v>
      </c>
    </row>
    <row r="2707" spans="1:3" ht="12.75">
      <c r="A2707" s="5">
        <v>43249.166666666664</v>
      </c>
      <c r="B2707" s="6">
        <v>7482.10400390625</v>
      </c>
      <c r="C2707" s="6">
        <v>224.050552368164</v>
      </c>
    </row>
    <row r="2708" spans="1:3" ht="12.75">
      <c r="A2708" s="5">
        <v>43249.17708333333</v>
      </c>
      <c r="B2708" s="6">
        <v>7563.15576171875</v>
      </c>
      <c r="C2708" s="6">
        <v>290.04345703125</v>
      </c>
    </row>
    <row r="2709" spans="1:3" ht="12.75">
      <c r="A2709" s="5">
        <v>43249.1875</v>
      </c>
      <c r="B2709" s="6">
        <v>7514.83349609375</v>
      </c>
      <c r="C2709" s="6">
        <v>243.710510253906</v>
      </c>
    </row>
    <row r="2710" spans="1:3" ht="12.75">
      <c r="A2710" s="5">
        <v>43249.197916666664</v>
      </c>
      <c r="B2710" s="6">
        <v>7514.78173828125</v>
      </c>
      <c r="C2710" s="6">
        <v>249.018280029297</v>
      </c>
    </row>
    <row r="2711" spans="1:3" ht="12.75">
      <c r="A2711" s="5">
        <v>43249.20833333333</v>
      </c>
      <c r="B2711" s="6">
        <v>7445.48486328125</v>
      </c>
      <c r="C2711" s="6">
        <v>179.019653320313</v>
      </c>
    </row>
    <row r="2712" spans="1:3" ht="12.75">
      <c r="A2712" s="5">
        <v>43249.21875</v>
      </c>
      <c r="B2712" s="6">
        <v>7561.5244140625</v>
      </c>
      <c r="C2712" s="6">
        <v>305.963928222656</v>
      </c>
    </row>
    <row r="2713" spans="1:3" ht="12.75">
      <c r="A2713" s="5">
        <v>43249.229166666664</v>
      </c>
      <c r="B2713" s="6">
        <v>7688.24609375</v>
      </c>
      <c r="C2713" s="6">
        <v>397.951385498047</v>
      </c>
    </row>
    <row r="2714" spans="1:3" ht="12.75">
      <c r="A2714" s="5">
        <v>43249.23958333333</v>
      </c>
      <c r="B2714" s="6">
        <v>7492.16455078125</v>
      </c>
      <c r="C2714" s="6">
        <v>275.348327636719</v>
      </c>
    </row>
    <row r="2715" spans="1:3" ht="12.75">
      <c r="A2715" s="5">
        <v>43249.25</v>
      </c>
      <c r="B2715" s="6">
        <v>7101.390625</v>
      </c>
      <c r="C2715" s="6">
        <v>49.2761688232422</v>
      </c>
    </row>
    <row r="2716" spans="1:3" ht="12.75">
      <c r="A2716" s="5">
        <v>43249.260416666664</v>
      </c>
      <c r="B2716" s="6">
        <v>6543.63671875</v>
      </c>
      <c r="C2716" s="6">
        <v>-111.087142944336</v>
      </c>
    </row>
    <row r="2717" spans="1:3" ht="12.75">
      <c r="A2717" s="5">
        <v>43249.27083333333</v>
      </c>
      <c r="B2717" s="6">
        <v>6344.05908203125</v>
      </c>
      <c r="C2717" s="6">
        <v>-53.0796356201172</v>
      </c>
    </row>
    <row r="2718" spans="1:3" ht="12.75">
      <c r="A2718" s="5">
        <v>43249.28125</v>
      </c>
      <c r="B2718" s="6">
        <v>6296.78564453125</v>
      </c>
      <c r="C2718" s="6">
        <v>-72.0149688720703</v>
      </c>
    </row>
    <row r="2719" spans="1:3" ht="12.75">
      <c r="A2719" s="5">
        <v>43249.291666666664</v>
      </c>
      <c r="B2719" s="6">
        <v>6488.43701171875</v>
      </c>
      <c r="C2719" s="6">
        <v>31.1475887298584</v>
      </c>
    </row>
    <row r="2720" spans="1:3" ht="12.75">
      <c r="A2720" s="5">
        <v>43249.30208333333</v>
      </c>
      <c r="B2720" s="6">
        <v>6861.095703125</v>
      </c>
      <c r="C2720" s="6">
        <v>150.334594726563</v>
      </c>
    </row>
    <row r="2721" spans="1:3" ht="12.75">
      <c r="A2721" s="5">
        <v>43249.3125</v>
      </c>
      <c r="B2721" s="6">
        <v>6864.05078125</v>
      </c>
      <c r="C2721" s="6">
        <v>42.5037231445313</v>
      </c>
    </row>
    <row r="2722" spans="1:3" ht="12.75">
      <c r="A2722" s="5">
        <v>43249.322916666664</v>
      </c>
      <c r="B2722" s="6">
        <v>6832.0185546875</v>
      </c>
      <c r="C2722" s="6">
        <v>218.583129882813</v>
      </c>
    </row>
    <row r="2723" spans="1:3" ht="12.75">
      <c r="A2723" s="5">
        <v>43249.33333333333</v>
      </c>
      <c r="B2723" s="6">
        <v>6729.37841796875</v>
      </c>
      <c r="C2723" s="6">
        <v>158.242782592773</v>
      </c>
    </row>
    <row r="2724" spans="1:3" ht="12.75">
      <c r="A2724" s="5">
        <v>43249.34375</v>
      </c>
      <c r="B2724" s="6">
        <v>6628.06591796875</v>
      </c>
      <c r="C2724" s="6">
        <v>-68.4842681884766</v>
      </c>
    </row>
    <row r="2725" spans="1:3" ht="12.75">
      <c r="A2725" s="5">
        <v>43249.354166666664</v>
      </c>
      <c r="B2725" s="6">
        <v>6529.15771484375</v>
      </c>
      <c r="C2725" s="6">
        <v>-145.590270996094</v>
      </c>
    </row>
    <row r="2726" spans="1:3" ht="12.75">
      <c r="A2726" s="5">
        <v>43249.36458333333</v>
      </c>
      <c r="B2726" s="6">
        <v>6513.98828125</v>
      </c>
      <c r="C2726" s="6">
        <v>-146.820236206055</v>
      </c>
    </row>
    <row r="2727" spans="1:3" ht="12.75">
      <c r="A2727" s="5">
        <v>43249.375</v>
      </c>
      <c r="B2727" s="6">
        <v>6493.07177734375</v>
      </c>
      <c r="C2727" s="6">
        <v>-144.114120483398</v>
      </c>
    </row>
    <row r="2728" spans="1:3" ht="12.75">
      <c r="A2728" s="5">
        <v>43249.385416666664</v>
      </c>
      <c r="B2728" s="6">
        <v>6546.02392578125</v>
      </c>
      <c r="C2728" s="6">
        <v>21.0338115692139</v>
      </c>
    </row>
    <row r="2729" spans="1:3" ht="12.75">
      <c r="A2729" s="5">
        <v>43249.39583333333</v>
      </c>
      <c r="B2729" s="6">
        <v>6462.3251953125</v>
      </c>
      <c r="C2729" s="6">
        <v>71.1211090087891</v>
      </c>
    </row>
    <row r="2730" spans="1:3" ht="12.75">
      <c r="A2730" s="5">
        <v>43249.40625</v>
      </c>
      <c r="B2730" s="6">
        <v>6396.6982421875</v>
      </c>
      <c r="C2730" s="6">
        <v>28.4135093688965</v>
      </c>
    </row>
    <row r="2731" spans="1:3" ht="12.75">
      <c r="A2731" s="5">
        <v>43249.416666666664</v>
      </c>
      <c r="B2731" s="6">
        <v>6404.61865234375</v>
      </c>
      <c r="C2731" s="6">
        <v>16.228063583374</v>
      </c>
    </row>
    <row r="2732" spans="1:3" ht="12.75">
      <c r="A2732" s="5">
        <v>43249.42708333333</v>
      </c>
      <c r="B2732" s="6">
        <v>6406.6015625</v>
      </c>
      <c r="C2732" s="6">
        <v>82.6780776977539</v>
      </c>
    </row>
    <row r="2733" spans="1:3" ht="12.75">
      <c r="A2733" s="5">
        <v>43249.4375</v>
      </c>
      <c r="B2733" s="6">
        <v>6388.73876953125</v>
      </c>
      <c r="C2733" s="6">
        <v>13.5940284729004</v>
      </c>
    </row>
    <row r="2734" spans="1:3" ht="12.75">
      <c r="A2734" s="5">
        <v>43249.447916666664</v>
      </c>
      <c r="B2734" s="6">
        <v>6351.19287109375</v>
      </c>
      <c r="C2734" s="6">
        <v>-57.677173614502</v>
      </c>
    </row>
    <row r="2735" spans="1:3" ht="12.75">
      <c r="A2735" s="5">
        <v>43249.45833333333</v>
      </c>
      <c r="B2735" s="6">
        <v>6551.09521484375</v>
      </c>
      <c r="C2735" s="6">
        <v>71.5337371826172</v>
      </c>
    </row>
    <row r="2736" spans="1:3" ht="12.75">
      <c r="A2736" s="5">
        <v>43249.46875</v>
      </c>
      <c r="B2736" s="6">
        <v>6449.97705078125</v>
      </c>
      <c r="C2736" s="6">
        <v>191.738372802734</v>
      </c>
    </row>
    <row r="2737" spans="1:3" ht="12.75">
      <c r="A2737" s="5">
        <v>43249.479166666664</v>
      </c>
      <c r="B2737" s="6">
        <v>6402.55810546875</v>
      </c>
      <c r="C2737" s="6">
        <v>281.910308837891</v>
      </c>
    </row>
    <row r="2738" spans="1:3" ht="12.75">
      <c r="A2738" s="5">
        <v>43249.48958333333</v>
      </c>
      <c r="B2738" s="6">
        <v>6486.44580078125</v>
      </c>
      <c r="C2738" s="6">
        <v>382.772766113281</v>
      </c>
    </row>
    <row r="2739" spans="1:3" ht="12.75">
      <c r="A2739" s="5">
        <v>43249.5</v>
      </c>
      <c r="B2739" s="6">
        <v>6535.0927734375</v>
      </c>
      <c r="C2739" s="6">
        <v>371.508392333984</v>
      </c>
    </row>
    <row r="2740" spans="1:3" ht="12.75">
      <c r="A2740" s="5">
        <v>43249.510416666664</v>
      </c>
      <c r="B2740" s="6">
        <v>6773.47412109375</v>
      </c>
      <c r="C2740" s="6">
        <v>372.404876708984</v>
      </c>
    </row>
    <row r="2741" spans="1:3" ht="12.75">
      <c r="A2741" s="5">
        <v>43249.52083333333</v>
      </c>
      <c r="B2741" s="6">
        <v>6908.44189453125</v>
      </c>
      <c r="C2741" s="6">
        <v>467.176666259766</v>
      </c>
    </row>
    <row r="2742" spans="1:3" ht="12.75">
      <c r="A2742" s="5">
        <v>43249.53125</v>
      </c>
      <c r="B2742" s="6">
        <v>7020.01318359375</v>
      </c>
      <c r="C2742" s="6">
        <v>651.896423339844</v>
      </c>
    </row>
    <row r="2743" spans="1:3" ht="12.75">
      <c r="A2743" s="5">
        <v>43249.541666666664</v>
      </c>
      <c r="B2743" s="6">
        <v>6867.43896484375</v>
      </c>
      <c r="C2743" s="6">
        <v>663.452941894531</v>
      </c>
    </row>
    <row r="2744" spans="1:3" ht="12.75">
      <c r="A2744" s="5">
        <v>43249.55208333333</v>
      </c>
      <c r="B2744" s="6">
        <v>6961.16064453125</v>
      </c>
      <c r="C2744" s="6">
        <v>486.028259277344</v>
      </c>
    </row>
    <row r="2745" spans="1:3" ht="12.75">
      <c r="A2745" s="5">
        <v>43249.5625</v>
      </c>
      <c r="B2745" s="6">
        <v>6819.57080078125</v>
      </c>
      <c r="C2745" s="6">
        <v>519.473510742188</v>
      </c>
    </row>
    <row r="2746" spans="1:3" ht="12.75">
      <c r="A2746" s="5">
        <v>43249.572916666664</v>
      </c>
      <c r="B2746" s="6">
        <v>6781.9140625</v>
      </c>
      <c r="C2746" s="6">
        <v>577.374877929688</v>
      </c>
    </row>
    <row r="2747" spans="1:3" ht="12.75">
      <c r="A2747" s="5">
        <v>43249.58333333333</v>
      </c>
      <c r="B2747" s="6">
        <v>6713.96337890625</v>
      </c>
      <c r="C2747" s="6">
        <v>513.425170898438</v>
      </c>
    </row>
    <row r="2748" spans="1:3" ht="12.75">
      <c r="A2748" s="5">
        <v>43249.59375</v>
      </c>
      <c r="B2748" s="6">
        <v>6641.03662109375</v>
      </c>
      <c r="C2748" s="6">
        <v>299.484252929688</v>
      </c>
    </row>
    <row r="2749" spans="1:3" ht="12.75">
      <c r="A2749" s="5">
        <v>43249.604166666664</v>
      </c>
      <c r="B2749" s="6">
        <v>6667.62060546875</v>
      </c>
      <c r="C2749" s="6">
        <v>393.007598876953</v>
      </c>
    </row>
    <row r="2750" spans="1:3" ht="12.75">
      <c r="A2750" s="5">
        <v>43249.61458333333</v>
      </c>
      <c r="B2750" s="6">
        <v>6624.68359375</v>
      </c>
      <c r="C2750" s="6">
        <v>332.607666015625</v>
      </c>
    </row>
    <row r="2751" spans="1:3" ht="12.75">
      <c r="A2751" s="5">
        <v>43249.625</v>
      </c>
      <c r="B2751" s="6">
        <v>6558.71142578125</v>
      </c>
      <c r="C2751" s="6">
        <v>213.652908325195</v>
      </c>
    </row>
    <row r="2752" spans="1:3" ht="12.75">
      <c r="A2752" s="5">
        <v>43249.635416666664</v>
      </c>
      <c r="B2752" s="6">
        <v>6516.72216796875</v>
      </c>
      <c r="C2752" s="6">
        <v>220.185531616211</v>
      </c>
    </row>
    <row r="2753" spans="1:3" ht="12.75">
      <c r="A2753" s="5">
        <v>43249.64583333333</v>
      </c>
      <c r="B2753" s="6">
        <v>6486.16845703125</v>
      </c>
      <c r="C2753" s="6">
        <v>254.200714111328</v>
      </c>
    </row>
    <row r="2754" spans="1:3" ht="12.75">
      <c r="A2754" s="5">
        <v>43249.65625</v>
      </c>
      <c r="B2754" s="6">
        <v>6361.5361328125</v>
      </c>
      <c r="C2754" s="6">
        <v>264.878601074219</v>
      </c>
    </row>
    <row r="2755" spans="1:3" ht="12.75">
      <c r="A2755" s="5">
        <v>43249.666666666664</v>
      </c>
      <c r="B2755" s="6">
        <v>6308.79248046875</v>
      </c>
      <c r="C2755" s="6">
        <v>133.55729675293</v>
      </c>
    </row>
    <row r="2756" spans="1:3" ht="12.75">
      <c r="A2756" s="5">
        <v>43249.67708333333</v>
      </c>
      <c r="B2756" s="6">
        <v>6473.7041015625</v>
      </c>
      <c r="C2756" s="6">
        <v>46.7966537475586</v>
      </c>
    </row>
    <row r="2757" spans="1:3" ht="12.75">
      <c r="A2757" s="5">
        <v>43249.6875</v>
      </c>
      <c r="B2757" s="6">
        <v>6585.7392578125</v>
      </c>
      <c r="C2757" s="6">
        <v>122.563461303711</v>
      </c>
    </row>
    <row r="2758" spans="1:3" ht="12.75">
      <c r="A2758" s="5">
        <v>43249.697916666664</v>
      </c>
      <c r="B2758" s="6">
        <v>6614.13916015625</v>
      </c>
      <c r="C2758" s="6">
        <v>192.5224609375</v>
      </c>
    </row>
    <row r="2759" spans="1:3" ht="12.75">
      <c r="A2759" s="5">
        <v>43249.70833333333</v>
      </c>
      <c r="B2759" s="6">
        <v>6719.21337890625</v>
      </c>
      <c r="C2759" s="6">
        <v>158.392272949219</v>
      </c>
    </row>
    <row r="2760" spans="1:3" ht="12.75">
      <c r="A2760" s="5">
        <v>43249.71875</v>
      </c>
      <c r="B2760" s="6">
        <v>7369.6728515625</v>
      </c>
      <c r="C2760" s="6">
        <v>343.745178222656</v>
      </c>
    </row>
    <row r="2761" spans="1:3" ht="12.75">
      <c r="A2761" s="5">
        <v>43249.729166666664</v>
      </c>
      <c r="B2761" s="6">
        <v>7548.0634765625</v>
      </c>
      <c r="C2761" s="6">
        <v>426.935974121094</v>
      </c>
    </row>
    <row r="2762" spans="1:3" ht="12.75">
      <c r="A2762" s="5">
        <v>43249.73958333333</v>
      </c>
      <c r="B2762" s="6">
        <v>7570.1044921875</v>
      </c>
      <c r="C2762" s="6">
        <v>520.04345703125</v>
      </c>
    </row>
    <row r="2763" spans="1:3" ht="12.75">
      <c r="A2763" s="5">
        <v>43249.75</v>
      </c>
      <c r="B2763" s="6">
        <v>7598.39404296875</v>
      </c>
      <c r="C2763" s="6">
        <v>457.867431640625</v>
      </c>
    </row>
    <row r="2764" spans="1:3" ht="12.75">
      <c r="A2764" s="5">
        <v>43249.760416666664</v>
      </c>
      <c r="B2764" s="6">
        <v>7446.87255859375</v>
      </c>
      <c r="C2764" s="6">
        <v>403.686187744141</v>
      </c>
    </row>
    <row r="2765" spans="1:3" ht="12.75">
      <c r="A2765" s="5">
        <v>43249.77083333333</v>
      </c>
      <c r="B2765" s="6">
        <v>7295.22314453125</v>
      </c>
      <c r="C2765" s="6">
        <v>234.033477783203</v>
      </c>
    </row>
    <row r="2766" spans="1:3" ht="12.75">
      <c r="A2766" s="5">
        <v>43249.78125</v>
      </c>
      <c r="B2766" s="6">
        <v>7379.2998046875</v>
      </c>
      <c r="C2766" s="6">
        <v>297.166290283203</v>
      </c>
    </row>
    <row r="2767" spans="1:3" ht="12.75">
      <c r="A2767" s="5">
        <v>43249.791666666664</v>
      </c>
      <c r="B2767" s="6">
        <v>7440.0712890625</v>
      </c>
      <c r="C2767" s="6">
        <v>311.372131347656</v>
      </c>
    </row>
    <row r="2768" spans="1:3" ht="12.75">
      <c r="A2768" s="5">
        <v>43249.80208333333</v>
      </c>
      <c r="B2768" s="6">
        <v>7574.89453125</v>
      </c>
      <c r="C2768" s="6">
        <v>340.522613525391</v>
      </c>
    </row>
    <row r="2769" spans="1:3" ht="12.75">
      <c r="A2769" s="5">
        <v>43249.8125</v>
      </c>
      <c r="B2769" s="6">
        <v>7482.376953125</v>
      </c>
      <c r="C2769" s="6">
        <v>225.523147583008</v>
      </c>
    </row>
    <row r="2770" spans="1:3" ht="12.75">
      <c r="A2770" s="5">
        <v>43249.822916666664</v>
      </c>
      <c r="B2770" s="6">
        <v>7479.68017578125</v>
      </c>
      <c r="C2770" s="6">
        <v>181.095825195313</v>
      </c>
    </row>
    <row r="2771" spans="1:3" ht="12.75">
      <c r="A2771" s="5">
        <v>43249.83333333333</v>
      </c>
      <c r="B2771" s="6">
        <v>7457.6767578125</v>
      </c>
      <c r="C2771" s="6">
        <v>201.770965576172</v>
      </c>
    </row>
    <row r="2772" spans="1:3" ht="12.75">
      <c r="A2772" s="5">
        <v>43249.84375</v>
      </c>
      <c r="B2772" s="6">
        <v>7520.49267578125</v>
      </c>
      <c r="C2772" s="6">
        <v>194.319549560547</v>
      </c>
    </row>
    <row r="2773" spans="1:3" ht="12.75">
      <c r="A2773" s="5">
        <v>43249.854166666664</v>
      </c>
      <c r="B2773" s="6">
        <v>7482.41796875</v>
      </c>
      <c r="C2773" s="6">
        <v>179.521926879883</v>
      </c>
    </row>
    <row r="2774" spans="1:3" ht="12.75">
      <c r="A2774" s="5">
        <v>43249.86458333333</v>
      </c>
      <c r="B2774" s="6">
        <v>7422.9072265625</v>
      </c>
      <c r="C2774" s="6">
        <v>251.208572387695</v>
      </c>
    </row>
    <row r="2775" spans="1:3" ht="12.75">
      <c r="A2775" s="5">
        <v>43249.875</v>
      </c>
      <c r="B2775" s="6">
        <v>7456.90283203125</v>
      </c>
      <c r="C2775" s="6">
        <v>268.246704101563</v>
      </c>
    </row>
    <row r="2776" spans="1:3" ht="12.75">
      <c r="A2776" s="5">
        <v>43249.885416666664</v>
      </c>
      <c r="B2776" s="6">
        <v>7560.7373046875</v>
      </c>
      <c r="C2776" s="6">
        <v>317.194122314453</v>
      </c>
    </row>
    <row r="2777" spans="1:3" ht="12.75">
      <c r="A2777" s="5">
        <v>43249.89583333333</v>
      </c>
      <c r="B2777" s="6">
        <v>7622.70703125</v>
      </c>
      <c r="C2777" s="6">
        <v>415.444183349609</v>
      </c>
    </row>
    <row r="2778" spans="1:3" ht="12.75">
      <c r="A2778" s="5">
        <v>43249.90625</v>
      </c>
      <c r="B2778" s="6">
        <v>7599.35205078125</v>
      </c>
      <c r="C2778" s="6">
        <v>405.961822509766</v>
      </c>
    </row>
    <row r="2779" spans="1:3" ht="12.75">
      <c r="A2779" s="5">
        <v>43249.916666666664</v>
      </c>
      <c r="B2779" s="6">
        <v>7701.591796875</v>
      </c>
      <c r="C2779" s="6">
        <v>466.314910888672</v>
      </c>
    </row>
    <row r="2780" spans="1:3" ht="12.75">
      <c r="A2780" s="5">
        <v>43249.92708333333</v>
      </c>
      <c r="B2780" s="6">
        <v>7503.49609375</v>
      </c>
      <c r="C2780" s="6">
        <v>192.086410522461</v>
      </c>
    </row>
    <row r="2781" spans="1:3" ht="12.75">
      <c r="A2781" s="5">
        <v>43249.9375</v>
      </c>
      <c r="B2781" s="6">
        <v>7488.1650390625</v>
      </c>
      <c r="C2781" s="6">
        <v>212.463790893555</v>
      </c>
    </row>
    <row r="2782" spans="1:3" ht="12.75">
      <c r="A2782" s="5">
        <v>43249.947916666664</v>
      </c>
      <c r="B2782" s="6">
        <v>7618.96484375</v>
      </c>
      <c r="C2782" s="6">
        <v>361.644897460938</v>
      </c>
    </row>
    <row r="2783" spans="1:3" ht="12.75">
      <c r="A2783" s="5">
        <v>43249.95833333333</v>
      </c>
      <c r="B2783" s="6">
        <v>7446.61767578125</v>
      </c>
      <c r="C2783" s="6">
        <v>190.445571899414</v>
      </c>
    </row>
    <row r="2784" spans="1:3" ht="12.75">
      <c r="A2784" s="5">
        <v>43249.96875</v>
      </c>
      <c r="B2784" s="6">
        <v>7458.2001953125</v>
      </c>
      <c r="C2784" s="6">
        <v>168.911117553711</v>
      </c>
    </row>
    <row r="2785" spans="1:3" ht="12.75">
      <c r="A2785" s="5">
        <v>43249.979166666664</v>
      </c>
      <c r="B2785" s="6">
        <v>7410.0341796875</v>
      </c>
      <c r="C2785" s="6">
        <v>125.869064331055</v>
      </c>
    </row>
    <row r="2786" spans="1:3" ht="12.75">
      <c r="A2786" s="5">
        <v>43249.98958333333</v>
      </c>
      <c r="B2786" s="6">
        <v>7369.73828125</v>
      </c>
      <c r="C2786" s="6">
        <v>96.3721160888672</v>
      </c>
    </row>
    <row r="2787" spans="1:3" ht="12.75">
      <c r="A2787" s="5">
        <v>43250</v>
      </c>
      <c r="B2787" s="6">
        <v>7466.51318359375</v>
      </c>
      <c r="C2787" s="6">
        <v>193.775512695313</v>
      </c>
    </row>
    <row r="2788" spans="1:3" ht="12.75">
      <c r="A2788" s="5">
        <v>43250.010416666664</v>
      </c>
      <c r="B2788" s="6">
        <v>7655.72119140625</v>
      </c>
      <c r="C2788" s="6">
        <v>443.539459228516</v>
      </c>
    </row>
    <row r="2789" spans="1:3" ht="12.75">
      <c r="A2789" s="5">
        <v>43250.02083333333</v>
      </c>
      <c r="B2789" s="6">
        <v>7664.830078125</v>
      </c>
      <c r="C2789" s="6">
        <v>476.997131347656</v>
      </c>
    </row>
    <row r="2790" spans="1:3" ht="12.75">
      <c r="A2790" s="5">
        <v>43250.03125</v>
      </c>
      <c r="B2790" s="6">
        <v>7554.0322265625</v>
      </c>
      <c r="C2790" s="6">
        <v>361.492248535156</v>
      </c>
    </row>
    <row r="2791" spans="1:3" ht="12.75">
      <c r="A2791" s="5">
        <v>43250.041666666664</v>
      </c>
      <c r="B2791" s="6">
        <v>7588.8330078125</v>
      </c>
      <c r="C2791" s="6">
        <v>397.570739746094</v>
      </c>
    </row>
    <row r="2792" spans="1:3" ht="12.75">
      <c r="A2792" s="5">
        <v>43250.05208333333</v>
      </c>
      <c r="B2792" s="6">
        <v>7590.2890625</v>
      </c>
      <c r="C2792" s="6">
        <v>383.687530517578</v>
      </c>
    </row>
    <row r="2793" spans="1:3" ht="12.75">
      <c r="A2793" s="5">
        <v>43250.0625</v>
      </c>
      <c r="B2793" s="6">
        <v>7686.41796875</v>
      </c>
      <c r="C2793" s="6">
        <v>493.318481445313</v>
      </c>
    </row>
    <row r="2794" spans="1:3" ht="12.75">
      <c r="A2794" s="5">
        <v>43250.072916666664</v>
      </c>
      <c r="B2794" s="6">
        <v>7693.87060546875</v>
      </c>
      <c r="C2794" s="6">
        <v>489.314178466797</v>
      </c>
    </row>
    <row r="2795" spans="1:3" ht="12.75">
      <c r="A2795" s="5">
        <v>43250.08333333333</v>
      </c>
      <c r="B2795" s="6">
        <v>7605.44384765625</v>
      </c>
      <c r="C2795" s="6">
        <v>407.025207519531</v>
      </c>
    </row>
    <row r="2796" spans="1:3" ht="12.75">
      <c r="A2796" s="5">
        <v>43250.09375</v>
      </c>
      <c r="B2796" s="6">
        <v>7676.43212890625</v>
      </c>
      <c r="C2796" s="6">
        <v>474.726440429688</v>
      </c>
    </row>
    <row r="2797" spans="1:3" ht="12.75">
      <c r="A2797" s="5">
        <v>43250.104166666664</v>
      </c>
      <c r="B2797" s="6">
        <v>7748.20556640625</v>
      </c>
      <c r="C2797" s="6">
        <v>580.049072265625</v>
      </c>
    </row>
    <row r="2798" spans="1:3" ht="12.75">
      <c r="A2798" s="5">
        <v>43250.11458333333</v>
      </c>
      <c r="B2798" s="6">
        <v>7647.19970703125</v>
      </c>
      <c r="C2798" s="6">
        <v>503.1142578125</v>
      </c>
    </row>
    <row r="2799" spans="1:3" ht="12.75">
      <c r="A2799" s="5">
        <v>43250.125</v>
      </c>
      <c r="B2799" s="6">
        <v>7626.24755859375</v>
      </c>
      <c r="C2799" s="6">
        <v>475.332855224609</v>
      </c>
    </row>
    <row r="2800" spans="1:3" ht="12.75">
      <c r="A2800" s="5">
        <v>43250.135416666664</v>
      </c>
      <c r="B2800" s="6">
        <v>7612.42333984375</v>
      </c>
      <c r="C2800" s="6">
        <v>443.041839599609</v>
      </c>
    </row>
    <row r="2801" spans="1:3" ht="12.75">
      <c r="A2801" s="5">
        <v>43250.14583333333</v>
      </c>
      <c r="B2801" s="6">
        <v>7524.9794921875</v>
      </c>
      <c r="C2801" s="6">
        <v>374.623840332031</v>
      </c>
    </row>
    <row r="2802" spans="1:3" ht="12.75">
      <c r="A2802" s="5">
        <v>43250.15625</v>
      </c>
      <c r="B2802" s="6">
        <v>7566.19091796875</v>
      </c>
      <c r="C2802" s="6">
        <v>429.169067382813</v>
      </c>
    </row>
    <row r="2803" spans="1:3" ht="12.75">
      <c r="A2803" s="5">
        <v>43250.166666666664</v>
      </c>
      <c r="B2803" s="6">
        <v>7533.14208984375</v>
      </c>
      <c r="C2803" s="6">
        <v>370.123229980469</v>
      </c>
    </row>
    <row r="2804" spans="1:3" ht="12.75">
      <c r="A2804" s="5">
        <v>43250.17708333333</v>
      </c>
      <c r="B2804" s="6">
        <v>7557.23193359375</v>
      </c>
      <c r="C2804" s="6">
        <v>370.192840576172</v>
      </c>
    </row>
    <row r="2805" spans="1:3" ht="12.75">
      <c r="A2805" s="5">
        <v>43250.1875</v>
      </c>
      <c r="B2805" s="6">
        <v>7579.44091796875</v>
      </c>
      <c r="C2805" s="6">
        <v>382.666107177734</v>
      </c>
    </row>
    <row r="2806" spans="1:3" ht="12.75">
      <c r="A2806" s="5">
        <v>43250.197916666664</v>
      </c>
      <c r="B2806" s="6">
        <v>7512.42236328125</v>
      </c>
      <c r="C2806" s="6">
        <v>311.689788818359</v>
      </c>
    </row>
    <row r="2807" spans="1:3" ht="12.75">
      <c r="A2807" s="5">
        <v>43250.20833333333</v>
      </c>
      <c r="B2807" s="6">
        <v>7492.89697265625</v>
      </c>
      <c r="C2807" s="6">
        <v>278.624877929688</v>
      </c>
    </row>
    <row r="2808" spans="1:3" ht="12.75">
      <c r="A2808" s="5">
        <v>43250.21875</v>
      </c>
      <c r="B2808" s="6">
        <v>7450.49072265625</v>
      </c>
      <c r="C2808" s="6">
        <v>238.523590087891</v>
      </c>
    </row>
    <row r="2809" spans="1:3" ht="12.75">
      <c r="A2809" s="5">
        <v>43250.229166666664</v>
      </c>
      <c r="B2809" s="6">
        <v>7497.68603515625</v>
      </c>
      <c r="C2809" s="6">
        <v>284.467620849609</v>
      </c>
    </row>
    <row r="2810" spans="1:3" ht="12.75">
      <c r="A2810" s="5">
        <v>43250.23958333333</v>
      </c>
      <c r="B2810" s="6">
        <v>7450.625</v>
      </c>
      <c r="C2810" s="6">
        <v>229.346725463867</v>
      </c>
    </row>
    <row r="2811" spans="1:3" ht="12.75">
      <c r="A2811" s="5">
        <v>43250.25</v>
      </c>
      <c r="B2811" s="6">
        <v>7261.4912109375</v>
      </c>
      <c r="C2811" s="6">
        <v>74.87744140625</v>
      </c>
    </row>
    <row r="2812" spans="1:3" ht="12.75">
      <c r="A2812" s="5">
        <v>43250.260416666664</v>
      </c>
      <c r="B2812" s="6">
        <v>7096.13330078125</v>
      </c>
      <c r="C2812" s="6">
        <v>325.574188232422</v>
      </c>
    </row>
    <row r="2813" spans="1:3" ht="12.75">
      <c r="A2813" s="5">
        <v>43250.27083333333</v>
      </c>
      <c r="B2813" s="6">
        <v>6730.26953125</v>
      </c>
      <c r="C2813" s="6">
        <v>177.307006835938</v>
      </c>
    </row>
    <row r="2814" spans="1:3" ht="12.75">
      <c r="A2814" s="5">
        <v>43250.28125</v>
      </c>
      <c r="B2814" s="6">
        <v>6396.1640625</v>
      </c>
      <c r="C2814" s="6">
        <v>-14.8146467208862</v>
      </c>
    </row>
    <row r="2815" spans="1:3" ht="12.75">
      <c r="A2815" s="5">
        <v>43250.291666666664</v>
      </c>
      <c r="B2815" s="6">
        <v>6137.607421875</v>
      </c>
      <c r="C2815" s="6">
        <v>-192.036010742188</v>
      </c>
    </row>
    <row r="2816" spans="1:3" ht="12.75">
      <c r="A2816" s="5">
        <v>43250.30208333333</v>
      </c>
      <c r="B2816" s="6">
        <v>6123.62939453125</v>
      </c>
      <c r="C2816" s="6">
        <v>-237.494140625</v>
      </c>
    </row>
    <row r="2817" spans="1:3" ht="12.75">
      <c r="A2817" s="5">
        <v>43250.3125</v>
      </c>
      <c r="B2817" s="6">
        <v>5713.57421875</v>
      </c>
      <c r="C2817" s="6">
        <v>-302.623291015625</v>
      </c>
    </row>
    <row r="2818" spans="1:3" ht="12.75">
      <c r="A2818" s="5">
        <v>43250.322916666664</v>
      </c>
      <c r="B2818" s="6">
        <v>5392.39697265625</v>
      </c>
      <c r="C2818" s="6">
        <v>-408.500152587891</v>
      </c>
    </row>
    <row r="2819" spans="1:3" ht="12.75">
      <c r="A2819" s="5">
        <v>43250.33333333333</v>
      </c>
      <c r="B2819" s="6">
        <v>5120.10205078125</v>
      </c>
      <c r="C2819" s="6">
        <v>-534.990478515625</v>
      </c>
    </row>
    <row r="2820" spans="1:3" ht="12.75">
      <c r="A2820" s="5">
        <v>43250.34375</v>
      </c>
      <c r="B2820" s="6">
        <v>5147.5546875</v>
      </c>
      <c r="C2820" s="6">
        <v>-278.017913818359</v>
      </c>
    </row>
    <row r="2821" spans="1:3" ht="12.75">
      <c r="A2821" s="5">
        <v>43250.354166666664</v>
      </c>
      <c r="B2821" s="6">
        <v>4914.50048828125</v>
      </c>
      <c r="C2821" s="6">
        <v>-397.314300537109</v>
      </c>
    </row>
    <row r="2822" spans="1:3" ht="12.75">
      <c r="A2822" s="5">
        <v>43250.36458333333</v>
      </c>
      <c r="B2822" s="6">
        <v>4758.7998046875</v>
      </c>
      <c r="C2822" s="6">
        <v>-458.075958251953</v>
      </c>
    </row>
    <row r="2823" spans="1:3" ht="12.75">
      <c r="A2823" s="5">
        <v>43250.375</v>
      </c>
      <c r="B2823" s="6">
        <v>4563.46923828125</v>
      </c>
      <c r="C2823" s="6">
        <v>-388.975067138672</v>
      </c>
    </row>
    <row r="2824" spans="1:3" ht="12.75">
      <c r="A2824" s="5">
        <v>43250.385416666664</v>
      </c>
      <c r="B2824" s="6">
        <v>4451.8486328125</v>
      </c>
      <c r="C2824" s="6">
        <v>-64.6425476074219</v>
      </c>
    </row>
    <row r="2825" spans="1:3" ht="12.75">
      <c r="A2825" s="5">
        <v>43250.39583333333</v>
      </c>
      <c r="B2825" s="6">
        <v>4374.7216796875</v>
      </c>
      <c r="C2825" s="6">
        <v>-28.440128326416</v>
      </c>
    </row>
    <row r="2826" spans="1:3" ht="12.75">
      <c r="A2826" s="5">
        <v>43250.40625</v>
      </c>
      <c r="B2826" s="6">
        <v>4162.05859375</v>
      </c>
      <c r="C2826" s="6">
        <v>-200.429458618164</v>
      </c>
    </row>
    <row r="2827" spans="1:3" ht="12.75">
      <c r="A2827" s="5">
        <v>43250.416666666664</v>
      </c>
      <c r="B2827" s="6">
        <v>4195.0712890625</v>
      </c>
      <c r="C2827" s="6">
        <v>-79.2411575317383</v>
      </c>
    </row>
    <row r="2828" spans="1:3" ht="12.75">
      <c r="A2828" s="5">
        <v>43250.42708333333</v>
      </c>
      <c r="B2828" s="6">
        <v>3887.22924804688</v>
      </c>
      <c r="C2828" s="6">
        <v>-218.432662963867</v>
      </c>
    </row>
    <row r="2829" spans="1:3" ht="12.75">
      <c r="A2829" s="5">
        <v>43250.4375</v>
      </c>
      <c r="B2829" s="6">
        <v>3546.89721679688</v>
      </c>
      <c r="C2829" s="6">
        <v>-431.980163574219</v>
      </c>
    </row>
    <row r="2830" spans="1:3" ht="12.75">
      <c r="A2830" s="5">
        <v>43250.447916666664</v>
      </c>
      <c r="B2830" s="6">
        <v>3545.63549804688</v>
      </c>
      <c r="C2830" s="6">
        <v>-432.171478271484</v>
      </c>
    </row>
    <row r="2831" spans="1:3" ht="12.75">
      <c r="A2831" s="5">
        <v>43250.45833333333</v>
      </c>
      <c r="B2831" s="6">
        <v>3567.904296875</v>
      </c>
      <c r="C2831" s="6">
        <v>-520.647277832031</v>
      </c>
    </row>
    <row r="2832" spans="1:3" ht="12.75">
      <c r="A2832" s="5">
        <v>43250.46875</v>
      </c>
      <c r="B2832" s="6">
        <v>3658.66357421875</v>
      </c>
      <c r="C2832" s="6">
        <v>-476.418884277344</v>
      </c>
    </row>
    <row r="2833" spans="1:3" ht="12.75">
      <c r="A2833" s="5">
        <v>43250.479166666664</v>
      </c>
      <c r="B2833" s="6">
        <v>3757.91186523438</v>
      </c>
      <c r="C2833" s="6">
        <v>-424.248199462891</v>
      </c>
    </row>
    <row r="2834" spans="1:3" ht="12.75">
      <c r="A2834" s="5">
        <v>43250.48958333333</v>
      </c>
      <c r="B2834" s="6">
        <v>3676.35766601563</v>
      </c>
      <c r="C2834" s="6">
        <v>-557.04296875</v>
      </c>
    </row>
    <row r="2835" spans="1:3" ht="12.75">
      <c r="A2835" s="5">
        <v>43250.5</v>
      </c>
      <c r="B2835" s="6">
        <v>3768.400390625</v>
      </c>
      <c r="C2835" s="6">
        <v>-476.627380371094</v>
      </c>
    </row>
    <row r="2836" spans="1:3" ht="12.75">
      <c r="A2836" s="5">
        <v>43250.510416666664</v>
      </c>
      <c r="B2836" s="6">
        <v>4013.94848632813</v>
      </c>
      <c r="C2836" s="6">
        <v>-493.344635009766</v>
      </c>
    </row>
    <row r="2837" spans="1:3" ht="12.75">
      <c r="A2837" s="5">
        <v>43250.52083333333</v>
      </c>
      <c r="B2837" s="6">
        <v>4176.388671875</v>
      </c>
      <c r="C2837" s="6">
        <v>-405.497253417969</v>
      </c>
    </row>
    <row r="2838" spans="1:3" ht="12.75">
      <c r="A2838" s="5">
        <v>43250.53125</v>
      </c>
      <c r="B2838" s="6">
        <v>4079.173828125</v>
      </c>
      <c r="C2838" s="6">
        <v>-558.647338867188</v>
      </c>
    </row>
    <row r="2839" spans="1:3" ht="12.75">
      <c r="A2839" s="5">
        <v>43250.541666666664</v>
      </c>
      <c r="B2839" s="6">
        <v>4075.37280273438</v>
      </c>
      <c r="C2839" s="6">
        <v>-553.292175292969</v>
      </c>
    </row>
    <row r="2840" spans="1:3" ht="12.75">
      <c r="A2840" s="5">
        <v>43250.55208333333</v>
      </c>
      <c r="B2840" s="6">
        <v>4000.01318359375</v>
      </c>
      <c r="C2840" s="6">
        <v>-536.175537109375</v>
      </c>
    </row>
    <row r="2841" spans="1:3" ht="12.75">
      <c r="A2841" s="5">
        <v>43250.5625</v>
      </c>
      <c r="B2841" s="6">
        <v>4151.208984375</v>
      </c>
      <c r="C2841" s="6">
        <v>-352.366577148438</v>
      </c>
    </row>
    <row r="2842" spans="1:3" ht="12.75">
      <c r="A2842" s="5">
        <v>43250.572916666664</v>
      </c>
      <c r="B2842" s="6">
        <v>3879.45483398438</v>
      </c>
      <c r="C2842" s="6">
        <v>-557.896911621094</v>
      </c>
    </row>
    <row r="2843" spans="1:3" ht="12.75">
      <c r="A2843" s="5">
        <v>43250.58333333333</v>
      </c>
      <c r="B2843" s="6">
        <v>4049.146484375</v>
      </c>
      <c r="C2843" s="6">
        <v>-285.488067626953</v>
      </c>
    </row>
    <row r="2844" spans="1:3" ht="12.75">
      <c r="A2844" s="5">
        <v>43250.59375</v>
      </c>
      <c r="B2844" s="6">
        <v>3961.64624023438</v>
      </c>
      <c r="C2844" s="6">
        <v>-298.865325927734</v>
      </c>
    </row>
    <row r="2845" spans="1:3" ht="12.75">
      <c r="A2845" s="5">
        <v>43250.604166666664</v>
      </c>
      <c r="B2845" s="6">
        <v>3858.27319335938</v>
      </c>
      <c r="C2845" s="6">
        <v>-298.212280273438</v>
      </c>
    </row>
    <row r="2846" spans="1:3" ht="12.75">
      <c r="A2846" s="5">
        <v>43250.61458333333</v>
      </c>
      <c r="B2846" s="6">
        <v>3940.86499023438</v>
      </c>
      <c r="C2846" s="6">
        <v>-253.603118896484</v>
      </c>
    </row>
    <row r="2847" spans="1:3" ht="12.75">
      <c r="A2847" s="5">
        <v>43250.625</v>
      </c>
      <c r="B2847" s="6">
        <v>4022.833984375</v>
      </c>
      <c r="C2847" s="6">
        <v>-182.998962402344</v>
      </c>
    </row>
    <row r="2848" spans="1:3" ht="12.75">
      <c r="A2848" s="5">
        <v>43250.635416666664</v>
      </c>
      <c r="B2848" s="6">
        <v>3809.24389648438</v>
      </c>
      <c r="C2848" s="6">
        <v>-438.238800048828</v>
      </c>
    </row>
    <row r="2849" spans="1:3" ht="12.75">
      <c r="A2849" s="5">
        <v>43250.64583333333</v>
      </c>
      <c r="B2849" s="6">
        <v>3824.07788085938</v>
      </c>
      <c r="C2849" s="6">
        <v>-197.876586914063</v>
      </c>
    </row>
    <row r="2850" spans="1:3" ht="12.75">
      <c r="A2850" s="5">
        <v>43250.65625</v>
      </c>
      <c r="B2850" s="6">
        <v>3977.35400390625</v>
      </c>
      <c r="C2850" s="6">
        <v>-123.723945617676</v>
      </c>
    </row>
    <row r="2851" spans="1:3" ht="12.75">
      <c r="A2851" s="5">
        <v>43250.666666666664</v>
      </c>
      <c r="B2851" s="6">
        <v>3942.90551757813</v>
      </c>
      <c r="C2851" s="6">
        <v>-357.948364257813</v>
      </c>
    </row>
    <row r="2852" spans="1:3" ht="12.75">
      <c r="A2852" s="5">
        <v>43250.67708333333</v>
      </c>
      <c r="B2852" s="6">
        <v>4005.92333984375</v>
      </c>
      <c r="C2852" s="6">
        <v>-256.667419433594</v>
      </c>
    </row>
    <row r="2853" spans="1:3" ht="12.75">
      <c r="A2853" s="5">
        <v>43250.6875</v>
      </c>
      <c r="B2853" s="6">
        <v>3910.3173828125</v>
      </c>
      <c r="C2853" s="6">
        <v>-392.686859130859</v>
      </c>
    </row>
    <row r="2854" spans="1:3" ht="12.75">
      <c r="A2854" s="5">
        <v>43250.697916666664</v>
      </c>
      <c r="B2854" s="6">
        <v>4011.28344726563</v>
      </c>
      <c r="C2854" s="6">
        <v>-272.993927001953</v>
      </c>
    </row>
    <row r="2855" spans="1:3" ht="12.75">
      <c r="A2855" s="5">
        <v>43250.70833333333</v>
      </c>
      <c r="B2855" s="6">
        <v>4122.1826171875</v>
      </c>
      <c r="C2855" s="6">
        <v>-396.317535400391</v>
      </c>
    </row>
    <row r="2856" spans="1:3" ht="12.75">
      <c r="A2856" s="5">
        <v>43250.71875</v>
      </c>
      <c r="B2856" s="6">
        <v>4399.40380859375</v>
      </c>
      <c r="C2856" s="6">
        <v>-533.782836914063</v>
      </c>
    </row>
    <row r="2857" spans="1:3" ht="12.75">
      <c r="A2857" s="5">
        <v>43250.729166666664</v>
      </c>
      <c r="B2857" s="6">
        <v>4646.9453125</v>
      </c>
      <c r="C2857" s="6">
        <v>-366.010437011719</v>
      </c>
    </row>
    <row r="2858" spans="1:3" ht="12.75">
      <c r="A2858" s="5">
        <v>43250.73958333333</v>
      </c>
      <c r="B2858" s="6">
        <v>4874.18994140625</v>
      </c>
      <c r="C2858" s="6">
        <v>-249.058334350586</v>
      </c>
    </row>
    <row r="2859" spans="1:3" ht="12.75">
      <c r="A2859" s="5">
        <v>43250.75</v>
      </c>
      <c r="B2859" s="6">
        <v>5036.98974609375</v>
      </c>
      <c r="C2859" s="6">
        <v>-208.480361938477</v>
      </c>
    </row>
    <row r="2860" spans="1:3" ht="12.75">
      <c r="A2860" s="5">
        <v>43250.760416666664</v>
      </c>
      <c r="B2860" s="6">
        <v>5264.501953125</v>
      </c>
      <c r="C2860" s="6">
        <v>-319.776153564453</v>
      </c>
    </row>
    <row r="2861" spans="1:3" ht="12.75">
      <c r="A2861" s="5">
        <v>43250.77083333333</v>
      </c>
      <c r="B2861" s="6">
        <v>5591.93408203125</v>
      </c>
      <c r="C2861" s="6">
        <v>-256.529602050781</v>
      </c>
    </row>
    <row r="2862" spans="1:3" ht="12.75">
      <c r="A2862" s="5">
        <v>43250.78125</v>
      </c>
      <c r="B2862" s="6">
        <v>6067.07666015625</v>
      </c>
      <c r="C2862" s="6">
        <v>-45.0074462890625</v>
      </c>
    </row>
    <row r="2863" spans="1:3" ht="12.75">
      <c r="A2863" s="5">
        <v>43250.791666666664</v>
      </c>
      <c r="B2863" s="6">
        <v>6371.345703125</v>
      </c>
      <c r="C2863" s="6">
        <v>-108.675315856934</v>
      </c>
    </row>
    <row r="2864" spans="1:3" ht="12.75">
      <c r="A2864" s="5">
        <v>43250.80208333333</v>
      </c>
      <c r="B2864" s="6">
        <v>6470.32763671875</v>
      </c>
      <c r="C2864" s="6">
        <v>-231.15283203125</v>
      </c>
    </row>
    <row r="2865" spans="1:3" ht="12.75">
      <c r="A2865" s="5">
        <v>43250.8125</v>
      </c>
      <c r="B2865" s="6">
        <v>6718.8525390625</v>
      </c>
      <c r="C2865" s="6">
        <v>-105.148628234863</v>
      </c>
    </row>
    <row r="2866" spans="1:3" ht="12.75">
      <c r="A2866" s="5">
        <v>43250.822916666664</v>
      </c>
      <c r="B2866" s="6">
        <v>6931.78369140625</v>
      </c>
      <c r="C2866" s="6">
        <v>37.4557800292969</v>
      </c>
    </row>
    <row r="2867" spans="1:3" ht="12.75">
      <c r="A2867" s="5">
        <v>43250.83333333333</v>
      </c>
      <c r="B2867" s="6">
        <v>6922.54541015625</v>
      </c>
      <c r="C2867" s="6">
        <v>-48.2534942626953</v>
      </c>
    </row>
    <row r="2868" spans="1:3" ht="12.75">
      <c r="A2868" s="5">
        <v>43250.84375</v>
      </c>
      <c r="B2868" s="6">
        <v>6930.33349609375</v>
      </c>
      <c r="C2868" s="6">
        <v>9.64957523345947</v>
      </c>
    </row>
    <row r="2869" spans="1:3" ht="12.75">
      <c r="A2869" s="5">
        <v>43250.854166666664</v>
      </c>
      <c r="B2869" s="6">
        <v>6962.58447265625</v>
      </c>
      <c r="C2869" s="6">
        <v>87.1518020629883</v>
      </c>
    </row>
    <row r="2870" spans="1:3" ht="12.75">
      <c r="A2870" s="5">
        <v>43250.86458333333</v>
      </c>
      <c r="B2870" s="6">
        <v>6985.59130859375</v>
      </c>
      <c r="C2870" s="6">
        <v>225.985214233398</v>
      </c>
    </row>
    <row r="2871" spans="1:3" ht="12.75">
      <c r="A2871" s="5">
        <v>43250.875</v>
      </c>
      <c r="B2871" s="6">
        <v>6952.17236328125</v>
      </c>
      <c r="C2871" s="6">
        <v>266.105133056641</v>
      </c>
    </row>
    <row r="2872" spans="1:3" ht="12.75">
      <c r="A2872" s="5">
        <v>43250.885416666664</v>
      </c>
      <c r="B2872" s="6">
        <v>6927.51123046875</v>
      </c>
      <c r="C2872" s="6">
        <v>406.626342773438</v>
      </c>
    </row>
    <row r="2873" spans="1:3" ht="12.75">
      <c r="A2873" s="5">
        <v>43250.89583333333</v>
      </c>
      <c r="B2873" s="6">
        <v>6840.97705078125</v>
      </c>
      <c r="C2873" s="6">
        <v>250.051666259766</v>
      </c>
    </row>
    <row r="2874" spans="1:3" ht="12.75">
      <c r="A2874" s="5">
        <v>43250.90625</v>
      </c>
      <c r="B2874" s="6">
        <v>6842.40478515625</v>
      </c>
      <c r="C2874" s="6">
        <v>277.591094970703</v>
      </c>
    </row>
    <row r="2875" spans="1:3" ht="12.75">
      <c r="A2875" s="5">
        <v>43250.916666666664</v>
      </c>
      <c r="B2875" s="6">
        <v>6974.482421875</v>
      </c>
      <c r="C2875" s="6">
        <v>246.391708374023</v>
      </c>
    </row>
    <row r="2876" spans="1:3" ht="12.75">
      <c r="A2876" s="5">
        <v>43250.92708333333</v>
      </c>
      <c r="B2876" s="6">
        <v>7067.7470703125</v>
      </c>
      <c r="C2876" s="6">
        <v>3.85418224334717</v>
      </c>
    </row>
    <row r="2877" spans="1:3" ht="12.75">
      <c r="A2877" s="5">
        <v>43250.9375</v>
      </c>
      <c r="B2877" s="6">
        <v>7098.75634765625</v>
      </c>
      <c r="C2877" s="6">
        <v>-118.192947387695</v>
      </c>
    </row>
    <row r="2878" spans="1:3" ht="12.75">
      <c r="A2878" s="5">
        <v>43250.947916666664</v>
      </c>
      <c r="B2878" s="6">
        <v>7148.28369140625</v>
      </c>
      <c r="C2878" s="6">
        <v>-66.5468063354492</v>
      </c>
    </row>
    <row r="2879" spans="1:3" ht="12.75">
      <c r="A2879" s="5">
        <v>43250.95833333333</v>
      </c>
      <c r="B2879" s="6">
        <v>7003.5703125</v>
      </c>
      <c r="C2879" s="6">
        <v>21.5937423706055</v>
      </c>
    </row>
    <row r="2880" spans="1:3" ht="12.75">
      <c r="A2880" s="5">
        <v>43250.96875</v>
      </c>
      <c r="B2880" s="6">
        <v>7018.50732421875</v>
      </c>
      <c r="C2880" s="6">
        <v>-53.5621070861816</v>
      </c>
    </row>
    <row r="2881" spans="1:3" ht="12.75">
      <c r="A2881" s="5">
        <v>43250.979166666664</v>
      </c>
      <c r="B2881" s="6">
        <v>7092.95458984375</v>
      </c>
      <c r="C2881" s="6">
        <v>61.6543350219727</v>
      </c>
    </row>
    <row r="2882" spans="1:3" ht="12.75">
      <c r="A2882" s="5">
        <v>43250.98958333333</v>
      </c>
      <c r="B2882" s="6">
        <v>7128.85791015625</v>
      </c>
      <c r="C2882" s="6">
        <v>53.8463554382324</v>
      </c>
    </row>
    <row r="2883" spans="1:3" ht="12.75">
      <c r="A2883" s="5">
        <v>43251</v>
      </c>
      <c r="B2883" s="6">
        <v>7078.67724609375</v>
      </c>
      <c r="C2883" s="6">
        <v>-51.5500755310059</v>
      </c>
    </row>
    <row r="2884" spans="1:3" ht="12.75">
      <c r="A2884" s="5">
        <v>43251.010416666664</v>
      </c>
      <c r="B2884" s="6">
        <v>7123.93212890625</v>
      </c>
      <c r="C2884" s="6">
        <v>5.98947715759277</v>
      </c>
    </row>
    <row r="2885" spans="1:3" ht="12.75">
      <c r="A2885" s="5">
        <v>43251.02083333333</v>
      </c>
      <c r="B2885" s="6">
        <v>7177.60693359375</v>
      </c>
      <c r="C2885" s="6">
        <v>108.675910949707</v>
      </c>
    </row>
    <row r="2886" spans="1:3" ht="12.75">
      <c r="A2886" s="5">
        <v>43251.03125</v>
      </c>
      <c r="B2886" s="6">
        <v>7215.60791015625</v>
      </c>
      <c r="C2886" s="6">
        <v>88.9192886352539</v>
      </c>
    </row>
    <row r="2887" spans="1:3" ht="12.75">
      <c r="A2887" s="5">
        <v>43251.041666666664</v>
      </c>
      <c r="B2887" s="6">
        <v>7178.51416015625</v>
      </c>
      <c r="C2887" s="6">
        <v>157.463592529297</v>
      </c>
    </row>
    <row r="2888" spans="1:3" ht="12.75">
      <c r="A2888" s="5">
        <v>43251.05208333333</v>
      </c>
      <c r="B2888" s="6">
        <v>7275.5185546875</v>
      </c>
      <c r="C2888" s="6">
        <v>158.300872802734</v>
      </c>
    </row>
    <row r="2889" spans="1:3" ht="12.75">
      <c r="A2889" s="5">
        <v>43251.0625</v>
      </c>
      <c r="B2889" s="6">
        <v>7401.265625</v>
      </c>
      <c r="C2889" s="6">
        <v>241.871459960938</v>
      </c>
    </row>
    <row r="2890" spans="1:3" ht="12.75">
      <c r="A2890" s="5">
        <v>43251.072916666664</v>
      </c>
      <c r="B2890" s="6">
        <v>7320.9755859375</v>
      </c>
      <c r="C2890" s="6">
        <v>150.536697387695</v>
      </c>
    </row>
    <row r="2891" spans="1:3" ht="12.75">
      <c r="A2891" s="5">
        <v>43251.08333333333</v>
      </c>
      <c r="B2891" s="6">
        <v>7211.6435546875</v>
      </c>
      <c r="C2891" s="6">
        <v>74.3900604248047</v>
      </c>
    </row>
    <row r="2892" spans="1:3" ht="12.75">
      <c r="A2892" s="5">
        <v>43251.09375</v>
      </c>
      <c r="B2892" s="6">
        <v>7218.384765625</v>
      </c>
      <c r="C2892" s="6">
        <v>156.731719970703</v>
      </c>
    </row>
    <row r="2893" spans="1:3" ht="12.75">
      <c r="A2893" s="5">
        <v>43251.104166666664</v>
      </c>
      <c r="B2893" s="6">
        <v>7244.31640625</v>
      </c>
      <c r="C2893" s="6">
        <v>173.929077148438</v>
      </c>
    </row>
    <row r="2894" spans="1:3" ht="12.75">
      <c r="A2894" s="5">
        <v>43251.11458333333</v>
      </c>
      <c r="B2894" s="6">
        <v>7239.70556640625</v>
      </c>
      <c r="C2894" s="6">
        <v>181.020416259766</v>
      </c>
    </row>
    <row r="2895" spans="1:3" ht="12.75">
      <c r="A2895" s="5">
        <v>43251.125</v>
      </c>
      <c r="B2895" s="6">
        <v>7164.1357421875</v>
      </c>
      <c r="C2895" s="6">
        <v>155.878311157227</v>
      </c>
    </row>
    <row r="2896" spans="1:3" ht="12.75">
      <c r="A2896" s="5">
        <v>43251.135416666664</v>
      </c>
      <c r="B2896" s="6">
        <v>7187.587890625</v>
      </c>
      <c r="C2896" s="6">
        <v>187.70085144043</v>
      </c>
    </row>
    <row r="2897" spans="1:3" ht="12.75">
      <c r="A2897" s="5">
        <v>43251.14583333333</v>
      </c>
      <c r="B2897" s="6">
        <v>7183.58203125</v>
      </c>
      <c r="C2897" s="6">
        <v>148.444381713867</v>
      </c>
    </row>
    <row r="2898" spans="1:3" ht="12.75">
      <c r="A2898" s="5">
        <v>43251.15625</v>
      </c>
      <c r="B2898" s="6">
        <v>7198.7265625</v>
      </c>
      <c r="C2898" s="6">
        <v>52.7800369262695</v>
      </c>
    </row>
    <row r="2899" spans="1:3" ht="12.75">
      <c r="A2899" s="5">
        <v>43251.166666666664</v>
      </c>
      <c r="B2899" s="6">
        <v>7181.45556640625</v>
      </c>
      <c r="C2899" s="6">
        <v>17.5338134765625</v>
      </c>
    </row>
    <row r="2900" spans="1:3" ht="12.75">
      <c r="A2900" s="5">
        <v>43251.17708333333</v>
      </c>
      <c r="B2900" s="6">
        <v>7215.12646484375</v>
      </c>
      <c r="C2900" s="6">
        <v>-14.9373540878296</v>
      </c>
    </row>
    <row r="2901" spans="1:3" ht="12.75">
      <c r="A2901" s="5">
        <v>43251.1875</v>
      </c>
      <c r="B2901" s="6">
        <v>7212.65625</v>
      </c>
      <c r="C2901" s="6">
        <v>-35.7468147277832</v>
      </c>
    </row>
    <row r="2902" spans="1:3" ht="12.75">
      <c r="A2902" s="5">
        <v>43251.197916666664</v>
      </c>
      <c r="B2902" s="6">
        <v>7128.79248046875</v>
      </c>
      <c r="C2902" s="6">
        <v>-112.063163757324</v>
      </c>
    </row>
    <row r="2903" spans="1:3" ht="12.75">
      <c r="A2903" s="5">
        <v>43251.20833333333</v>
      </c>
      <c r="B2903" s="6">
        <v>7150.23486328125</v>
      </c>
      <c r="C2903" s="6">
        <v>-72.859016418457</v>
      </c>
    </row>
    <row r="2904" spans="1:3" ht="12.75">
      <c r="A2904" s="5">
        <v>43251.21875</v>
      </c>
      <c r="B2904" s="6">
        <v>7085.123046875</v>
      </c>
      <c r="C2904" s="6">
        <v>-91.7405166625977</v>
      </c>
    </row>
    <row r="2905" spans="1:3" ht="12.75">
      <c r="A2905" s="5">
        <v>43251.229166666664</v>
      </c>
      <c r="B2905" s="6">
        <v>7158.48876953125</v>
      </c>
      <c r="C2905" s="6">
        <v>-81.6626739501953</v>
      </c>
    </row>
    <row r="2906" spans="1:3" ht="12.75">
      <c r="A2906" s="5">
        <v>43251.23958333333</v>
      </c>
      <c r="B2906" s="6">
        <v>7232.27587890625</v>
      </c>
      <c r="C2906" s="6">
        <v>6.45239019393921</v>
      </c>
    </row>
    <row r="2907" spans="1:3" ht="12.75">
      <c r="A2907" s="5">
        <v>43251.25</v>
      </c>
      <c r="B2907" s="6">
        <v>7220.27392578125</v>
      </c>
      <c r="C2907" s="6">
        <v>-14.1505193710327</v>
      </c>
    </row>
    <row r="2908" spans="1:3" ht="12.75">
      <c r="A2908" s="5">
        <v>43251.260416666664</v>
      </c>
      <c r="B2908" s="6">
        <v>7054.595703125</v>
      </c>
      <c r="C2908" s="6">
        <v>97.1889419555664</v>
      </c>
    </row>
    <row r="2909" spans="1:3" ht="12.75">
      <c r="A2909" s="5">
        <v>43251.27083333333</v>
      </c>
      <c r="B2909" s="6">
        <v>6941.7880859375</v>
      </c>
      <c r="C2909" s="6">
        <v>46.9939651489258</v>
      </c>
    </row>
    <row r="2910" spans="1:3" ht="12.75">
      <c r="A2910" s="5">
        <v>43251.28125</v>
      </c>
      <c r="B2910" s="6">
        <v>6864.5859375</v>
      </c>
      <c r="C2910" s="6">
        <v>56.251823425293</v>
      </c>
    </row>
    <row r="2911" spans="1:3" ht="12.75">
      <c r="A2911" s="5">
        <v>43251.291666666664</v>
      </c>
      <c r="B2911" s="6">
        <v>6550.45751953125</v>
      </c>
      <c r="C2911" s="6">
        <v>-192.483306884766</v>
      </c>
    </row>
    <row r="2912" spans="1:3" ht="12.75">
      <c r="A2912" s="5">
        <v>43251.30208333333</v>
      </c>
      <c r="B2912" s="6">
        <v>6397.1953125</v>
      </c>
      <c r="C2912" s="6">
        <v>-19.4349479675293</v>
      </c>
    </row>
    <row r="2913" spans="1:3" ht="12.75">
      <c r="A2913" s="5">
        <v>43251.3125</v>
      </c>
      <c r="B2913" s="6">
        <v>6056.58740234375</v>
      </c>
      <c r="C2913" s="6">
        <v>-143.389526367188</v>
      </c>
    </row>
    <row r="2914" spans="1:3" ht="12.75">
      <c r="A2914" s="5">
        <v>43251.322916666664</v>
      </c>
      <c r="B2914" s="6">
        <v>5729.21484375</v>
      </c>
      <c r="C2914" s="6">
        <v>-427.864868164063</v>
      </c>
    </row>
    <row r="2915" spans="1:3" ht="12.75">
      <c r="A2915" s="5">
        <v>43251.33333333333</v>
      </c>
      <c r="B2915" s="6">
        <v>5466.33935546875</v>
      </c>
      <c r="C2915" s="6">
        <v>-409.215209960938</v>
      </c>
    </row>
    <row r="2916" spans="1:3" ht="12.75">
      <c r="A2916" s="5">
        <v>43251.34375</v>
      </c>
      <c r="B2916" s="6">
        <v>5286.92822265625</v>
      </c>
      <c r="C2916" s="6">
        <v>-361.755279541016</v>
      </c>
    </row>
    <row r="2917" spans="1:3" ht="12.75">
      <c r="A2917" s="5">
        <v>43251.354166666664</v>
      </c>
      <c r="B2917" s="6">
        <v>5002.4912109375</v>
      </c>
      <c r="C2917" s="6">
        <v>-381.410034179688</v>
      </c>
    </row>
    <row r="2918" spans="1:3" ht="12.75">
      <c r="A2918" s="5">
        <v>43251.36458333333</v>
      </c>
      <c r="B2918" s="6">
        <v>4872.61572265625</v>
      </c>
      <c r="C2918" s="6">
        <v>-535.583435058594</v>
      </c>
    </row>
    <row r="2919" spans="1:3" ht="12.75">
      <c r="A2919" s="5">
        <v>43251.375</v>
      </c>
      <c r="B2919" s="6">
        <v>4970.84814453125</v>
      </c>
      <c r="C2919" s="6">
        <v>-436.134857177734</v>
      </c>
    </row>
    <row r="2920" spans="1:3" ht="12.75">
      <c r="A2920" s="5">
        <v>43251.385416666664</v>
      </c>
      <c r="B2920" s="6">
        <v>5087.8046875</v>
      </c>
      <c r="C2920" s="6">
        <v>-378.233367919922</v>
      </c>
    </row>
    <row r="2921" spans="1:3" ht="12.75">
      <c r="A2921" s="5">
        <v>43251.39583333333</v>
      </c>
      <c r="B2921" s="6">
        <v>5047.955078125</v>
      </c>
      <c r="C2921" s="6">
        <v>-440.854400634766</v>
      </c>
    </row>
    <row r="2922" spans="1:3" ht="12.75">
      <c r="A2922" s="5">
        <v>43251.40625</v>
      </c>
      <c r="B2922" s="6">
        <v>5150.646484375</v>
      </c>
      <c r="C2922" s="6">
        <v>-301.174713134766</v>
      </c>
    </row>
    <row r="2923" spans="1:3" ht="12.75">
      <c r="A2923" s="5">
        <v>43251.416666666664</v>
      </c>
      <c r="B2923" s="6">
        <v>5103.68408203125</v>
      </c>
      <c r="C2923" s="6">
        <v>-321.756774902344</v>
      </c>
    </row>
    <row r="2924" spans="1:3" ht="12.75">
      <c r="A2924" s="5">
        <v>43251.42708333333</v>
      </c>
      <c r="B2924" s="6">
        <v>4976.83251953125</v>
      </c>
      <c r="C2924" s="6">
        <v>-302.784545898438</v>
      </c>
    </row>
    <row r="2925" spans="1:3" ht="12.75">
      <c r="A2925" s="5">
        <v>43251.4375</v>
      </c>
      <c r="B2925" s="6">
        <v>4815.98681640625</v>
      </c>
      <c r="C2925" s="6">
        <v>-375.295135498047</v>
      </c>
    </row>
    <row r="2926" spans="1:3" ht="12.75">
      <c r="A2926" s="5">
        <v>43251.447916666664</v>
      </c>
      <c r="B2926" s="6">
        <v>4688.84814453125</v>
      </c>
      <c r="C2926" s="6">
        <v>-433.241394042969</v>
      </c>
    </row>
    <row r="2927" spans="1:3" ht="12.75">
      <c r="A2927" s="5">
        <v>43251.45833333333</v>
      </c>
      <c r="B2927" s="6">
        <v>4754.26171875</v>
      </c>
      <c r="C2927" s="6">
        <v>-427.509887695313</v>
      </c>
    </row>
    <row r="2928" spans="1:3" ht="12.75">
      <c r="A2928" s="5">
        <v>43251.46875</v>
      </c>
      <c r="B2928" s="6">
        <v>4735.34912109375</v>
      </c>
      <c r="C2928" s="6">
        <v>-457.581573486328</v>
      </c>
    </row>
    <row r="2929" spans="1:3" ht="12.75">
      <c r="A2929" s="5">
        <v>43251.479166666664</v>
      </c>
      <c r="B2929" s="6">
        <v>4583.79052734375</v>
      </c>
      <c r="C2929" s="6">
        <v>-535.433349609375</v>
      </c>
    </row>
    <row r="2930" spans="1:3" ht="12.75">
      <c r="A2930" s="5">
        <v>43251.48958333333</v>
      </c>
      <c r="B2930" s="6">
        <v>4644.267578125</v>
      </c>
      <c r="C2930" s="6">
        <v>-585.8798828125</v>
      </c>
    </row>
    <row r="2931" spans="1:3" ht="12.75">
      <c r="A2931" s="5">
        <v>43251.5</v>
      </c>
      <c r="B2931" s="6">
        <v>4672.8466796875</v>
      </c>
      <c r="C2931" s="6">
        <v>-461.0556640625</v>
      </c>
    </row>
    <row r="2932" spans="1:3" ht="12.75">
      <c r="A2932" s="5">
        <v>43251.510416666664</v>
      </c>
      <c r="B2932" s="6">
        <v>4459.77685546875</v>
      </c>
      <c r="C2932" s="6">
        <v>-556.497375488281</v>
      </c>
    </row>
    <row r="2933" spans="1:3" ht="12.75">
      <c r="A2933" s="5">
        <v>43251.52083333333</v>
      </c>
      <c r="B2933" s="6">
        <v>4425.83740234375</v>
      </c>
      <c r="C2933" s="6">
        <v>-640.039123535156</v>
      </c>
    </row>
    <row r="2934" spans="1:3" ht="12.75">
      <c r="A2934" s="5">
        <v>43251.53125</v>
      </c>
      <c r="B2934" s="6">
        <v>4579.55078125</v>
      </c>
      <c r="C2934" s="6">
        <v>-388.534606933594</v>
      </c>
    </row>
    <row r="2935" spans="1:3" ht="12.75">
      <c r="A2935" s="5">
        <v>43251.541666666664</v>
      </c>
      <c r="B2935" s="6">
        <v>4432.02880859375</v>
      </c>
      <c r="C2935" s="6">
        <v>-471.380584716797</v>
      </c>
    </row>
    <row r="2936" spans="1:3" ht="12.75">
      <c r="A2936" s="5">
        <v>43251.55208333333</v>
      </c>
      <c r="B2936" s="6">
        <v>4268.0419921875</v>
      </c>
      <c r="C2936" s="6">
        <v>-433.280609130859</v>
      </c>
    </row>
    <row r="2937" spans="1:3" ht="12.75">
      <c r="A2937" s="5">
        <v>43251.5625</v>
      </c>
      <c r="B2937" s="6">
        <v>4472.96337890625</v>
      </c>
      <c r="C2937" s="6">
        <v>-252.396865844727</v>
      </c>
    </row>
    <row r="2938" spans="1:3" ht="12.75">
      <c r="A2938" s="5">
        <v>43251.572916666664</v>
      </c>
      <c r="B2938" s="6">
        <v>4823.98291015625</v>
      </c>
      <c r="C2938" s="6">
        <v>-93.6463928222656</v>
      </c>
    </row>
    <row r="2939" spans="1:3" ht="12.75">
      <c r="A2939" s="5">
        <v>43251.58333333333</v>
      </c>
      <c r="B2939" s="6">
        <v>4899.9833984375</v>
      </c>
      <c r="C2939" s="6">
        <v>-44.6790390014648</v>
      </c>
    </row>
    <row r="2940" spans="1:3" ht="12.75">
      <c r="A2940" s="5">
        <v>43251.59375</v>
      </c>
      <c r="B2940" s="6">
        <v>4658.68994140625</v>
      </c>
      <c r="C2940" s="6">
        <v>-242.28857421875</v>
      </c>
    </row>
    <row r="2941" spans="1:3" ht="12.75">
      <c r="A2941" s="5">
        <v>43251.604166666664</v>
      </c>
      <c r="B2941" s="6">
        <v>4716.431640625</v>
      </c>
      <c r="C2941" s="6">
        <v>-205.147659301758</v>
      </c>
    </row>
    <row r="2942" spans="1:3" ht="12.75">
      <c r="A2942" s="5">
        <v>43251.61458333333</v>
      </c>
      <c r="B2942" s="6">
        <v>4815.86669921875</v>
      </c>
      <c r="C2942" s="6">
        <v>-98.2460403442383</v>
      </c>
    </row>
    <row r="2943" spans="1:3" ht="12.75">
      <c r="A2943" s="5">
        <v>43251.625</v>
      </c>
      <c r="B2943" s="6">
        <v>4807.7236328125</v>
      </c>
      <c r="C2943" s="6">
        <v>-63.9107894897461</v>
      </c>
    </row>
    <row r="2944" spans="1:3" ht="12.75">
      <c r="A2944" s="5">
        <v>43251.635416666664</v>
      </c>
      <c r="B2944" s="6">
        <v>4587.03369140625</v>
      </c>
      <c r="C2944" s="6">
        <v>-237.433624267578</v>
      </c>
    </row>
    <row r="2945" spans="1:3" ht="12.75">
      <c r="A2945" s="5">
        <v>43251.64583333333</v>
      </c>
      <c r="B2945" s="6">
        <v>4640.55224609375</v>
      </c>
      <c r="C2945" s="6">
        <v>-268.498718261719</v>
      </c>
    </row>
    <row r="2946" spans="1:3" ht="12.75">
      <c r="A2946" s="5">
        <v>43251.65625</v>
      </c>
      <c r="B2946" s="6">
        <v>4946.673828125</v>
      </c>
      <c r="C2946" s="6">
        <v>-111.598091125488</v>
      </c>
    </row>
    <row r="2947" spans="1:3" ht="12.75">
      <c r="A2947" s="5">
        <v>43251.666666666664</v>
      </c>
      <c r="B2947" s="6">
        <v>4909.70361328125</v>
      </c>
      <c r="C2947" s="6">
        <v>-20.5611381530762</v>
      </c>
    </row>
    <row r="2948" spans="1:3" ht="12.75">
      <c r="A2948" s="5">
        <v>43251.67708333333</v>
      </c>
      <c r="B2948" s="6">
        <v>4934.6962890625</v>
      </c>
      <c r="C2948" s="6">
        <v>-270.754821777344</v>
      </c>
    </row>
    <row r="2949" spans="1:3" ht="12.75">
      <c r="A2949" s="5">
        <v>43251.6875</v>
      </c>
      <c r="B2949" s="6">
        <v>4879.35498046875</v>
      </c>
      <c r="C2949" s="6">
        <v>-419.070709228516</v>
      </c>
    </row>
    <row r="2950" spans="1:3" ht="12.75">
      <c r="A2950" s="5">
        <v>43251.697916666664</v>
      </c>
      <c r="B2950" s="6">
        <v>5037.7685546875</v>
      </c>
      <c r="C2950" s="6">
        <v>-343.076873779297</v>
      </c>
    </row>
    <row r="2951" spans="1:3" ht="12.75">
      <c r="A2951" s="5">
        <v>43251.70833333333</v>
      </c>
      <c r="B2951" s="6">
        <v>5313.06591796875</v>
      </c>
      <c r="C2951" s="6">
        <v>-186.332611083984</v>
      </c>
    </row>
    <row r="2952" spans="1:3" ht="12.75">
      <c r="A2952" s="5">
        <v>43251.71875</v>
      </c>
      <c r="B2952" s="6">
        <v>5477.68212890625</v>
      </c>
      <c r="C2952" s="6">
        <v>-366.476837158203</v>
      </c>
    </row>
    <row r="2953" spans="1:3" ht="12.75">
      <c r="A2953" s="5">
        <v>43251.729166666664</v>
      </c>
      <c r="B2953" s="6">
        <v>5796.650390625</v>
      </c>
      <c r="C2953" s="6">
        <v>-107.168838500977</v>
      </c>
    </row>
    <row r="2954" spans="1:3" ht="12.75">
      <c r="A2954" s="5">
        <v>43251.73958333333</v>
      </c>
      <c r="B2954" s="6">
        <v>6021.3154296875</v>
      </c>
      <c r="C2954" s="6">
        <v>-75.2261276245117</v>
      </c>
    </row>
    <row r="2955" spans="1:3" ht="12.75">
      <c r="A2955" s="5">
        <v>43251.75</v>
      </c>
      <c r="B2955" s="6">
        <v>6115.42236328125</v>
      </c>
      <c r="C2955" s="6">
        <v>-84.2608871459961</v>
      </c>
    </row>
    <row r="2956" spans="1:3" ht="12.75">
      <c r="A2956" s="5">
        <v>43251.760416666664</v>
      </c>
      <c r="B2956" s="6">
        <v>6418.7607421875</v>
      </c>
      <c r="C2956" s="6">
        <v>-146.324462890625</v>
      </c>
    </row>
    <row r="2957" spans="1:3" ht="12.75">
      <c r="A2957" s="5">
        <v>43251.77083333333</v>
      </c>
      <c r="B2957" s="6">
        <v>6792.41162109375</v>
      </c>
      <c r="C2957" s="6">
        <v>-85.139274597168</v>
      </c>
    </row>
    <row r="2958" spans="1:3" ht="12.75">
      <c r="A2958" s="5">
        <v>43251.78125</v>
      </c>
      <c r="B2958" s="6">
        <v>7060.45654296875</v>
      </c>
      <c r="C2958" s="6">
        <v>-137.047561645508</v>
      </c>
    </row>
    <row r="2959" spans="1:3" ht="12.75">
      <c r="A2959" s="5">
        <v>43251.791666666664</v>
      </c>
      <c r="B2959" s="6">
        <v>7272.8359375</v>
      </c>
      <c r="C2959" s="6">
        <v>27.6799697875977</v>
      </c>
    </row>
    <row r="2960" spans="1:3" ht="12.75">
      <c r="A2960" s="5">
        <v>43251.80208333333</v>
      </c>
      <c r="B2960" s="6">
        <v>7167.1865234375</v>
      </c>
      <c r="C2960" s="6">
        <v>-50.5232925415039</v>
      </c>
    </row>
    <row r="2961" spans="1:3" ht="12.75">
      <c r="A2961" s="5">
        <v>43251.8125</v>
      </c>
      <c r="B2961" s="6">
        <v>7160.91357421875</v>
      </c>
      <c r="C2961" s="6">
        <v>86.2028198242188</v>
      </c>
    </row>
    <row r="2962" spans="1:3" ht="12.75">
      <c r="A2962" s="5">
        <v>43251.822916666664</v>
      </c>
      <c r="B2962" s="6">
        <v>7068.98876953125</v>
      </c>
      <c r="C2962" s="6">
        <v>253.78010559082</v>
      </c>
    </row>
    <row r="2963" spans="1:3" ht="12.75">
      <c r="A2963" s="5">
        <v>43251.83333333333</v>
      </c>
      <c r="B2963" s="6">
        <v>7190.00634765625</v>
      </c>
      <c r="C2963" s="6">
        <v>417.452545166016</v>
      </c>
    </row>
    <row r="2964" spans="1:3" ht="12.75">
      <c r="A2964" s="5">
        <v>43251.84375</v>
      </c>
      <c r="B2964" s="6">
        <v>7423.17431640625</v>
      </c>
      <c r="C2964" s="6">
        <v>587.471069335938</v>
      </c>
    </row>
    <row r="2965" spans="1:3" ht="12.75">
      <c r="A2965" s="5">
        <v>43251.854166666664</v>
      </c>
      <c r="B2965" s="6">
        <v>6970.103515625</v>
      </c>
      <c r="C2965" s="6">
        <v>321.363677978516</v>
      </c>
    </row>
    <row r="2966" spans="1:3" ht="12.75">
      <c r="A2966" s="5">
        <v>43251.86458333333</v>
      </c>
      <c r="B2966" s="6">
        <v>6838.9892578125</v>
      </c>
      <c r="C2966" s="6">
        <v>257.605285644531</v>
      </c>
    </row>
    <row r="2967" spans="1:3" ht="12.75">
      <c r="A2967" s="5">
        <v>43251.875</v>
      </c>
      <c r="B2967" s="6">
        <v>6928.82958984375</v>
      </c>
      <c r="C2967" s="6">
        <v>297.761840820313</v>
      </c>
    </row>
    <row r="2968" spans="1:3" ht="12.75">
      <c r="A2968" s="5">
        <v>43251.885416666664</v>
      </c>
      <c r="B2968" s="6">
        <v>7060.8388671875</v>
      </c>
      <c r="C2968" s="6">
        <v>368.495056152344</v>
      </c>
    </row>
    <row r="2969" spans="1:3" ht="12.75">
      <c r="A2969" s="5">
        <v>43251.89583333333</v>
      </c>
      <c r="B2969" s="6">
        <v>6975.4189453125</v>
      </c>
      <c r="C2969" s="6">
        <v>307.148162841797</v>
      </c>
    </row>
    <row r="2970" spans="1:3" ht="12.75">
      <c r="A2970" s="5">
        <v>43251.90625</v>
      </c>
      <c r="B2970" s="6">
        <v>6961.56494140625</v>
      </c>
      <c r="C2970" s="6">
        <v>222.756622314453</v>
      </c>
    </row>
    <row r="2971" spans="1:3" ht="12.75">
      <c r="A2971" s="5">
        <v>43251.916666666664</v>
      </c>
      <c r="B2971" s="6">
        <v>7043.92822265625</v>
      </c>
      <c r="C2971" s="6">
        <v>224.579681396484</v>
      </c>
    </row>
    <row r="2972" spans="1:3" ht="12.75">
      <c r="A2972" s="5">
        <v>43251.92708333333</v>
      </c>
      <c r="B2972" s="6">
        <v>7323.26708984375</v>
      </c>
      <c r="C2972" s="6">
        <v>390.407104492188</v>
      </c>
    </row>
    <row r="2973" spans="1:3" ht="12.75">
      <c r="A2973" s="5">
        <v>43251.9375</v>
      </c>
      <c r="B2973" s="6">
        <v>7520.3173828125</v>
      </c>
      <c r="C2973" s="6">
        <v>420.142059326172</v>
      </c>
    </row>
    <row r="2974" spans="1:3" ht="12.75">
      <c r="A2974" s="5">
        <v>43251.947916666664</v>
      </c>
      <c r="B2974" s="6">
        <v>7539.52734375</v>
      </c>
      <c r="C2974" s="6">
        <v>405.083953857422</v>
      </c>
    </row>
    <row r="2975" spans="1:3" ht="12.75">
      <c r="A2975" s="5">
        <v>43251.95833333333</v>
      </c>
      <c r="B2975" s="6">
        <v>7487.72216796875</v>
      </c>
      <c r="C2975" s="6">
        <v>402.239379882813</v>
      </c>
    </row>
    <row r="2976" spans="1:3" ht="12.75">
      <c r="A2976" s="5">
        <v>43251.96875</v>
      </c>
      <c r="B2976" s="6">
        <v>7475.71337890625</v>
      </c>
      <c r="C2976" s="6">
        <v>444.177429199219</v>
      </c>
    </row>
    <row r="2977" spans="1:3" ht="12.75">
      <c r="A2977" s="5">
        <v>43251.979166666664</v>
      </c>
      <c r="B2977" s="6">
        <v>7341.10546875</v>
      </c>
      <c r="C2977" s="6">
        <v>166.276062011719</v>
      </c>
    </row>
    <row r="2978" spans="1:3" ht="12.75">
      <c r="A2978" s="5">
        <v>43251.98958333333</v>
      </c>
      <c r="B2978" s="6">
        <v>7237.51708984375</v>
      </c>
      <c r="C2978" s="6">
        <v>-22.2783813476563</v>
      </c>
    </row>
    <row r="2979" spans="1:3" ht="12.75">
      <c r="A2979" s="5">
        <v>43252</v>
      </c>
      <c r="B2979" s="6">
        <v>7141.12109375</v>
      </c>
      <c r="C2979" s="6">
        <v>56.6795539855957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