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<sst xmlns="http://schemas.openxmlformats.org/spreadsheetml/2006/main" count="20" uniqueCount="13">
  <si>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AC+DC Intertie Availability and Utilization</t>
  </si>
  <si>
    <t/>
  </si>
  <si>
    <t>See Notes tab for additional details</t>
  </si>
  <si>
    <t>Date/Period Ending</t>
  </si>
  <si>
    <t>ACDC Intertie: Actual (MW)</t>
  </si>
  <si>
    <t>Loop Flow Intertie: COI + SPP Path 66 (52476)</t>
  </si>
  <si>
    <t>Source: 15-minute average of 2-second SCADA MW readings via PI</t>
  </si>
  <si>
    <t>Loop Flow: Source of data changed July 2014. Label was changed from "Malin: Loop Flow" to "Loop Flow: COI + SPP Path 66" to more accurately define data.</t>
  </si>
  <si>
    <t>AC+DC Actual(36918 + 53073): SCADA/PI Point for DC Actual was changed from 53156 to 53073 on 3/1/2016.</t>
  </si>
  <si>
    <t>SCADA/PI Point C.Actual_ACDCTotal.MW (ACDC Intertie: Actual)</t>
  </si>
  <si>
    <t>SCADA/PI Point _IPS.CALC..LF.52476 (Loop Flow Intertie: COI + SPP Path 66)</t>
  </si>
  <si>
    <t>Actual Averages, All Hours: 1869. Heavy Hours only: 1928. Light Hours Only: 1796.</t>
  </si>
  <si>
    <t>BPA Technical Operations/TOT-OpInfo@bpa.gov/Dec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</si>
</sst>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AC+DC Interties: 15-min averages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ACDC Intertie: Actual (MW)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5289277"/>
        <c:axId val="47603494"/>
      </c:lineChart>
      <c:catAx>
        <c:axId val="528927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7603494"/>
        <c:crosses val="autoZero"/>
        <c:auto val="0"/>
        <c:lblOffset val="100"/>
        <c:tickLblSkip val="192"/>
        <c:tickMarkSkip val="96"/>
        <c:noMultiLvlLbl val="0"/>
      </c:catAx>
      <c:valAx>
        <c:axId val="4760349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89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20383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1869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1928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1796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43405.010416666664</v>
      </c>
      <c r="B4" s="6">
        <v>2852.08813476563</v>
      </c>
      <c r="C4" s="6">
        <v>-21.3034172058105</v>
      </c>
    </row>
    <row r="5" spans="1:3" ht="12.75">
      <c r="A5" s="5">
        <v>43405.02083333333</v>
      </c>
      <c r="B5" s="6">
        <v>2883.75927734375</v>
      </c>
      <c r="C5" s="6">
        <v>-89.8116073608398</v>
      </c>
    </row>
    <row r="6" spans="1:3" ht="12.75">
      <c r="A6" s="5">
        <v>43405.03125</v>
      </c>
      <c r="B6" s="6">
        <v>2902.54931640625</v>
      </c>
      <c r="C6" s="6">
        <v>-100.988998413086</v>
      </c>
    </row>
    <row r="7" spans="1:3" ht="12.75">
      <c r="A7" s="5">
        <v>43405.041666666664</v>
      </c>
      <c r="B7" s="6">
        <v>2839.65454101563</v>
      </c>
      <c r="C7" s="6">
        <v>-117.346656799316</v>
      </c>
    </row>
    <row r="8" spans="1:3" ht="12.75">
      <c r="A8" s="5">
        <v>43405.05208333333</v>
      </c>
      <c r="B8" s="6">
        <v>2872.5078125</v>
      </c>
      <c r="C8" s="6">
        <v>8.1322135925293</v>
      </c>
    </row>
    <row r="9" spans="1:3" ht="12.75">
      <c r="A9" s="5">
        <v>43405.0625</v>
      </c>
      <c r="B9" s="6">
        <v>2810.14575195313</v>
      </c>
      <c r="C9" s="6">
        <v>-6.24465751647949</v>
      </c>
    </row>
    <row r="10" spans="1:3" ht="12.75">
      <c r="A10" s="5">
        <v>43405.072916666664</v>
      </c>
      <c r="B10" s="6">
        <v>2796.74951171875</v>
      </c>
      <c r="C10" s="6">
        <v>-17.3073844909668</v>
      </c>
    </row>
    <row r="11" spans="1:3" ht="12.75">
      <c r="A11" s="5">
        <v>43405.08333333333</v>
      </c>
      <c r="B11" s="6">
        <v>2804.58154296875</v>
      </c>
      <c r="C11" s="6">
        <v>-8.13330459594727</v>
      </c>
    </row>
    <row r="12" spans="1:3" ht="12.75">
      <c r="A12" s="5">
        <v>43405.09375</v>
      </c>
      <c r="B12" s="6">
        <v>2799.12133789063</v>
      </c>
      <c r="C12" s="6">
        <v>7.59175491333008</v>
      </c>
    </row>
    <row r="13" spans="1:3" ht="12.75">
      <c r="A13" s="5">
        <v>43405.104166666664</v>
      </c>
      <c r="B13" s="6">
        <v>2731.23315429688</v>
      </c>
      <c r="C13" s="6">
        <v>-58.4153022766113</v>
      </c>
    </row>
    <row r="14" spans="1:3" ht="12.75">
      <c r="A14" s="5">
        <v>43405.11458333333</v>
      </c>
      <c r="B14" s="6">
        <v>2761.41552734375</v>
      </c>
      <c r="C14" s="6">
        <v>-29.0770206451416</v>
      </c>
    </row>
    <row r="15" spans="1:3" ht="12.75">
      <c r="A15" s="5">
        <v>43405.125</v>
      </c>
      <c r="B15" s="6">
        <v>2740.39916992188</v>
      </c>
      <c r="C15" s="6">
        <v>-50.9003562927246</v>
      </c>
    </row>
    <row r="16" spans="1:3" ht="12.75">
      <c r="A16" s="5">
        <v>43405.135416666664</v>
      </c>
      <c r="B16" s="6">
        <v>2725.69995117188</v>
      </c>
      <c r="C16" s="6">
        <v>-73.6247482299805</v>
      </c>
    </row>
    <row r="17" spans="1:3" ht="12.75">
      <c r="A17" s="5">
        <v>43405.14583333333</v>
      </c>
      <c r="B17" s="6">
        <v>2662.48559570313</v>
      </c>
      <c r="C17" s="6">
        <v>-140.538864135742</v>
      </c>
    </row>
    <row r="18" spans="1:3" ht="12.75">
      <c r="A18" s="5">
        <v>43405.15625</v>
      </c>
      <c r="B18" s="6">
        <v>2612.84252929688</v>
      </c>
      <c r="C18" s="6">
        <v>-191.33610534668</v>
      </c>
    </row>
    <row r="19" spans="1:3" ht="12.75">
      <c r="A19" s="5">
        <v>43405.166666666664</v>
      </c>
      <c r="B19" s="6">
        <v>2638.78393554688</v>
      </c>
      <c r="C19" s="6">
        <v>-180.710113525391</v>
      </c>
    </row>
    <row r="20" spans="1:3" ht="12.75">
      <c r="A20" s="5">
        <v>43405.17708333333</v>
      </c>
      <c r="B20" s="6">
        <v>2624.80151367188</v>
      </c>
      <c r="C20" s="6">
        <v>-267.226409912109</v>
      </c>
    </row>
    <row r="21" spans="1:3" ht="12.75">
      <c r="A21" s="5">
        <v>43405.1875</v>
      </c>
      <c r="B21" s="6">
        <v>2582.14697265625</v>
      </c>
      <c r="C21" s="6">
        <v>-322.693725585938</v>
      </c>
    </row>
    <row r="22" spans="1:3" ht="12.75">
      <c r="A22" s="5">
        <v>43405.197916666664</v>
      </c>
      <c r="B22" s="6">
        <v>2522.59326171875</v>
      </c>
      <c r="C22" s="6">
        <v>-326.309417724609</v>
      </c>
    </row>
    <row r="23" spans="1:3" ht="12.75">
      <c r="A23" s="5">
        <v>43405.20833333333</v>
      </c>
      <c r="B23" s="6">
        <v>2417.181640625</v>
      </c>
      <c r="C23" s="6">
        <v>-480.881256103516</v>
      </c>
    </row>
    <row r="24" spans="1:3" ht="12.75">
      <c r="A24" s="5">
        <v>43405.21875</v>
      </c>
      <c r="B24" s="6">
        <v>2427.2080078125</v>
      </c>
      <c r="C24" s="6">
        <v>-525.603759765625</v>
      </c>
    </row>
    <row r="25" spans="1:3" ht="12.75">
      <c r="A25" s="5">
        <v>43405.229166666664</v>
      </c>
      <c r="B25" s="6">
        <v>2360.45727539063</v>
      </c>
      <c r="C25" s="6">
        <v>-604.954650878906</v>
      </c>
    </row>
    <row r="26" spans="1:3" ht="12.75">
      <c r="A26" s="5">
        <v>43405.23958333333</v>
      </c>
      <c r="B26" s="6">
        <v>2280.40307617188</v>
      </c>
      <c r="C26" s="6">
        <v>-612.633544921875</v>
      </c>
    </row>
    <row r="27" spans="1:3" ht="12.75">
      <c r="A27" s="5">
        <v>43405.25</v>
      </c>
      <c r="B27" s="6">
        <v>2290.91162109375</v>
      </c>
      <c r="C27" s="6">
        <v>-674.996704101563</v>
      </c>
    </row>
    <row r="28" spans="1:3" ht="12.75">
      <c r="A28" s="5">
        <v>43405.260416666664</v>
      </c>
      <c r="B28" s="6">
        <v>2709.1240234375</v>
      </c>
      <c r="C28" s="6">
        <v>-228.952743530273</v>
      </c>
    </row>
    <row r="29" spans="1:3" ht="12.75">
      <c r="A29" s="5">
        <v>43405.27083333333</v>
      </c>
      <c r="B29" s="6">
        <v>2827.34057617188</v>
      </c>
      <c r="C29" s="6">
        <v>-202.578567504883</v>
      </c>
    </row>
    <row r="30" spans="1:3" ht="12.75">
      <c r="A30" s="5">
        <v>43405.28125</v>
      </c>
      <c r="B30" s="6">
        <v>2798.18603515625</v>
      </c>
      <c r="C30" s="6">
        <v>-234.75862121582</v>
      </c>
    </row>
    <row r="31" spans="1:3" ht="12.75">
      <c r="A31" s="5">
        <v>43405.291666666664</v>
      </c>
      <c r="B31" s="6">
        <v>2851.724609375</v>
      </c>
      <c r="C31" s="6">
        <v>-244.649932861328</v>
      </c>
    </row>
    <row r="32" spans="1:3" ht="12.75">
      <c r="A32" s="5">
        <v>43405.30208333333</v>
      </c>
      <c r="B32" s="6">
        <v>3033.18920898438</v>
      </c>
      <c r="C32" s="6">
        <v>-162.871459960938</v>
      </c>
    </row>
    <row r="33" spans="1:3" ht="12.75">
      <c r="A33" s="5">
        <v>43405.3125</v>
      </c>
      <c r="B33" s="6">
        <v>2974.5</v>
      </c>
      <c r="C33" s="6">
        <v>-209.670883178711</v>
      </c>
    </row>
    <row r="34" spans="1:3" ht="12.75">
      <c r="A34" s="5">
        <v>43405.322916666664</v>
      </c>
      <c r="B34" s="6">
        <v>3012.37646484375</v>
      </c>
      <c r="C34" s="6">
        <v>-175.273056030273</v>
      </c>
    </row>
    <row r="35" spans="1:3" ht="12.75">
      <c r="A35" s="5">
        <v>43405.33333333333</v>
      </c>
      <c r="B35" s="6">
        <v>2703.61181640625</v>
      </c>
      <c r="C35" s="6">
        <v>-351.551177978516</v>
      </c>
    </row>
    <row r="36" spans="1:3" ht="12.75">
      <c r="A36" s="5">
        <v>43405.34375</v>
      </c>
      <c r="B36" s="6">
        <v>2602.62841796875</v>
      </c>
      <c r="C36" s="6">
        <v>-341.107666015625</v>
      </c>
    </row>
    <row r="37" spans="1:3" ht="12.75">
      <c r="A37" s="5">
        <v>43405.354166666664</v>
      </c>
      <c r="B37" s="6">
        <v>2488.087890625</v>
      </c>
      <c r="C37" s="6">
        <v>-391.433990478516</v>
      </c>
    </row>
    <row r="38" spans="1:3" ht="12.75">
      <c r="A38" s="5">
        <v>43405.36458333333</v>
      </c>
      <c r="B38" s="6">
        <v>2238.75927734375</v>
      </c>
      <c r="C38" s="6">
        <v>-384.295501708984</v>
      </c>
    </row>
    <row r="39" spans="1:3" ht="12.75">
      <c r="A39" s="5">
        <v>43405.375</v>
      </c>
      <c r="B39" s="6">
        <v>1987.86682128906</v>
      </c>
      <c r="C39" s="6">
        <v>-257.944549560547</v>
      </c>
    </row>
    <row r="40" spans="1:3" ht="12.75">
      <c r="A40" s="5">
        <v>43405.385416666664</v>
      </c>
      <c r="B40" s="6">
        <v>2198.95141601563</v>
      </c>
      <c r="C40" s="6">
        <v>-408.495697021484</v>
      </c>
    </row>
    <row r="41" spans="1:3" ht="12.75">
      <c r="A41" s="5">
        <v>43405.39583333333</v>
      </c>
      <c r="B41" s="6">
        <v>2162.59106445313</v>
      </c>
      <c r="C41" s="6">
        <v>-277.136047363281</v>
      </c>
    </row>
    <row r="42" spans="1:3" ht="12.75">
      <c r="A42" s="5">
        <v>43405.40625</v>
      </c>
      <c r="B42" s="6">
        <v>2066.15063476563</v>
      </c>
      <c r="C42" s="6">
        <v>-223.927185058594</v>
      </c>
    </row>
    <row r="43" spans="1:3" ht="12.75">
      <c r="A43" s="5">
        <v>43405.416666666664</v>
      </c>
      <c r="B43" s="6">
        <v>1879.56652832031</v>
      </c>
      <c r="C43" s="6">
        <v>-352.189544677734</v>
      </c>
    </row>
    <row r="44" spans="1:3" ht="12.75">
      <c r="A44" s="5">
        <v>43405.42708333333</v>
      </c>
      <c r="B44" s="6">
        <v>1983.71508789063</v>
      </c>
      <c r="C44" s="6">
        <v>-296.463653564453</v>
      </c>
    </row>
    <row r="45" spans="1:3" ht="12.75">
      <c r="A45" s="5">
        <v>43405.4375</v>
      </c>
      <c r="B45" s="6">
        <v>1996.62463378906</v>
      </c>
      <c r="C45" s="6">
        <v>-499.929992675781</v>
      </c>
    </row>
    <row r="46" spans="1:3" ht="12.75">
      <c r="A46" s="5">
        <v>43405.447916666664</v>
      </c>
      <c r="B46" s="6">
        <v>1954.45727539063</v>
      </c>
      <c r="C46" s="6">
        <v>-444.765350341797</v>
      </c>
    </row>
    <row r="47" spans="1:3" ht="12.75">
      <c r="A47" s="5">
        <v>43405.45833333333</v>
      </c>
      <c r="B47" s="6">
        <v>2054.01977539063</v>
      </c>
      <c r="C47" s="6">
        <v>-486.987518310547</v>
      </c>
    </row>
    <row r="48" spans="1:3" ht="12.75">
      <c r="A48" s="5">
        <v>43405.46875</v>
      </c>
      <c r="B48" s="6">
        <v>1959.77783203125</v>
      </c>
      <c r="C48" s="6">
        <v>-502.324890136719</v>
      </c>
    </row>
    <row r="49" spans="1:3" ht="12.75">
      <c r="A49" s="5">
        <v>43405.479166666664</v>
      </c>
      <c r="B49" s="6">
        <v>1964.62878417969</v>
      </c>
      <c r="C49" s="6">
        <v>-384.993133544922</v>
      </c>
    </row>
    <row r="50" spans="1:3" ht="12.75">
      <c r="A50" s="5">
        <v>43405.48958333333</v>
      </c>
      <c r="B50" s="6">
        <v>1948.94470214844</v>
      </c>
      <c r="C50" s="6">
        <v>-324.118499755859</v>
      </c>
    </row>
    <row r="51" spans="1:3" ht="12.75">
      <c r="A51" s="5">
        <v>43405.5</v>
      </c>
      <c r="B51" s="6">
        <v>1935.44494628906</v>
      </c>
      <c r="C51" s="6">
        <v>-266.743103027344</v>
      </c>
    </row>
    <row r="52" spans="1:3" ht="12.75">
      <c r="A52" s="5">
        <v>43405.510416666664</v>
      </c>
      <c r="B52" s="6">
        <v>2098.64111328125</v>
      </c>
      <c r="C52" s="6">
        <v>-109.551338195801</v>
      </c>
    </row>
    <row r="53" spans="1:3" ht="12.75">
      <c r="A53" s="5">
        <v>43405.52083333333</v>
      </c>
      <c r="B53" s="6">
        <v>2129.53857421875</v>
      </c>
      <c r="C53" s="6">
        <v>-179.686569213867</v>
      </c>
    </row>
    <row r="54" spans="1:3" ht="12.75">
      <c r="A54" s="5">
        <v>43405.53125</v>
      </c>
      <c r="B54" s="6">
        <v>2229.00561523438</v>
      </c>
      <c r="C54" s="6">
        <v>-255.344329833984</v>
      </c>
    </row>
    <row r="55" spans="1:3" ht="12.75">
      <c r="A55" s="5">
        <v>43405.541666666664</v>
      </c>
      <c r="B55" s="6">
        <v>2366.41064453125</v>
      </c>
      <c r="C55" s="6">
        <v>-317.010589599609</v>
      </c>
    </row>
    <row r="56" spans="1:3" ht="12.75">
      <c r="A56" s="5">
        <v>43405.55208333333</v>
      </c>
      <c r="B56" s="6">
        <v>2398.87841796875</v>
      </c>
      <c r="C56" s="6">
        <v>-288.709167480469</v>
      </c>
    </row>
    <row r="57" spans="1:3" ht="12.75">
      <c r="A57" s="5">
        <v>43405.5625</v>
      </c>
      <c r="B57" s="6">
        <v>2511.79345703125</v>
      </c>
      <c r="C57" s="6">
        <v>-177.921142578125</v>
      </c>
    </row>
    <row r="58" spans="1:3" ht="12.75">
      <c r="A58" s="5">
        <v>43405.572916666664</v>
      </c>
      <c r="B58" s="6">
        <v>2613.650390625</v>
      </c>
      <c r="C58" s="6">
        <v>-74.3769989013672</v>
      </c>
    </row>
    <row r="59" spans="1:3" ht="12.75">
      <c r="A59" s="5">
        <v>43405.58333333333</v>
      </c>
      <c r="B59" s="6">
        <v>2679.2890625</v>
      </c>
      <c r="C59" s="6">
        <v>-29.795841217041</v>
      </c>
    </row>
    <row r="60" spans="1:3" ht="12.75">
      <c r="A60" s="5">
        <v>43405.59375</v>
      </c>
      <c r="B60" s="6">
        <v>2592.7177734375</v>
      </c>
      <c r="C60" s="6">
        <v>-71.0081176757813</v>
      </c>
    </row>
    <row r="61" spans="1:3" ht="12.75">
      <c r="A61" s="5">
        <v>43405.604166666664</v>
      </c>
      <c r="B61" s="6">
        <v>2686.33227539063</v>
      </c>
      <c r="C61" s="6">
        <v>-34.3014488220215</v>
      </c>
    </row>
    <row r="62" spans="1:3" ht="12.75">
      <c r="A62" s="5">
        <v>43405.61458333333</v>
      </c>
      <c r="B62" s="6">
        <v>2650.50610351563</v>
      </c>
      <c r="C62" s="6">
        <v>-65.4195938110352</v>
      </c>
    </row>
    <row r="63" spans="1:3" ht="12.75">
      <c r="A63" s="5">
        <v>43405.625</v>
      </c>
      <c r="B63" s="6">
        <v>2728.39111328125</v>
      </c>
      <c r="C63" s="6">
        <v>-65.0006637573242</v>
      </c>
    </row>
    <row r="64" spans="1:3" ht="12.75">
      <c r="A64" s="5">
        <v>43405.635416666664</v>
      </c>
      <c r="B64" s="6">
        <v>2827.34350585938</v>
      </c>
      <c r="C64" s="6">
        <v>70.7853240966797</v>
      </c>
    </row>
    <row r="65" spans="1:3" ht="12.75">
      <c r="A65" s="5">
        <v>43405.64583333333</v>
      </c>
      <c r="B65" s="6">
        <v>2851.96826171875</v>
      </c>
      <c r="C65" s="6">
        <v>115.158264160156</v>
      </c>
    </row>
    <row r="66" spans="1:3" ht="12.75">
      <c r="A66" s="5">
        <v>43405.65625</v>
      </c>
      <c r="B66" s="6">
        <v>2831.95581054688</v>
      </c>
      <c r="C66" s="6">
        <v>57.4154663085938</v>
      </c>
    </row>
    <row r="67" spans="1:3" ht="12.75">
      <c r="A67" s="5">
        <v>43405.666666666664</v>
      </c>
      <c r="B67" s="6">
        <v>2943.06616210938</v>
      </c>
      <c r="C67" s="6">
        <v>140.678512573242</v>
      </c>
    </row>
    <row r="68" spans="1:3" ht="12.75">
      <c r="A68" s="5">
        <v>43405.67708333333</v>
      </c>
      <c r="B68" s="6">
        <v>2953.10791015625</v>
      </c>
      <c r="C68" s="6">
        <v>97.6149826049805</v>
      </c>
    </row>
    <row r="69" spans="1:3" ht="12.75">
      <c r="A69" s="5">
        <v>43405.6875</v>
      </c>
      <c r="B69" s="6">
        <v>2929.81787109375</v>
      </c>
      <c r="C69" s="6">
        <v>9.72350025177002</v>
      </c>
    </row>
    <row r="70" spans="1:3" ht="12.75">
      <c r="A70" s="5">
        <v>43405.697916666664</v>
      </c>
      <c r="B70" s="6">
        <v>2988.0380859375</v>
      </c>
      <c r="C70" s="6">
        <v>-70.1935729980469</v>
      </c>
    </row>
    <row r="71" spans="1:3" ht="12.75">
      <c r="A71" s="5">
        <v>43405.70833333333</v>
      </c>
      <c r="B71" s="6">
        <v>3071.98974609375</v>
      </c>
      <c r="C71" s="6">
        <v>-59.3028602600098</v>
      </c>
    </row>
    <row r="72" spans="1:3" ht="12.75">
      <c r="A72" s="5">
        <v>43405.71875</v>
      </c>
      <c r="B72" s="6">
        <v>3158.67358398438</v>
      </c>
      <c r="C72" s="6">
        <v>-68.4728240966797</v>
      </c>
    </row>
    <row r="73" spans="1:3" ht="12.75">
      <c r="A73" s="5">
        <v>43405.729166666664</v>
      </c>
      <c r="B73" s="6">
        <v>3100.8740234375</v>
      </c>
      <c r="C73" s="6">
        <v>-96.9769897460938</v>
      </c>
    </row>
    <row r="74" spans="1:3" ht="12.75">
      <c r="A74" s="5">
        <v>43405.73958333333</v>
      </c>
      <c r="B74" s="6">
        <v>2956.19677734375</v>
      </c>
      <c r="C74" s="6">
        <v>-327.221435546875</v>
      </c>
    </row>
    <row r="75" spans="1:3" ht="12.75">
      <c r="A75" s="5">
        <v>43405.75</v>
      </c>
      <c r="B75" s="6">
        <v>2961.17333984375</v>
      </c>
      <c r="C75" s="6">
        <v>-355.066528320313</v>
      </c>
    </row>
    <row r="76" spans="1:3" ht="12.75">
      <c r="A76" s="5">
        <v>43405.760416666664</v>
      </c>
      <c r="B76" s="6">
        <v>2966.74487304688</v>
      </c>
      <c r="C76" s="6">
        <v>-272.298767089844</v>
      </c>
    </row>
    <row r="77" spans="1:3" ht="12.75">
      <c r="A77" s="5">
        <v>43405.77083333333</v>
      </c>
      <c r="B77" s="6">
        <v>3058.73974609375</v>
      </c>
      <c r="C77" s="6">
        <v>-258.006256103516</v>
      </c>
    </row>
    <row r="78" spans="1:3" ht="12.75">
      <c r="A78" s="5">
        <v>43405.78125</v>
      </c>
      <c r="B78" s="6">
        <v>3190.43896484375</v>
      </c>
      <c r="C78" s="6">
        <v>-157.960800170898</v>
      </c>
    </row>
    <row r="79" spans="1:3" ht="12.75">
      <c r="A79" s="5">
        <v>43405.791666666664</v>
      </c>
      <c r="B79" s="6">
        <v>3240.94946289063</v>
      </c>
      <c r="C79" s="6">
        <v>-63.985725402832</v>
      </c>
    </row>
    <row r="80" spans="1:3" ht="12.75">
      <c r="A80" s="5">
        <v>43405.80208333333</v>
      </c>
      <c r="B80" s="6">
        <v>3275.56591796875</v>
      </c>
      <c r="C80" s="6">
        <v>-53.3122711181641</v>
      </c>
    </row>
    <row r="81" spans="1:3" ht="12.75">
      <c r="A81" s="5">
        <v>43405.8125</v>
      </c>
      <c r="B81" s="6">
        <v>3311.55151367188</v>
      </c>
      <c r="C81" s="6">
        <v>-12.4586219787598</v>
      </c>
    </row>
    <row r="82" spans="1:3" ht="12.75">
      <c r="A82" s="5">
        <v>43405.822916666664</v>
      </c>
      <c r="B82" s="6">
        <v>3360.73706054688</v>
      </c>
      <c r="C82" s="6">
        <v>37.3255920410156</v>
      </c>
    </row>
    <row r="83" spans="1:3" ht="12.75">
      <c r="A83" s="5">
        <v>43405.83333333333</v>
      </c>
      <c r="B83" s="6">
        <v>3240.93725585938</v>
      </c>
      <c r="C83" s="6">
        <v>-9.05907917022705</v>
      </c>
    </row>
    <row r="84" spans="1:3" ht="12.75">
      <c r="A84" s="5">
        <v>43405.84375</v>
      </c>
      <c r="B84" s="6">
        <v>3265.46557617188</v>
      </c>
      <c r="C84" s="6">
        <v>-21.5803451538086</v>
      </c>
    </row>
    <row r="85" spans="1:3" ht="12.75">
      <c r="A85" s="5">
        <v>43405.854166666664</v>
      </c>
      <c r="B85" s="6">
        <v>3310.03588867188</v>
      </c>
      <c r="C85" s="6">
        <v>22.1198234558105</v>
      </c>
    </row>
    <row r="86" spans="1:3" ht="12.75">
      <c r="A86" s="5">
        <v>43405.86458333333</v>
      </c>
      <c r="B86" s="6">
        <v>3358.8095703125</v>
      </c>
      <c r="C86" s="6">
        <v>75.3197402954102</v>
      </c>
    </row>
    <row r="87" spans="1:3" ht="12.75">
      <c r="A87" s="5">
        <v>43405.875</v>
      </c>
      <c r="B87" s="6">
        <v>3310.0966796875</v>
      </c>
      <c r="C87" s="6">
        <v>40.8561401367188</v>
      </c>
    </row>
    <row r="88" spans="1:3" ht="12.75">
      <c r="A88" s="5">
        <v>43405.885416666664</v>
      </c>
      <c r="B88" s="6">
        <v>3251.72094726563</v>
      </c>
      <c r="C88" s="6">
        <v>80.0996398925781</v>
      </c>
    </row>
    <row r="89" spans="1:3" ht="12.75">
      <c r="A89" s="5">
        <v>43405.89583333333</v>
      </c>
      <c r="B89" s="6">
        <v>3151.78173828125</v>
      </c>
      <c r="C89" s="6">
        <v>1.63723599910736</v>
      </c>
    </row>
    <row r="90" spans="1:3" ht="12.75">
      <c r="A90" s="5">
        <v>43405.90625</v>
      </c>
      <c r="B90" s="6">
        <v>3321.4033203125</v>
      </c>
      <c r="C90" s="6">
        <v>118.937980651855</v>
      </c>
    </row>
    <row r="91" spans="1:3" ht="12.75">
      <c r="A91" s="5">
        <v>43405.916666666664</v>
      </c>
      <c r="B91" s="6">
        <v>3299.22924804688</v>
      </c>
      <c r="C91" s="6">
        <v>173.231262207031</v>
      </c>
    </row>
    <row r="92" spans="1:3" ht="12.75">
      <c r="A92" s="5">
        <v>43405.92708333333</v>
      </c>
      <c r="B92" s="6">
        <v>3103.52734375</v>
      </c>
      <c r="C92" s="6">
        <v>48.3479347229004</v>
      </c>
    </row>
    <row r="93" spans="1:3" ht="12.75">
      <c r="A93" s="5">
        <v>43405.9375</v>
      </c>
      <c r="B93" s="6">
        <v>3105.3427734375</v>
      </c>
      <c r="C93" s="6">
        <v>117.346076965332</v>
      </c>
    </row>
    <row r="94" spans="1:3" ht="12.75">
      <c r="A94" s="5">
        <v>43405.947916666664</v>
      </c>
      <c r="B94" s="6">
        <v>3161.3017578125</v>
      </c>
      <c r="C94" s="6">
        <v>55.5548477172852</v>
      </c>
    </row>
    <row r="95" spans="1:3" ht="12.75">
      <c r="A95" s="5">
        <v>43405.95833333333</v>
      </c>
      <c r="B95" s="6">
        <v>3177.74975585938</v>
      </c>
      <c r="C95" s="6">
        <v>127.644752502441</v>
      </c>
    </row>
    <row r="96" spans="1:3" ht="12.75">
      <c r="A96" s="5">
        <v>43405.96875</v>
      </c>
      <c r="B96" s="6">
        <v>3199.71850585938</v>
      </c>
      <c r="C96" s="6">
        <v>136.534744262695</v>
      </c>
    </row>
    <row r="97" spans="1:3" ht="12.75">
      <c r="A97" s="5">
        <v>43405.979166666664</v>
      </c>
      <c r="B97" s="6">
        <v>3153.68212890625</v>
      </c>
      <c r="C97" s="6">
        <v>78.367561340332</v>
      </c>
    </row>
    <row r="98" spans="1:3" ht="12.75">
      <c r="A98" s="5">
        <v>43405.98958333333</v>
      </c>
      <c r="B98" s="6">
        <v>3323.51708984375</v>
      </c>
      <c r="C98" s="6">
        <v>243.165191650391</v>
      </c>
    </row>
    <row r="99" spans="1:3" ht="12.75">
      <c r="A99" s="5">
        <v>43406</v>
      </c>
      <c r="B99" s="6">
        <v>3230.53637695313</v>
      </c>
      <c r="C99" s="6">
        <v>223.992752075195</v>
      </c>
    </row>
    <row r="100" spans="1:3" ht="12.75">
      <c r="A100" s="5">
        <v>43406.010416666664</v>
      </c>
      <c r="B100" s="6">
        <v>3180.94287109375</v>
      </c>
      <c r="C100" s="6">
        <v>285.998840332031</v>
      </c>
    </row>
    <row r="101" spans="1:3" ht="12.75">
      <c r="A101" s="5">
        <v>43406.02083333333</v>
      </c>
      <c r="B101" s="6">
        <v>3173.61328125</v>
      </c>
      <c r="C101" s="6">
        <v>254.422515869141</v>
      </c>
    </row>
    <row r="102" spans="1:3" ht="12.75">
      <c r="A102" s="5">
        <v>43406.03125</v>
      </c>
      <c r="B102" s="6">
        <v>3122.78588867188</v>
      </c>
      <c r="C102" s="6">
        <v>130.677780151367</v>
      </c>
    </row>
    <row r="103" spans="1:3" ht="12.75">
      <c r="A103" s="5">
        <v>43406.041666666664</v>
      </c>
      <c r="B103" s="6">
        <v>3094.7939453125</v>
      </c>
      <c r="C103" s="6">
        <v>122.010696411133</v>
      </c>
    </row>
    <row r="104" spans="1:3" ht="12.75">
      <c r="A104" s="5">
        <v>43406.05208333333</v>
      </c>
      <c r="B104" s="6">
        <v>3038.16625976563</v>
      </c>
      <c r="C104" s="6">
        <v>168.666473388672</v>
      </c>
    </row>
    <row r="105" spans="1:3" ht="12.75">
      <c r="A105" s="5">
        <v>43406.0625</v>
      </c>
      <c r="B105" s="6">
        <v>3073.19921875</v>
      </c>
      <c r="C105" s="6">
        <v>189.529312133789</v>
      </c>
    </row>
    <row r="106" spans="1:3" ht="12.75">
      <c r="A106" s="5">
        <v>43406.072916666664</v>
      </c>
      <c r="B106" s="6">
        <v>3086.28393554688</v>
      </c>
      <c r="C106" s="6">
        <v>174.750305175781</v>
      </c>
    </row>
    <row r="107" spans="1:3" ht="12.75">
      <c r="A107" s="5">
        <v>43406.08333333333</v>
      </c>
      <c r="B107" s="6">
        <v>3049.05615234375</v>
      </c>
      <c r="C107" s="6">
        <v>163.423782348633</v>
      </c>
    </row>
    <row r="108" spans="1:3" ht="12.75">
      <c r="A108" s="5">
        <v>43406.09375</v>
      </c>
      <c r="B108" s="6">
        <v>2991.91650390625</v>
      </c>
      <c r="C108" s="6">
        <v>167.84748840332</v>
      </c>
    </row>
    <row r="109" spans="1:3" ht="12.75">
      <c r="A109" s="5">
        <v>43406.104166666664</v>
      </c>
      <c r="B109" s="6">
        <v>3027.02685546875</v>
      </c>
      <c r="C109" s="6">
        <v>189.332382202148</v>
      </c>
    </row>
    <row r="110" spans="1:3" ht="12.75">
      <c r="A110" s="5">
        <v>43406.11458333333</v>
      </c>
      <c r="B110" s="6">
        <v>3048.6083984375</v>
      </c>
      <c r="C110" s="6">
        <v>198.046966552734</v>
      </c>
    </row>
    <row r="111" spans="1:3" ht="12.75">
      <c r="A111" s="5">
        <v>43406.125</v>
      </c>
      <c r="B111" s="6">
        <v>3094.73657226563</v>
      </c>
      <c r="C111" s="6">
        <v>243.934616088867</v>
      </c>
    </row>
    <row r="112" spans="1:3" ht="12.75">
      <c r="A112" s="5">
        <v>43406.135416666664</v>
      </c>
      <c r="B112" s="6">
        <v>3054.92724609375</v>
      </c>
      <c r="C112" s="6">
        <v>198.47412109375</v>
      </c>
    </row>
    <row r="113" spans="1:3" ht="12.75">
      <c r="A113" s="5">
        <v>43406.14583333333</v>
      </c>
      <c r="B113" s="6">
        <v>3014.61279296875</v>
      </c>
      <c r="C113" s="6">
        <v>195.424026489258</v>
      </c>
    </row>
    <row r="114" spans="1:3" ht="12.75">
      <c r="A114" s="5">
        <v>43406.15625</v>
      </c>
      <c r="B114" s="6">
        <v>2989.453125</v>
      </c>
      <c r="C114" s="6">
        <v>169.589370727539</v>
      </c>
    </row>
    <row r="115" spans="1:3" ht="12.75">
      <c r="A115" s="5">
        <v>43406.166666666664</v>
      </c>
      <c r="B115" s="6">
        <v>2862.95361328125</v>
      </c>
      <c r="C115" s="6">
        <v>25.6258392333984</v>
      </c>
    </row>
    <row r="116" spans="1:3" ht="12.75">
      <c r="A116" s="5">
        <v>43406.17708333333</v>
      </c>
      <c r="B116" s="6">
        <v>2818.27709960938</v>
      </c>
      <c r="C116" s="6">
        <v>-73.4656066894531</v>
      </c>
    </row>
    <row r="117" spans="1:3" ht="12.75">
      <c r="A117" s="5">
        <v>43406.1875</v>
      </c>
      <c r="B117" s="6">
        <v>2634.65844726563</v>
      </c>
      <c r="C117" s="6">
        <v>-208.785949707031</v>
      </c>
    </row>
    <row r="118" spans="1:3" ht="12.75">
      <c r="A118" s="5">
        <v>43406.197916666664</v>
      </c>
      <c r="B118" s="6">
        <v>2608.3330078125</v>
      </c>
      <c r="C118" s="6">
        <v>-268.625579833984</v>
      </c>
    </row>
    <row r="119" spans="1:3" ht="12.75">
      <c r="A119" s="5">
        <v>43406.20833333333</v>
      </c>
      <c r="B119" s="6">
        <v>2623.13134765625</v>
      </c>
      <c r="C119" s="6">
        <v>-267.317077636719</v>
      </c>
    </row>
    <row r="120" spans="1:3" ht="12.75">
      <c r="A120" s="5">
        <v>43406.21875</v>
      </c>
      <c r="B120" s="6">
        <v>2731.50048828125</v>
      </c>
      <c r="C120" s="6">
        <v>-179.136871337891</v>
      </c>
    </row>
    <row r="121" spans="1:3" ht="12.75">
      <c r="A121" s="5">
        <v>43406.229166666664</v>
      </c>
      <c r="B121" s="6">
        <v>2677.09765625</v>
      </c>
      <c r="C121" s="6">
        <v>-217.83952331543</v>
      </c>
    </row>
    <row r="122" spans="1:3" ht="12.75">
      <c r="A122" s="5">
        <v>43406.23958333333</v>
      </c>
      <c r="B122" s="6">
        <v>2623.607421875</v>
      </c>
      <c r="C122" s="6">
        <v>-329.673217773438</v>
      </c>
    </row>
    <row r="123" spans="1:3" ht="12.75">
      <c r="A123" s="5">
        <v>43406.25</v>
      </c>
      <c r="B123" s="6">
        <v>2652.77221679688</v>
      </c>
      <c r="C123" s="6">
        <v>-400.651550292969</v>
      </c>
    </row>
    <row r="124" spans="1:3" ht="12.75">
      <c r="A124" s="5">
        <v>43406.260416666664</v>
      </c>
      <c r="B124" s="6">
        <v>2845.59326171875</v>
      </c>
      <c r="C124" s="6">
        <v>-346.288970947266</v>
      </c>
    </row>
    <row r="125" spans="1:3" ht="12.75">
      <c r="A125" s="5">
        <v>43406.27083333333</v>
      </c>
      <c r="B125" s="6">
        <v>2908.27368164063</v>
      </c>
      <c r="C125" s="6">
        <v>-286.585144042969</v>
      </c>
    </row>
    <row r="126" spans="1:3" ht="12.75">
      <c r="A126" s="5">
        <v>43406.28125</v>
      </c>
      <c r="B126" s="6">
        <v>2742.583984375</v>
      </c>
      <c r="C126" s="6">
        <v>-324.115478515625</v>
      </c>
    </row>
    <row r="127" spans="1:3" ht="12.75">
      <c r="A127" s="5">
        <v>43406.291666666664</v>
      </c>
      <c r="B127" s="6">
        <v>2742.17919921875</v>
      </c>
      <c r="C127" s="6">
        <v>-361.50146484375</v>
      </c>
    </row>
    <row r="128" spans="1:3" ht="12.75">
      <c r="A128" s="5">
        <v>43406.30208333333</v>
      </c>
      <c r="B128" s="6">
        <v>2759.74047851563</v>
      </c>
      <c r="C128" s="6">
        <v>-504.0361328125</v>
      </c>
    </row>
    <row r="129" spans="1:3" ht="12.75">
      <c r="A129" s="5">
        <v>43406.3125</v>
      </c>
      <c r="B129" s="6">
        <v>2747.15747070313</v>
      </c>
      <c r="C129" s="6">
        <v>-506.830047607422</v>
      </c>
    </row>
    <row r="130" spans="1:3" ht="12.75">
      <c r="A130" s="5">
        <v>43406.322916666664</v>
      </c>
      <c r="B130" s="6">
        <v>2673.74853515625</v>
      </c>
      <c r="C130" s="6">
        <v>-464.994079589844</v>
      </c>
    </row>
    <row r="131" spans="1:3" ht="12.75">
      <c r="A131" s="5">
        <v>43406.33333333333</v>
      </c>
      <c r="B131" s="6">
        <v>2620.935546875</v>
      </c>
      <c r="C131" s="6">
        <v>-511.330261230469</v>
      </c>
    </row>
    <row r="132" spans="1:3" ht="12.75">
      <c r="A132" s="5">
        <v>43406.34375</v>
      </c>
      <c r="B132" s="6">
        <v>2977.69140625</v>
      </c>
      <c r="C132" s="6">
        <v>-175.635223388672</v>
      </c>
    </row>
    <row r="133" spans="1:3" ht="12.75">
      <c r="A133" s="5">
        <v>43406.354166666664</v>
      </c>
      <c r="B133" s="6">
        <v>2965.3095703125</v>
      </c>
      <c r="C133" s="6">
        <v>-91.7739334106445</v>
      </c>
    </row>
    <row r="134" spans="1:3" ht="12.75">
      <c r="A134" s="5">
        <v>43406.36458333333</v>
      </c>
      <c r="B134" s="6">
        <v>2855.8193359375</v>
      </c>
      <c r="C134" s="6">
        <v>-162.133712768555</v>
      </c>
    </row>
    <row r="135" spans="1:3" ht="12.75">
      <c r="A135" s="5">
        <v>43406.375</v>
      </c>
      <c r="B135" s="6">
        <v>2815.40014648438</v>
      </c>
      <c r="C135" s="6">
        <v>-93.1036529541016</v>
      </c>
    </row>
    <row r="136" spans="1:3" ht="12.75">
      <c r="A136" s="5">
        <v>43406.385416666664</v>
      </c>
      <c r="B136" s="6">
        <v>2824.10302734375</v>
      </c>
      <c r="C136" s="6">
        <v>-87.1429214477539</v>
      </c>
    </row>
    <row r="137" spans="1:3" ht="12.75">
      <c r="A137" s="5">
        <v>43406.39583333333</v>
      </c>
      <c r="B137" s="6">
        <v>2720.15356445313</v>
      </c>
      <c r="C137" s="6">
        <v>-73.5233383178711</v>
      </c>
    </row>
    <row r="138" spans="1:3" ht="12.75">
      <c r="A138" s="5">
        <v>43406.40625</v>
      </c>
      <c r="B138" s="6">
        <v>2626.89086914063</v>
      </c>
      <c r="C138" s="6">
        <v>35.5396003723145</v>
      </c>
    </row>
    <row r="139" spans="1:3" ht="12.75">
      <c r="A139" s="5">
        <v>43406.416666666664</v>
      </c>
      <c r="B139" s="6">
        <v>2546.92578125</v>
      </c>
      <c r="C139" s="6">
        <v>173.794876098633</v>
      </c>
    </row>
    <row r="140" spans="1:3" ht="12.75">
      <c r="A140" s="5">
        <v>43406.42708333333</v>
      </c>
      <c r="B140" s="6">
        <v>2577.24560546875</v>
      </c>
      <c r="C140" s="6">
        <v>185.358978271484</v>
      </c>
    </row>
    <row r="141" spans="1:3" ht="12.75">
      <c r="A141" s="5">
        <v>43406.4375</v>
      </c>
      <c r="B141" s="6">
        <v>2546.5498046875</v>
      </c>
      <c r="C141" s="6">
        <v>124.061882019043</v>
      </c>
    </row>
    <row r="142" spans="1:3" ht="12.75">
      <c r="A142" s="5">
        <v>43406.447916666664</v>
      </c>
      <c r="B142" s="6">
        <v>2559.27734375</v>
      </c>
      <c r="C142" s="6">
        <v>118.523773193359</v>
      </c>
    </row>
    <row r="143" spans="1:3" ht="12.75">
      <c r="A143" s="5">
        <v>43406.45833333333</v>
      </c>
      <c r="B143" s="6">
        <v>2634.59057617188</v>
      </c>
      <c r="C143" s="6">
        <v>152.048202514648</v>
      </c>
    </row>
    <row r="144" spans="1:3" ht="12.75">
      <c r="A144" s="5">
        <v>43406.46875</v>
      </c>
      <c r="B144" s="6">
        <v>2851.60546875</v>
      </c>
      <c r="C144" s="6">
        <v>-16.1930065155029</v>
      </c>
    </row>
    <row r="145" spans="1:3" ht="12.75">
      <c r="A145" s="5">
        <v>43406.479166666664</v>
      </c>
      <c r="B145" s="6">
        <v>2966.82958984375</v>
      </c>
      <c r="C145" s="6">
        <v>45.8647270202637</v>
      </c>
    </row>
    <row r="146" spans="1:3" ht="12.75">
      <c r="A146" s="5">
        <v>43406.48958333333</v>
      </c>
      <c r="B146" s="6">
        <v>2981.95458984375</v>
      </c>
      <c r="C146" s="6">
        <v>125.826881408691</v>
      </c>
    </row>
    <row r="147" spans="1:3" ht="12.75">
      <c r="A147" s="5">
        <v>43406.5</v>
      </c>
      <c r="B147" s="6">
        <v>2960.50415039063</v>
      </c>
      <c r="C147" s="6">
        <v>60.0715675354004</v>
      </c>
    </row>
    <row r="148" spans="1:3" ht="12.75">
      <c r="A148" s="5">
        <v>43406.510416666664</v>
      </c>
      <c r="B148" s="6">
        <v>2816.80151367188</v>
      </c>
      <c r="C148" s="6">
        <v>-4.92430973052979</v>
      </c>
    </row>
    <row r="149" spans="1:3" ht="12.75">
      <c r="A149" s="5">
        <v>43406.52083333333</v>
      </c>
      <c r="B149" s="6">
        <v>2841.86669921875</v>
      </c>
      <c r="C149" s="6">
        <v>100.315269470215</v>
      </c>
    </row>
    <row r="150" spans="1:3" ht="12.75">
      <c r="A150" s="5">
        <v>43406.53125</v>
      </c>
      <c r="B150" s="6">
        <v>2902.79907226563</v>
      </c>
      <c r="C150" s="6">
        <v>162.064147949219</v>
      </c>
    </row>
    <row r="151" spans="1:3" ht="12.75">
      <c r="A151" s="5">
        <v>43406.541666666664</v>
      </c>
      <c r="B151" s="6">
        <v>2929.53491210938</v>
      </c>
      <c r="C151" s="6">
        <v>185.322555541992</v>
      </c>
    </row>
    <row r="152" spans="1:3" ht="12.75">
      <c r="A152" s="5">
        <v>43406.55208333333</v>
      </c>
      <c r="B152" s="6">
        <v>2904.70263671875</v>
      </c>
      <c r="C152" s="6">
        <v>222.001403808594</v>
      </c>
    </row>
    <row r="153" spans="1:3" ht="12.75">
      <c r="A153" s="5">
        <v>43406.5625</v>
      </c>
      <c r="B153" s="6">
        <v>2945.1220703125</v>
      </c>
      <c r="C153" s="6">
        <v>252.333633422852</v>
      </c>
    </row>
    <row r="154" spans="1:3" ht="12.75">
      <c r="A154" s="5">
        <v>43406.572916666664</v>
      </c>
      <c r="B154" s="6">
        <v>3142.20581054688</v>
      </c>
      <c r="C154" s="6">
        <v>235.93391418457</v>
      </c>
    </row>
    <row r="155" spans="1:3" ht="12.75">
      <c r="A155" s="5">
        <v>43406.58333333333</v>
      </c>
      <c r="B155" s="6">
        <v>3290.88696289063</v>
      </c>
      <c r="C155" s="6">
        <v>304.180999755859</v>
      </c>
    </row>
    <row r="156" spans="1:3" ht="12.75">
      <c r="A156" s="5">
        <v>43406.59375</v>
      </c>
      <c r="B156" s="6">
        <v>3283.84008789063</v>
      </c>
      <c r="C156" s="6">
        <v>260.007232666016</v>
      </c>
    </row>
    <row r="157" spans="1:3" ht="12.75">
      <c r="A157" s="5">
        <v>43406.604166666664</v>
      </c>
      <c r="B157" s="6">
        <v>3428.47924804688</v>
      </c>
      <c r="C157" s="6">
        <v>387.950531005859</v>
      </c>
    </row>
    <row r="158" spans="1:3" ht="12.75">
      <c r="A158" s="5">
        <v>43406.61458333333</v>
      </c>
      <c r="B158" s="6">
        <v>3473.43188476563</v>
      </c>
      <c r="C158" s="6">
        <v>419.983093261719</v>
      </c>
    </row>
    <row r="159" spans="1:3" ht="12.75">
      <c r="A159" s="5">
        <v>43406.625</v>
      </c>
      <c r="B159" s="6">
        <v>3599.142578125</v>
      </c>
      <c r="C159" s="6">
        <v>438.842224121094</v>
      </c>
    </row>
    <row r="160" spans="1:3" ht="12.75">
      <c r="A160" s="5">
        <v>43406.635416666664</v>
      </c>
      <c r="B160" s="6">
        <v>3657.11840820313</v>
      </c>
      <c r="C160" s="6">
        <v>458.024719238281</v>
      </c>
    </row>
    <row r="161" spans="1:3" ht="12.75">
      <c r="A161" s="5">
        <v>43406.64583333333</v>
      </c>
      <c r="B161" s="6">
        <v>3766.46923828125</v>
      </c>
      <c r="C161" s="6">
        <v>449.853698730469</v>
      </c>
    </row>
    <row r="162" spans="1:3" ht="12.75">
      <c r="A162" s="5">
        <v>43406.65625</v>
      </c>
      <c r="B162" s="6">
        <v>3870.6484375</v>
      </c>
      <c r="C162" s="6">
        <v>554.181579589844</v>
      </c>
    </row>
    <row r="163" spans="1:3" ht="12.75">
      <c r="A163" s="5">
        <v>43406.666666666664</v>
      </c>
      <c r="B163" s="6">
        <v>3816.3623046875</v>
      </c>
      <c r="C163" s="6">
        <v>409.300872802734</v>
      </c>
    </row>
    <row r="164" spans="1:3" ht="12.75">
      <c r="A164" s="5">
        <v>43406.67708333333</v>
      </c>
      <c r="B164" s="6">
        <v>4032.10522460938</v>
      </c>
      <c r="C164" s="6">
        <v>395.240692138672</v>
      </c>
    </row>
    <row r="165" spans="1:3" ht="12.75">
      <c r="A165" s="5">
        <v>43406.6875</v>
      </c>
      <c r="B165" s="6">
        <v>4282.27880859375</v>
      </c>
      <c r="C165" s="6">
        <v>585.923400878906</v>
      </c>
    </row>
    <row r="166" spans="1:3" ht="12.75">
      <c r="A166" s="5">
        <v>43406.697916666664</v>
      </c>
      <c r="B166" s="6">
        <v>4309.94580078125</v>
      </c>
      <c r="C166" s="6">
        <v>496.385925292969</v>
      </c>
    </row>
    <row r="167" spans="1:3" ht="12.75">
      <c r="A167" s="5">
        <v>43406.70833333333</v>
      </c>
      <c r="B167" s="6">
        <v>4257.3876953125</v>
      </c>
      <c r="C167" s="6">
        <v>364.996978759766</v>
      </c>
    </row>
    <row r="168" spans="1:3" ht="12.75">
      <c r="A168" s="5">
        <v>43406.71875</v>
      </c>
      <c r="B168" s="6">
        <v>4129.45166015625</v>
      </c>
      <c r="C168" s="6">
        <v>136.941299438477</v>
      </c>
    </row>
    <row r="169" spans="1:3" ht="12.75">
      <c r="A169" s="5">
        <v>43406.729166666664</v>
      </c>
      <c r="B169" s="6">
        <v>4169.00439453125</v>
      </c>
      <c r="C169" s="6">
        <v>169.228622436523</v>
      </c>
    </row>
    <row r="170" spans="1:3" ht="12.75">
      <c r="A170" s="5">
        <v>43406.73958333333</v>
      </c>
      <c r="B170" s="6">
        <v>4002.42309570313</v>
      </c>
      <c r="C170" s="6">
        <v>-6.85153865814209</v>
      </c>
    </row>
    <row r="171" spans="1:3" ht="12.75">
      <c r="A171" s="5">
        <v>43406.75</v>
      </c>
      <c r="B171" s="6">
        <v>4100.20654296875</v>
      </c>
      <c r="C171" s="6">
        <v>130.970993041992</v>
      </c>
    </row>
    <row r="172" spans="1:3" ht="12.75">
      <c r="A172" s="5">
        <v>43406.760416666664</v>
      </c>
      <c r="B172" s="6">
        <v>4229.5576171875</v>
      </c>
      <c r="C172" s="6">
        <v>257.209442138672</v>
      </c>
    </row>
    <row r="173" spans="1:3" ht="12.75">
      <c r="A173" s="5">
        <v>43406.77083333333</v>
      </c>
      <c r="B173" s="6">
        <v>4243.30322265625</v>
      </c>
      <c r="C173" s="6">
        <v>282.565979003906</v>
      </c>
    </row>
    <row r="174" spans="1:3" ht="12.75">
      <c r="A174" s="5">
        <v>43406.78125</v>
      </c>
      <c r="B174" s="6">
        <v>4208.12353515625</v>
      </c>
      <c r="C174" s="6">
        <v>184.736633300781</v>
      </c>
    </row>
    <row r="175" spans="1:3" ht="12.75">
      <c r="A175" s="5">
        <v>43406.791666666664</v>
      </c>
      <c r="B175" s="6">
        <v>4224.2041015625</v>
      </c>
      <c r="C175" s="6">
        <v>148.64274597168</v>
      </c>
    </row>
    <row r="176" spans="1:3" ht="12.75">
      <c r="A176" s="5">
        <v>43406.80208333333</v>
      </c>
      <c r="B176" s="6">
        <v>4309.72900390625</v>
      </c>
      <c r="C176" s="6">
        <v>165.900161743164</v>
      </c>
    </row>
    <row r="177" spans="1:3" ht="12.75">
      <c r="A177" s="5">
        <v>43406.8125</v>
      </c>
      <c r="B177" s="6">
        <v>4404.375</v>
      </c>
      <c r="C177" s="6">
        <v>249.687805175781</v>
      </c>
    </row>
    <row r="178" spans="1:3" ht="12.75">
      <c r="A178" s="5">
        <v>43406.822916666664</v>
      </c>
      <c r="B178" s="6">
        <v>4439.55029296875</v>
      </c>
      <c r="C178" s="6">
        <v>281.255737304688</v>
      </c>
    </row>
    <row r="179" spans="1:3" ht="12.75">
      <c r="A179" s="5">
        <v>43406.83333333333</v>
      </c>
      <c r="B179" s="6">
        <v>4535.9111328125</v>
      </c>
      <c r="C179" s="6">
        <v>392.538299560547</v>
      </c>
    </row>
    <row r="180" spans="1:3" ht="12.75">
      <c r="A180" s="5">
        <v>43406.84375</v>
      </c>
      <c r="B180" s="6">
        <v>4600.3603515625</v>
      </c>
      <c r="C180" s="6">
        <v>510.964508056641</v>
      </c>
    </row>
    <row r="181" spans="1:3" ht="12.75">
      <c r="A181" s="5">
        <v>43406.854166666664</v>
      </c>
      <c r="B181" s="6">
        <v>4554.71875</v>
      </c>
      <c r="C181" s="6">
        <v>478.668670654297</v>
      </c>
    </row>
    <row r="182" spans="1:3" ht="12.75">
      <c r="A182" s="5">
        <v>43406.86458333333</v>
      </c>
      <c r="B182" s="6">
        <v>4447.50146484375</v>
      </c>
      <c r="C182" s="6">
        <v>366.181427001953</v>
      </c>
    </row>
    <row r="183" spans="1:3" ht="12.75">
      <c r="A183" s="5">
        <v>43406.875</v>
      </c>
      <c r="B183" s="6">
        <v>4432.83251953125</v>
      </c>
      <c r="C183" s="6">
        <v>377.199279785156</v>
      </c>
    </row>
    <row r="184" spans="1:3" ht="12.75">
      <c r="A184" s="5">
        <v>43406.885416666664</v>
      </c>
      <c r="B184" s="6">
        <v>4415.8583984375</v>
      </c>
      <c r="C184" s="6">
        <v>437.895050048828</v>
      </c>
    </row>
    <row r="185" spans="1:3" ht="12.75">
      <c r="A185" s="5">
        <v>43406.89583333333</v>
      </c>
      <c r="B185" s="6">
        <v>4368.2685546875</v>
      </c>
      <c r="C185" s="6">
        <v>405.146118164063</v>
      </c>
    </row>
    <row r="186" spans="1:3" ht="12.75">
      <c r="A186" s="5">
        <v>43406.90625</v>
      </c>
      <c r="B186" s="6">
        <v>4359.66064453125</v>
      </c>
      <c r="C186" s="6">
        <v>391.393188476563</v>
      </c>
    </row>
    <row r="187" spans="1:3" ht="12.75">
      <c r="A187" s="5">
        <v>43406.916666666664</v>
      </c>
      <c r="B187" s="6">
        <v>4368.5029296875</v>
      </c>
      <c r="C187" s="6">
        <v>423.011657714844</v>
      </c>
    </row>
    <row r="188" spans="1:3" ht="12.75">
      <c r="A188" s="5">
        <v>43406.92708333333</v>
      </c>
      <c r="B188" s="6">
        <v>4119.86669921875</v>
      </c>
      <c r="C188" s="6">
        <v>271.931243896484</v>
      </c>
    </row>
    <row r="189" spans="1:3" ht="12.75">
      <c r="A189" s="5">
        <v>43406.9375</v>
      </c>
      <c r="B189" s="6">
        <v>4079.36669921875</v>
      </c>
      <c r="C189" s="6">
        <v>243.270050048828</v>
      </c>
    </row>
    <row r="190" spans="1:3" ht="12.75">
      <c r="A190" s="5">
        <v>43406.947916666664</v>
      </c>
      <c r="B190" s="6">
        <v>4102.43603515625</v>
      </c>
      <c r="C190" s="6">
        <v>271.361267089844</v>
      </c>
    </row>
    <row r="191" spans="1:3" ht="12.75">
      <c r="A191" s="5">
        <v>43406.95833333333</v>
      </c>
      <c r="B191" s="6">
        <v>4104.2470703125</v>
      </c>
      <c r="C191" s="6">
        <v>226.856689453125</v>
      </c>
    </row>
    <row r="192" spans="1:3" ht="12.75">
      <c r="A192" s="5">
        <v>43406.96875</v>
      </c>
      <c r="B192" s="6">
        <v>4039.34350585938</v>
      </c>
      <c r="C192" s="6">
        <v>49.9736824035645</v>
      </c>
    </row>
    <row r="193" spans="1:3" ht="12.75">
      <c r="A193" s="5">
        <v>43406.979166666664</v>
      </c>
      <c r="B193" s="6">
        <v>3940.64501953125</v>
      </c>
      <c r="C193" s="6">
        <v>-88.0376739501953</v>
      </c>
    </row>
    <row r="194" spans="1:3" ht="12.75">
      <c r="A194" s="5">
        <v>43406.98958333333</v>
      </c>
      <c r="B194" s="6">
        <v>4031.2578125</v>
      </c>
      <c r="C194" s="6">
        <v>-11.4456281661987</v>
      </c>
    </row>
    <row r="195" spans="1:3" ht="12.75">
      <c r="A195" s="5">
        <v>43407</v>
      </c>
      <c r="B195" s="6">
        <v>4005.8984375</v>
      </c>
      <c r="C195" s="6">
        <v>49.2915725708008</v>
      </c>
    </row>
    <row r="196" spans="1:3" ht="12.75">
      <c r="A196" s="5">
        <v>43407.010416666664</v>
      </c>
      <c r="B196" s="6">
        <v>3812.62890625</v>
      </c>
      <c r="C196" s="6">
        <v>168.197479248047</v>
      </c>
    </row>
    <row r="197" spans="1:3" ht="12.75">
      <c r="A197" s="5">
        <v>43407.02083333333</v>
      </c>
      <c r="B197" s="6">
        <v>3816.92504882813</v>
      </c>
      <c r="C197" s="6">
        <v>145.59342956543</v>
      </c>
    </row>
    <row r="198" spans="1:3" ht="12.75">
      <c r="A198" s="5">
        <v>43407.03125</v>
      </c>
      <c r="B198" s="6">
        <v>3930.97705078125</v>
      </c>
      <c r="C198" s="6">
        <v>161.02409362793</v>
      </c>
    </row>
    <row r="199" spans="1:3" ht="12.75">
      <c r="A199" s="5">
        <v>43407.041666666664</v>
      </c>
      <c r="B199" s="6">
        <v>3971.92822265625</v>
      </c>
      <c r="C199" s="6">
        <v>206.013198852539</v>
      </c>
    </row>
    <row r="200" spans="1:3" ht="12.75">
      <c r="A200" s="5">
        <v>43407.05208333333</v>
      </c>
      <c r="B200" s="6">
        <v>3966.62744140625</v>
      </c>
      <c r="C200" s="6">
        <v>368.341064453125</v>
      </c>
    </row>
    <row r="201" spans="1:3" ht="12.75">
      <c r="A201" s="5">
        <v>43407.0625</v>
      </c>
      <c r="B201" s="6">
        <v>3699.908203125</v>
      </c>
      <c r="C201" s="6">
        <v>143.673233032227</v>
      </c>
    </row>
    <row r="202" spans="1:3" ht="12.75">
      <c r="A202" s="5">
        <v>43407.072916666664</v>
      </c>
      <c r="B202" s="6">
        <v>3626.7548828125</v>
      </c>
      <c r="C202" s="6">
        <v>97.1686325073242</v>
      </c>
    </row>
    <row r="203" spans="1:3" ht="12.75">
      <c r="A203" s="5">
        <v>43407.08333333333</v>
      </c>
      <c r="B203" s="6">
        <v>3579.9169921875</v>
      </c>
      <c r="C203" s="6">
        <v>51.2918930053711</v>
      </c>
    </row>
    <row r="204" spans="1:3" ht="12.75">
      <c r="A204" s="5">
        <v>43407.09375</v>
      </c>
      <c r="B204" s="6">
        <v>3634.3564453125</v>
      </c>
      <c r="C204" s="6">
        <v>95.9455490112305</v>
      </c>
    </row>
    <row r="205" spans="1:3" ht="12.75">
      <c r="A205" s="5">
        <v>43407.104166666664</v>
      </c>
      <c r="B205" s="6">
        <v>3583.56372070313</v>
      </c>
      <c r="C205" s="6">
        <v>141.745971679688</v>
      </c>
    </row>
    <row r="206" spans="1:3" ht="12.75">
      <c r="A206" s="5">
        <v>43407.11458333333</v>
      </c>
      <c r="B206" s="6">
        <v>3528.41284179688</v>
      </c>
      <c r="C206" s="6">
        <v>107.085708618164</v>
      </c>
    </row>
    <row r="207" spans="1:3" ht="12.75">
      <c r="A207" s="5">
        <v>43407.125</v>
      </c>
      <c r="B207" s="6">
        <v>3467.91845703125</v>
      </c>
      <c r="C207" s="6">
        <v>-1.314169049263</v>
      </c>
    </row>
    <row r="208" spans="1:3" ht="12.75">
      <c r="A208" s="5">
        <v>43407.135416666664</v>
      </c>
      <c r="B208" s="6">
        <v>3438.32568359375</v>
      </c>
      <c r="C208" s="6">
        <v>-105.654891967773</v>
      </c>
    </row>
    <row r="209" spans="1:3" ht="12.75">
      <c r="A209" s="5">
        <v>43407.14583333333</v>
      </c>
      <c r="B209" s="6">
        <v>3465.0244140625</v>
      </c>
      <c r="C209" s="6">
        <v>-49.7997932434082</v>
      </c>
    </row>
    <row r="210" spans="1:3" ht="12.75">
      <c r="A210" s="5">
        <v>43407.15625</v>
      </c>
      <c r="B210" s="6">
        <v>3497.00146484375</v>
      </c>
      <c r="C210" s="6">
        <v>-43.939022064209</v>
      </c>
    </row>
    <row r="211" spans="1:3" ht="12.75">
      <c r="A211" s="5">
        <v>43407.166666666664</v>
      </c>
      <c r="B211" s="6">
        <v>3472.3388671875</v>
      </c>
      <c r="C211" s="6">
        <v>-67.0281982421875</v>
      </c>
    </row>
    <row r="212" spans="1:3" ht="12.75">
      <c r="A212" s="5">
        <v>43407.17708333333</v>
      </c>
      <c r="B212" s="6">
        <v>3500.24047851563</v>
      </c>
      <c r="C212" s="6">
        <v>-49.1514358520508</v>
      </c>
    </row>
    <row r="213" spans="1:3" ht="12.75">
      <c r="A213" s="5">
        <v>43407.1875</v>
      </c>
      <c r="B213" s="6">
        <v>3417.62377929688</v>
      </c>
      <c r="C213" s="6">
        <v>-116.383659362793</v>
      </c>
    </row>
    <row r="214" spans="1:3" ht="12.75">
      <c r="A214" s="5">
        <v>43407.197916666664</v>
      </c>
      <c r="B214" s="6">
        <v>3414.1455078125</v>
      </c>
      <c r="C214" s="6">
        <v>-132.885559082031</v>
      </c>
    </row>
    <row r="215" spans="1:3" ht="12.75">
      <c r="A215" s="5">
        <v>43407.20833333333</v>
      </c>
      <c r="B215" s="6">
        <v>3432.46362304688</v>
      </c>
      <c r="C215" s="6">
        <v>-147.028381347656</v>
      </c>
    </row>
    <row r="216" spans="1:3" ht="12.75">
      <c r="A216" s="5">
        <v>43407.21875</v>
      </c>
      <c r="B216" s="6">
        <v>3543.89526367188</v>
      </c>
      <c r="C216" s="6">
        <v>-136.68537902832</v>
      </c>
    </row>
    <row r="217" spans="1:3" ht="12.75">
      <c r="A217" s="5">
        <v>43407.229166666664</v>
      </c>
      <c r="B217" s="6">
        <v>3632.3369140625</v>
      </c>
      <c r="C217" s="6">
        <v>-158.522018432617</v>
      </c>
    </row>
    <row r="218" spans="1:3" ht="12.75">
      <c r="A218" s="5">
        <v>43407.23958333333</v>
      </c>
      <c r="B218" s="6">
        <v>3607.31030273438</v>
      </c>
      <c r="C218" s="6">
        <v>-161.751022338867</v>
      </c>
    </row>
    <row r="219" spans="1:3" ht="12.75">
      <c r="A219" s="5">
        <v>43407.25</v>
      </c>
      <c r="B219" s="6">
        <v>3617.21801757813</v>
      </c>
      <c r="C219" s="6">
        <v>-226.198089599609</v>
      </c>
    </row>
    <row r="220" spans="1:3" ht="12.75">
      <c r="A220" s="5">
        <v>43407.260416666664</v>
      </c>
      <c r="B220" s="6">
        <v>4032.03100585938</v>
      </c>
      <c r="C220" s="6">
        <v>90.5449600219727</v>
      </c>
    </row>
    <row r="221" spans="1:3" ht="12.75">
      <c r="A221" s="5">
        <v>43407.27083333333</v>
      </c>
      <c r="B221" s="6">
        <v>4085.63623046875</v>
      </c>
      <c r="C221" s="6">
        <v>86.5087127685547</v>
      </c>
    </row>
    <row r="222" spans="1:3" ht="12.75">
      <c r="A222" s="5">
        <v>43407.28125</v>
      </c>
      <c r="B222" s="6">
        <v>4083.16162109375</v>
      </c>
      <c r="C222" s="6">
        <v>63.6236839294434</v>
      </c>
    </row>
    <row r="223" spans="1:3" ht="12.75">
      <c r="A223" s="5">
        <v>43407.291666666664</v>
      </c>
      <c r="B223" s="6">
        <v>3966.6689453125</v>
      </c>
      <c r="C223" s="6">
        <v>-50.0676918029785</v>
      </c>
    </row>
    <row r="224" spans="1:3" ht="12.75">
      <c r="A224" s="5">
        <v>43407.30208333333</v>
      </c>
      <c r="B224" s="6">
        <v>4027.67065429688</v>
      </c>
      <c r="C224" s="6">
        <v>6.52484655380249</v>
      </c>
    </row>
    <row r="225" spans="1:3" ht="12.75">
      <c r="A225" s="5">
        <v>43407.3125</v>
      </c>
      <c r="B225" s="6">
        <v>3965.80712890625</v>
      </c>
      <c r="C225" s="6">
        <v>-80.1016616821289</v>
      </c>
    </row>
    <row r="226" spans="1:3" ht="12.75">
      <c r="A226" s="5">
        <v>43407.322916666664</v>
      </c>
      <c r="B226" s="6">
        <v>3775.8232421875</v>
      </c>
      <c r="C226" s="6">
        <v>-46.0661582946777</v>
      </c>
    </row>
    <row r="227" spans="1:3" ht="12.75">
      <c r="A227" s="5">
        <v>43407.33333333333</v>
      </c>
      <c r="B227" s="6">
        <v>3747.32836914063</v>
      </c>
      <c r="C227" s="6">
        <v>-9.76604557037354</v>
      </c>
    </row>
    <row r="228" spans="1:3" ht="12.75">
      <c r="A228" s="5">
        <v>43407.34375</v>
      </c>
      <c r="B228" s="6">
        <v>3868.169921875</v>
      </c>
      <c r="C228" s="6">
        <v>-26.0438556671143</v>
      </c>
    </row>
    <row r="229" spans="1:3" ht="12.75">
      <c r="A229" s="5">
        <v>43407.354166666664</v>
      </c>
      <c r="B229" s="6">
        <v>3559.92333984375</v>
      </c>
      <c r="C229" s="6">
        <v>-55.4152488708496</v>
      </c>
    </row>
    <row r="230" spans="1:3" ht="12.75">
      <c r="A230" s="5">
        <v>43407.36458333333</v>
      </c>
      <c r="B230" s="6">
        <v>3533.42333984375</v>
      </c>
      <c r="C230" s="6">
        <v>-30.4463691711426</v>
      </c>
    </row>
    <row r="231" spans="1:3" ht="12.75">
      <c r="A231" s="5">
        <v>43407.375</v>
      </c>
      <c r="B231" s="6">
        <v>3309.76416015625</v>
      </c>
      <c r="C231" s="6">
        <v>108.760734558105</v>
      </c>
    </row>
    <row r="232" spans="1:3" ht="12.75">
      <c r="A232" s="5">
        <v>43407.385416666664</v>
      </c>
      <c r="B232" s="6">
        <v>2967.21826171875</v>
      </c>
      <c r="C232" s="6">
        <v>101.840339660645</v>
      </c>
    </row>
    <row r="233" spans="1:3" ht="12.75">
      <c r="A233" s="5">
        <v>43407.39583333333</v>
      </c>
      <c r="B233" s="6">
        <v>2728.03149414063</v>
      </c>
      <c r="C233" s="6">
        <v>94.3178024291992</v>
      </c>
    </row>
    <row r="234" spans="1:3" ht="12.75">
      <c r="A234" s="5">
        <v>43407.40625</v>
      </c>
      <c r="B234" s="6">
        <v>2627.86645507813</v>
      </c>
      <c r="C234" s="6">
        <v>44.4023780822754</v>
      </c>
    </row>
    <row r="235" spans="1:3" ht="12.75">
      <c r="A235" s="5">
        <v>43407.416666666664</v>
      </c>
      <c r="B235" s="6">
        <v>2581.50170898438</v>
      </c>
      <c r="C235" s="6">
        <v>20.7158432006836</v>
      </c>
    </row>
    <row r="236" spans="1:3" ht="12.75">
      <c r="A236" s="5">
        <v>43407.42708333333</v>
      </c>
      <c r="B236" s="6">
        <v>2621.44775390625</v>
      </c>
      <c r="C236" s="6">
        <v>-8.49402236938477</v>
      </c>
    </row>
    <row r="237" spans="1:3" ht="12.75">
      <c r="A237" s="5">
        <v>43407.4375</v>
      </c>
      <c r="B237" s="6">
        <v>2577.77587890625</v>
      </c>
      <c r="C237" s="6">
        <v>-38.0983963012695</v>
      </c>
    </row>
    <row r="238" spans="1:3" ht="12.75">
      <c r="A238" s="5">
        <v>43407.447916666664</v>
      </c>
      <c r="B238" s="6">
        <v>2593.02026367188</v>
      </c>
      <c r="C238" s="6">
        <v>-17.9022178649902</v>
      </c>
    </row>
    <row r="239" spans="1:3" ht="12.75">
      <c r="A239" s="5">
        <v>43407.45833333333</v>
      </c>
      <c r="B239" s="6">
        <v>2507.57104492188</v>
      </c>
      <c r="C239" s="6">
        <v>25.6456184387207</v>
      </c>
    </row>
    <row r="240" spans="1:3" ht="12.75">
      <c r="A240" s="5">
        <v>43407.46875</v>
      </c>
      <c r="B240" s="6">
        <v>2503.33862304688</v>
      </c>
      <c r="C240" s="6">
        <v>298.676696777344</v>
      </c>
    </row>
    <row r="241" spans="1:3" ht="12.75">
      <c r="A241" s="5">
        <v>43407.479166666664</v>
      </c>
      <c r="B241" s="6">
        <v>2554.59619140625</v>
      </c>
      <c r="C241" s="6">
        <v>356.203582763672</v>
      </c>
    </row>
    <row r="242" spans="1:3" ht="12.75">
      <c r="A242" s="5">
        <v>43407.48958333333</v>
      </c>
      <c r="B242" s="6">
        <v>2558.16552734375</v>
      </c>
      <c r="C242" s="6">
        <v>310.267181396484</v>
      </c>
    </row>
    <row r="243" spans="1:3" ht="12.75">
      <c r="A243" s="5">
        <v>43407.5</v>
      </c>
      <c r="B243" s="6">
        <v>2501.29711914063</v>
      </c>
      <c r="C243" s="6">
        <v>161.626068115234</v>
      </c>
    </row>
    <row r="244" spans="1:3" ht="12.75">
      <c r="A244" s="5">
        <v>43407.510416666664</v>
      </c>
      <c r="B244" s="6">
        <v>2515.9736328125</v>
      </c>
      <c r="C244" s="6">
        <v>-38.3063507080078</v>
      </c>
    </row>
    <row r="245" spans="1:3" ht="12.75">
      <c r="A245" s="5">
        <v>43407.52083333333</v>
      </c>
      <c r="B245" s="6">
        <v>2469.09399414063</v>
      </c>
      <c r="C245" s="6">
        <v>-73.5062789916992</v>
      </c>
    </row>
    <row r="246" spans="1:3" ht="12.75">
      <c r="A246" s="5">
        <v>43407.53125</v>
      </c>
      <c r="B246" s="6">
        <v>2573.97900390625</v>
      </c>
      <c r="C246" s="6">
        <v>28.029613494873</v>
      </c>
    </row>
    <row r="247" spans="1:3" ht="12.75">
      <c r="A247" s="5">
        <v>43407.541666666664</v>
      </c>
      <c r="B247" s="6">
        <v>2686.88745117188</v>
      </c>
      <c r="C247" s="6">
        <v>-8.26722049713135</v>
      </c>
    </row>
    <row r="248" spans="1:3" ht="12.75">
      <c r="A248" s="5">
        <v>43407.55208333333</v>
      </c>
      <c r="B248" s="6">
        <v>2782.42041015625</v>
      </c>
      <c r="C248" s="6">
        <v>-104.699913024902</v>
      </c>
    </row>
    <row r="249" spans="1:3" ht="12.75">
      <c r="A249" s="5">
        <v>43407.5625</v>
      </c>
      <c r="B249" s="6">
        <v>2960.92529296875</v>
      </c>
      <c r="C249" s="6">
        <v>38.6089134216309</v>
      </c>
    </row>
    <row r="250" spans="1:3" ht="12.75">
      <c r="A250" s="5">
        <v>43407.572916666664</v>
      </c>
      <c r="B250" s="6">
        <v>3046.66650390625</v>
      </c>
      <c r="C250" s="6">
        <v>-19.0405101776123</v>
      </c>
    </row>
    <row r="251" spans="1:3" ht="12.75">
      <c r="A251" s="5">
        <v>43407.58333333333</v>
      </c>
      <c r="B251" s="6">
        <v>3155.56469726563</v>
      </c>
      <c r="C251" s="6">
        <v>39.7945175170898</v>
      </c>
    </row>
    <row r="252" spans="1:3" ht="12.75">
      <c r="A252" s="5">
        <v>43407.59375</v>
      </c>
      <c r="B252" s="6">
        <v>3191.89184570313</v>
      </c>
      <c r="C252" s="6">
        <v>37.2415885925293</v>
      </c>
    </row>
    <row r="253" spans="1:3" ht="12.75">
      <c r="A253" s="5">
        <v>43407.604166666664</v>
      </c>
      <c r="B253" s="6">
        <v>3371.86499023438</v>
      </c>
      <c r="C253" s="6">
        <v>118.486946105957</v>
      </c>
    </row>
    <row r="254" spans="1:3" ht="12.75">
      <c r="A254" s="5">
        <v>43407.61458333333</v>
      </c>
      <c r="B254" s="6">
        <v>3518.13500976563</v>
      </c>
      <c r="C254" s="6">
        <v>180.255020141602</v>
      </c>
    </row>
    <row r="255" spans="1:3" ht="12.75">
      <c r="A255" s="5">
        <v>43407.625</v>
      </c>
      <c r="B255" s="6">
        <v>3479.203125</v>
      </c>
      <c r="C255" s="6">
        <v>-40.414234161377</v>
      </c>
    </row>
    <row r="256" spans="1:3" ht="12.75">
      <c r="A256" s="5">
        <v>43407.635416666664</v>
      </c>
      <c r="B256" s="6">
        <v>3533.49926757813</v>
      </c>
      <c r="C256" s="6">
        <v>-251.93537902832</v>
      </c>
    </row>
    <row r="257" spans="1:3" ht="12.75">
      <c r="A257" s="5">
        <v>43407.64583333333</v>
      </c>
      <c r="B257" s="6">
        <v>3638.3681640625</v>
      </c>
      <c r="C257" s="6">
        <v>-134.834426879883</v>
      </c>
    </row>
    <row r="258" spans="1:3" ht="12.75">
      <c r="A258" s="5">
        <v>43407.65625</v>
      </c>
      <c r="B258" s="6">
        <v>3552.880859375</v>
      </c>
      <c r="C258" s="6">
        <v>-178.979873657227</v>
      </c>
    </row>
    <row r="259" spans="1:3" ht="12.75">
      <c r="A259" s="5">
        <v>43407.666666666664</v>
      </c>
      <c r="B259" s="6">
        <v>3697.16235351563</v>
      </c>
      <c r="C259" s="6">
        <v>-37.7811126708984</v>
      </c>
    </row>
    <row r="260" spans="1:3" ht="12.75">
      <c r="A260" s="5">
        <v>43407.67708333333</v>
      </c>
      <c r="B260" s="6">
        <v>3818.6064453125</v>
      </c>
      <c r="C260" s="6">
        <v>20.036039352417</v>
      </c>
    </row>
    <row r="261" spans="1:3" ht="12.75">
      <c r="A261" s="5">
        <v>43407.6875</v>
      </c>
      <c r="B261" s="6">
        <v>4053.576171875</v>
      </c>
      <c r="C261" s="6">
        <v>187.301651000977</v>
      </c>
    </row>
    <row r="262" spans="1:3" ht="12.75">
      <c r="A262" s="5">
        <v>43407.697916666664</v>
      </c>
      <c r="B262" s="6">
        <v>4219.08837890625</v>
      </c>
      <c r="C262" s="6">
        <v>175.793701171875</v>
      </c>
    </row>
    <row r="263" spans="1:3" ht="12.75">
      <c r="A263" s="5">
        <v>43407.70833333333</v>
      </c>
      <c r="B263" s="6">
        <v>4246.224609375</v>
      </c>
      <c r="C263" s="6">
        <v>127.353401184082</v>
      </c>
    </row>
    <row r="264" spans="1:3" ht="12.75">
      <c r="A264" s="5">
        <v>43407.71875</v>
      </c>
      <c r="B264" s="6">
        <v>4109.0078125</v>
      </c>
      <c r="C264" s="6">
        <v>-32.5497360229492</v>
      </c>
    </row>
    <row r="265" spans="1:3" ht="12.75">
      <c r="A265" s="5">
        <v>43407.729166666664</v>
      </c>
      <c r="B265" s="6">
        <v>4199.25439453125</v>
      </c>
      <c r="C265" s="6">
        <v>6.54711055755615</v>
      </c>
    </row>
    <row r="266" spans="1:3" ht="12.75">
      <c r="A266" s="5">
        <v>43407.73958333333</v>
      </c>
      <c r="B266" s="6">
        <v>4150.2275390625</v>
      </c>
      <c r="C266" s="6">
        <v>3.86625361442566</v>
      </c>
    </row>
    <row r="267" spans="1:3" ht="12.75">
      <c r="A267" s="5">
        <v>43407.75</v>
      </c>
      <c r="B267" s="6">
        <v>4059.046875</v>
      </c>
      <c r="C267" s="6">
        <v>-58.9040184020996</v>
      </c>
    </row>
    <row r="268" spans="1:3" ht="12.75">
      <c r="A268" s="5">
        <v>43407.760416666664</v>
      </c>
      <c r="B268" s="6">
        <v>4081.65258789063</v>
      </c>
      <c r="C268" s="6">
        <v>-126.689590454102</v>
      </c>
    </row>
    <row r="269" spans="1:3" ht="12.75">
      <c r="A269" s="5">
        <v>43407.77083333333</v>
      </c>
      <c r="B269" s="6">
        <v>4079.28857421875</v>
      </c>
      <c r="C269" s="6">
        <v>-138.687973022461</v>
      </c>
    </row>
    <row r="270" spans="1:3" ht="12.75">
      <c r="A270" s="5">
        <v>43407.78125</v>
      </c>
      <c r="B270" s="6">
        <v>4048.90454101563</v>
      </c>
      <c r="C270" s="6">
        <v>-156.397888183594</v>
      </c>
    </row>
    <row r="271" spans="1:3" ht="12.75">
      <c r="A271" s="5">
        <v>43407.791666666664</v>
      </c>
      <c r="B271" s="6">
        <v>4082.13696289063</v>
      </c>
      <c r="C271" s="6">
        <v>-85.8964538574219</v>
      </c>
    </row>
    <row r="272" spans="1:3" ht="12.75">
      <c r="A272" s="5">
        <v>43407.80208333333</v>
      </c>
      <c r="B272" s="6">
        <v>3979.11059570313</v>
      </c>
      <c r="C272" s="6">
        <v>-181.956527709961</v>
      </c>
    </row>
    <row r="273" spans="1:3" ht="12.75">
      <c r="A273" s="5">
        <v>43407.8125</v>
      </c>
      <c r="B273" s="6">
        <v>4000.70166015625</v>
      </c>
      <c r="C273" s="6">
        <v>-119.014869689941</v>
      </c>
    </row>
    <row r="274" spans="1:3" ht="12.75">
      <c r="A274" s="5">
        <v>43407.822916666664</v>
      </c>
      <c r="B274" s="6">
        <v>4088.85302734375</v>
      </c>
      <c r="C274" s="6">
        <v>-50.932502746582</v>
      </c>
    </row>
    <row r="275" spans="1:3" ht="12.75">
      <c r="A275" s="5">
        <v>43407.83333333333</v>
      </c>
      <c r="B275" s="6">
        <v>4055.56909179688</v>
      </c>
      <c r="C275" s="6">
        <v>-104.514976501465</v>
      </c>
    </row>
    <row r="276" spans="1:3" ht="12.75">
      <c r="A276" s="5">
        <v>43407.84375</v>
      </c>
      <c r="B276" s="6">
        <v>4145.6669921875</v>
      </c>
      <c r="C276" s="6">
        <v>-65.3294296264648</v>
      </c>
    </row>
    <row r="277" spans="1:3" ht="12.75">
      <c r="A277" s="5">
        <v>43407.854166666664</v>
      </c>
      <c r="B277" s="6">
        <v>4171.1396484375</v>
      </c>
      <c r="C277" s="6">
        <v>-41.7086029052734</v>
      </c>
    </row>
    <row r="278" spans="1:3" ht="12.75">
      <c r="A278" s="5">
        <v>43407.86458333333</v>
      </c>
      <c r="B278" s="6">
        <v>4199.521484375</v>
      </c>
      <c r="C278" s="6">
        <v>-18.1353225708008</v>
      </c>
    </row>
    <row r="279" spans="1:3" ht="12.75">
      <c r="A279" s="5">
        <v>43407.875</v>
      </c>
      <c r="B279" s="6">
        <v>4233.484375</v>
      </c>
      <c r="C279" s="6">
        <v>18.9169178009033</v>
      </c>
    </row>
    <row r="280" spans="1:3" ht="12.75">
      <c r="A280" s="5">
        <v>43407.885416666664</v>
      </c>
      <c r="B280" s="6">
        <v>4341.85400390625</v>
      </c>
      <c r="C280" s="6">
        <v>147.753494262695</v>
      </c>
    </row>
    <row r="281" spans="1:3" ht="12.75">
      <c r="A281" s="5">
        <v>43407.89583333333</v>
      </c>
      <c r="B281" s="6">
        <v>4405.27392578125</v>
      </c>
      <c r="C281" s="6">
        <v>223.781982421875</v>
      </c>
    </row>
    <row r="282" spans="1:3" ht="12.75">
      <c r="A282" s="5">
        <v>43407.90625</v>
      </c>
      <c r="B282" s="6">
        <v>4398.7900390625</v>
      </c>
      <c r="C282" s="6">
        <v>217.304046630859</v>
      </c>
    </row>
    <row r="283" spans="1:3" ht="12.75">
      <c r="A283" s="5">
        <v>43407.916666666664</v>
      </c>
      <c r="B283" s="6">
        <v>4338.43603515625</v>
      </c>
      <c r="C283" s="6">
        <v>209.926162719727</v>
      </c>
    </row>
    <row r="284" spans="1:3" ht="12.75">
      <c r="A284" s="5">
        <v>43407.92708333333</v>
      </c>
      <c r="B284" s="6">
        <v>4080.07446289063</v>
      </c>
      <c r="C284" s="6">
        <v>103.990058898926</v>
      </c>
    </row>
    <row r="285" spans="1:3" ht="12.75">
      <c r="A285" s="5">
        <v>43407.9375</v>
      </c>
      <c r="B285" s="6">
        <v>3975.27221679688</v>
      </c>
      <c r="C285" s="6">
        <v>34.6755561828613</v>
      </c>
    </row>
    <row r="286" spans="1:3" ht="12.75">
      <c r="A286" s="5">
        <v>43407.947916666664</v>
      </c>
      <c r="B286" s="6">
        <v>4090.79809570313</v>
      </c>
      <c r="C286" s="6">
        <v>110.420944213867</v>
      </c>
    </row>
    <row r="287" spans="1:3" ht="12.75">
      <c r="A287" s="5">
        <v>43407.95833333333</v>
      </c>
      <c r="B287" s="6">
        <v>4099.732421875</v>
      </c>
      <c r="C287" s="6">
        <v>125.316719055176</v>
      </c>
    </row>
    <row r="288" spans="1:3" ht="12.75">
      <c r="A288" s="5">
        <v>43407.96875</v>
      </c>
      <c r="B288" s="6">
        <v>3974.07348632813</v>
      </c>
      <c r="C288" s="6">
        <v>134.668472290039</v>
      </c>
    </row>
    <row r="289" spans="1:3" ht="12.75">
      <c r="A289" s="5">
        <v>43407.979166666664</v>
      </c>
      <c r="B289" s="6">
        <v>3932.8232421875</v>
      </c>
      <c r="C289" s="6">
        <v>91.7373275756836</v>
      </c>
    </row>
    <row r="290" spans="1:3" ht="12.75">
      <c r="A290" s="5">
        <v>43407.98958333333</v>
      </c>
      <c r="B290" s="6">
        <v>3889.21264648438</v>
      </c>
      <c r="C290" s="6">
        <v>-36.3539428710938</v>
      </c>
    </row>
    <row r="291" spans="1:3" ht="12.75">
      <c r="A291" s="5">
        <v>43408</v>
      </c>
      <c r="B291" s="6">
        <v>3853.45043945313</v>
      </c>
      <c r="C291" s="6">
        <v>-80.6544570922852</v>
      </c>
    </row>
    <row r="292" spans="1:3" ht="12.75">
      <c r="A292" s="5">
        <v>43408.010416666664</v>
      </c>
      <c r="B292" s="6">
        <v>3665.64819335938</v>
      </c>
      <c r="C292" s="6">
        <v>-112.373168945313</v>
      </c>
    </row>
    <row r="293" spans="1:3" ht="12.75">
      <c r="A293" s="5">
        <v>43408.02083333333</v>
      </c>
      <c r="B293" s="6">
        <v>3649.85546875</v>
      </c>
      <c r="C293" s="6">
        <v>-256.755828857422</v>
      </c>
    </row>
    <row r="294" spans="1:3" ht="12.75">
      <c r="A294" s="5">
        <v>43408.03125</v>
      </c>
      <c r="B294" s="6">
        <v>3714.26123046875</v>
      </c>
      <c r="C294" s="6">
        <v>-220.085876464844</v>
      </c>
    </row>
    <row r="295" spans="1:3" ht="12.75">
      <c r="A295" s="5">
        <v>43408.041666666664</v>
      </c>
      <c r="B295" s="6">
        <v>3690.79736328125</v>
      </c>
      <c r="C295" s="6">
        <v>-162.80436706543</v>
      </c>
    </row>
    <row r="296" spans="1:3" ht="12.75">
      <c r="A296" s="5">
        <v>43408.05208333333</v>
      </c>
      <c r="B296" s="6">
        <v>3754.3173828125</v>
      </c>
      <c r="C296" s="6">
        <v>-216.201080322266</v>
      </c>
    </row>
    <row r="297" spans="1:3" ht="12.75">
      <c r="A297" s="5">
        <v>43408.0625</v>
      </c>
      <c r="B297" s="6">
        <v>3737.53198242188</v>
      </c>
      <c r="C297" s="6">
        <v>-241.482727050781</v>
      </c>
    </row>
    <row r="298" spans="1:3" ht="12.75">
      <c r="A298" s="5">
        <v>43408.072916666664</v>
      </c>
      <c r="B298" s="6">
        <v>3810.90063476563</v>
      </c>
      <c r="C298" s="6">
        <v>-171.859603881836</v>
      </c>
    </row>
    <row r="299" spans="1:3" ht="12.75">
      <c r="A299" s="5">
        <v>43408.041666666664</v>
      </c>
      <c r="B299" s="6">
        <v>3774.18505859375</v>
      </c>
      <c r="C299" s="6">
        <v>-185.560852050781</v>
      </c>
    </row>
    <row r="300" spans="1:3" ht="12.75">
      <c r="A300" s="5">
        <v>43408.05208333333</v>
      </c>
      <c r="B300" s="6">
        <v>3830.400390625</v>
      </c>
      <c r="C300" s="6">
        <v>19.6488990783691</v>
      </c>
    </row>
    <row r="301" spans="1:3" ht="12.75">
      <c r="A301" s="5">
        <v>43408.0625</v>
      </c>
      <c r="B301" s="6">
        <v>3774.7294921875</v>
      </c>
      <c r="C301" s="6">
        <v>-85.9203186035156</v>
      </c>
    </row>
    <row r="302" spans="1:3" ht="12.75">
      <c r="A302" s="5">
        <v>43408.072916666664</v>
      </c>
      <c r="B302" s="6">
        <v>3794.39819335938</v>
      </c>
      <c r="C302" s="6">
        <v>-89.8881530761719</v>
      </c>
    </row>
    <row r="303" spans="1:3" ht="12.75">
      <c r="A303" s="5">
        <v>43408.08333333333</v>
      </c>
      <c r="B303" s="6">
        <v>3847.79858398438</v>
      </c>
      <c r="C303" s="6">
        <v>-9.0499792098999</v>
      </c>
    </row>
    <row r="304" spans="1:3" ht="12.75">
      <c r="A304" s="5">
        <v>43408.09375</v>
      </c>
      <c r="B304" s="6">
        <v>3806.462890625</v>
      </c>
      <c r="C304" s="6">
        <v>106.962837219238</v>
      </c>
    </row>
    <row r="305" spans="1:3" ht="12.75">
      <c r="A305" s="5">
        <v>43408.104166666664</v>
      </c>
      <c r="B305" s="6">
        <v>3605.12841796875</v>
      </c>
      <c r="C305" s="6">
        <v>-247.555908203125</v>
      </c>
    </row>
    <row r="306" spans="1:3" ht="12.75">
      <c r="A306" s="5">
        <v>43408.11458333333</v>
      </c>
      <c r="B306" s="6">
        <v>3647.79370117188</v>
      </c>
      <c r="C306" s="6">
        <v>-249.321029663086</v>
      </c>
    </row>
    <row r="307" spans="1:3" ht="12.75">
      <c r="A307" s="5">
        <v>43408.125</v>
      </c>
      <c r="B307" s="6">
        <v>3664.51684570313</v>
      </c>
      <c r="C307" s="6">
        <v>-237.296737670898</v>
      </c>
    </row>
    <row r="308" spans="1:3" ht="12.75">
      <c r="A308" s="5">
        <v>43408.135416666664</v>
      </c>
      <c r="B308" s="6">
        <v>3653.26684570313</v>
      </c>
      <c r="C308" s="6">
        <v>-145.55632019043</v>
      </c>
    </row>
    <row r="309" spans="1:3" ht="12.75">
      <c r="A309" s="5">
        <v>43408.14583333333</v>
      </c>
      <c r="B309" s="6">
        <v>3623.22192382813</v>
      </c>
      <c r="C309" s="6">
        <v>-168.776504516602</v>
      </c>
    </row>
    <row r="310" spans="1:3" ht="12.75">
      <c r="A310" s="5">
        <v>43408.15625</v>
      </c>
      <c r="B310" s="6">
        <v>3668.16381835938</v>
      </c>
      <c r="C310" s="6">
        <v>-139.999130249023</v>
      </c>
    </row>
    <row r="311" spans="1:3" ht="12.75">
      <c r="A311" s="5">
        <v>43408.166666666664</v>
      </c>
      <c r="B311" s="6">
        <v>3727.81787109375</v>
      </c>
      <c r="C311" s="6">
        <v>-115.440734863281</v>
      </c>
    </row>
    <row r="312" spans="1:3" ht="12.75">
      <c r="A312" s="5">
        <v>43408.17708333333</v>
      </c>
      <c r="B312" s="6">
        <v>3846.28833007813</v>
      </c>
      <c r="C312" s="6">
        <v>-70.2599716186523</v>
      </c>
    </row>
    <row r="313" spans="1:3" ht="12.75">
      <c r="A313" s="5">
        <v>43408.1875</v>
      </c>
      <c r="B313" s="6">
        <v>3978.1708984375</v>
      </c>
      <c r="C313" s="6">
        <v>44.6167411804199</v>
      </c>
    </row>
    <row r="314" spans="1:3" ht="12.75">
      <c r="A314" s="5">
        <v>43408.197916666664</v>
      </c>
      <c r="B314" s="6">
        <v>4049.82983398438</v>
      </c>
      <c r="C314" s="6">
        <v>80.2238388061523</v>
      </c>
    </row>
    <row r="315" spans="1:3" ht="12.75">
      <c r="A315" s="5">
        <v>43408.20833333333</v>
      </c>
      <c r="B315" s="6">
        <v>4091.93896484375</v>
      </c>
      <c r="C315" s="6">
        <v>139.58757019043</v>
      </c>
    </row>
    <row r="316" spans="1:3" ht="12.75">
      <c r="A316" s="5">
        <v>43408.21875</v>
      </c>
      <c r="B316" s="6">
        <v>4046.23461914063</v>
      </c>
      <c r="C316" s="6">
        <v>79.5379104614258</v>
      </c>
    </row>
    <row r="317" spans="1:3" ht="12.75">
      <c r="A317" s="5">
        <v>43408.229166666664</v>
      </c>
      <c r="B317" s="6">
        <v>4064.87182617188</v>
      </c>
      <c r="C317" s="6">
        <v>98.6814193725586</v>
      </c>
    </row>
    <row r="318" spans="1:3" ht="12.75">
      <c r="A318" s="5">
        <v>43408.23958333333</v>
      </c>
      <c r="B318" s="6">
        <v>4126.48486328125</v>
      </c>
      <c r="C318" s="6">
        <v>170.477203369141</v>
      </c>
    </row>
    <row r="319" spans="1:3" ht="12.75">
      <c r="A319" s="5">
        <v>43408.25</v>
      </c>
      <c r="B319" s="6">
        <v>4168.12890625</v>
      </c>
      <c r="C319" s="6">
        <v>142.801956176758</v>
      </c>
    </row>
    <row r="320" spans="1:3" ht="12.75">
      <c r="A320" s="5">
        <v>43408.260416666664</v>
      </c>
      <c r="B320" s="6">
        <v>4127.15673828125</v>
      </c>
      <c r="C320" s="6">
        <v>39.2963180541992</v>
      </c>
    </row>
    <row r="321" spans="1:3" ht="12.75">
      <c r="A321" s="5">
        <v>43408.27083333333</v>
      </c>
      <c r="B321" s="6">
        <v>4182.0078125</v>
      </c>
      <c r="C321" s="6">
        <v>48.2771492004395</v>
      </c>
    </row>
    <row r="322" spans="1:3" ht="12.75">
      <c r="A322" s="5">
        <v>43408.28125</v>
      </c>
      <c r="B322" s="6">
        <v>4198.9208984375</v>
      </c>
      <c r="C322" s="6">
        <v>65.4394378662109</v>
      </c>
    </row>
    <row r="323" spans="1:3" ht="12.75">
      <c r="A323" s="5">
        <v>43408.291666666664</v>
      </c>
      <c r="B323" s="6">
        <v>4225.34228515625</v>
      </c>
      <c r="C323" s="6">
        <v>124.76326751709</v>
      </c>
    </row>
    <row r="324" spans="1:3" ht="12.75">
      <c r="A324" s="5">
        <v>43408.30208333333</v>
      </c>
      <c r="B324" s="6">
        <v>4185.5556640625</v>
      </c>
      <c r="C324" s="6">
        <v>295.711730957031</v>
      </c>
    </row>
    <row r="325" spans="1:3" ht="12.75">
      <c r="A325" s="5">
        <v>43408.3125</v>
      </c>
      <c r="B325" s="6">
        <v>4095.71899414063</v>
      </c>
      <c r="C325" s="6">
        <v>262.861297607422</v>
      </c>
    </row>
    <row r="326" spans="1:3" ht="12.75">
      <c r="A326" s="5">
        <v>43408.322916666664</v>
      </c>
      <c r="B326" s="6">
        <v>3912.6298828125</v>
      </c>
      <c r="C326" s="6">
        <v>267.533935546875</v>
      </c>
    </row>
    <row r="327" spans="1:3" ht="12.75">
      <c r="A327" s="5">
        <v>43408.33333333333</v>
      </c>
      <c r="B327" s="6">
        <v>3725.17602539063</v>
      </c>
      <c r="C327" s="6">
        <v>83.8784561157227</v>
      </c>
    </row>
    <row r="328" spans="1:3" ht="12.75">
      <c r="A328" s="5">
        <v>43408.34375</v>
      </c>
      <c r="B328" s="6">
        <v>3861.37133789063</v>
      </c>
      <c r="C328" s="6">
        <v>2.67476320266724</v>
      </c>
    </row>
    <row r="329" spans="1:3" ht="12.75">
      <c r="A329" s="5">
        <v>43408.354166666664</v>
      </c>
      <c r="B329" s="6">
        <v>3788.8916015625</v>
      </c>
      <c r="C329" s="6">
        <v>-27.1020488739014</v>
      </c>
    </row>
    <row r="330" spans="1:3" ht="12.75">
      <c r="A330" s="5">
        <v>43408.36458333333</v>
      </c>
      <c r="B330" s="6">
        <v>3543.3212890625</v>
      </c>
      <c r="C330" s="6">
        <v>-120.226577758789</v>
      </c>
    </row>
    <row r="331" spans="1:3" ht="12.75">
      <c r="A331" s="5">
        <v>43408.375</v>
      </c>
      <c r="B331" s="6">
        <v>3445.40625</v>
      </c>
      <c r="C331" s="6">
        <v>-173.050643920898</v>
      </c>
    </row>
    <row r="332" spans="1:3" ht="12.75">
      <c r="A332" s="5">
        <v>43408.385416666664</v>
      </c>
      <c r="B332" s="6">
        <v>3496.70336914063</v>
      </c>
      <c r="C332" s="6">
        <v>-127.341163635254</v>
      </c>
    </row>
    <row r="333" spans="1:3" ht="12.75">
      <c r="A333" s="5">
        <v>43408.39583333333</v>
      </c>
      <c r="B333" s="6">
        <v>3525.95068359375</v>
      </c>
      <c r="C333" s="6">
        <v>-51.3022842407227</v>
      </c>
    </row>
    <row r="334" spans="1:3" ht="12.75">
      <c r="A334" s="5">
        <v>43408.40625</v>
      </c>
      <c r="B334" s="6">
        <v>3497.05029296875</v>
      </c>
      <c r="C334" s="6">
        <v>-32.8463401794434</v>
      </c>
    </row>
    <row r="335" spans="1:3" ht="12.75">
      <c r="A335" s="5">
        <v>43408.416666666664</v>
      </c>
      <c r="B335" s="6">
        <v>3535.50341796875</v>
      </c>
      <c r="C335" s="6">
        <v>-36.2197151184082</v>
      </c>
    </row>
    <row r="336" spans="1:3" ht="12.75">
      <c r="A336" s="5">
        <v>43408.42708333333</v>
      </c>
      <c r="B336" s="6">
        <v>3610.48071289063</v>
      </c>
      <c r="C336" s="6">
        <v>-6.8445611000061</v>
      </c>
    </row>
    <row r="337" spans="1:3" ht="12.75">
      <c r="A337" s="5">
        <v>43408.4375</v>
      </c>
      <c r="B337" s="6">
        <v>3497.755859375</v>
      </c>
      <c r="C337" s="6">
        <v>-80.0761260986328</v>
      </c>
    </row>
    <row r="338" spans="1:3" ht="12.75">
      <c r="A338" s="5">
        <v>43408.447916666664</v>
      </c>
      <c r="B338" s="6">
        <v>3426.77856445313</v>
      </c>
      <c r="C338" s="6">
        <v>-26.8172245025635</v>
      </c>
    </row>
    <row r="339" spans="1:3" ht="12.75">
      <c r="A339" s="5">
        <v>43408.45833333333</v>
      </c>
      <c r="B339" s="6">
        <v>3431.28100585938</v>
      </c>
      <c r="C339" s="6">
        <v>-8.70572948455811</v>
      </c>
    </row>
    <row r="340" spans="1:3" ht="12.75">
      <c r="A340" s="5">
        <v>43408.46875</v>
      </c>
      <c r="B340" s="6">
        <v>3533.439453125</v>
      </c>
      <c r="C340" s="6">
        <v>29.4628963470459</v>
      </c>
    </row>
    <row r="341" spans="1:3" ht="12.75">
      <c r="A341" s="5">
        <v>43408.479166666664</v>
      </c>
      <c r="B341" s="6">
        <v>3520.166015625</v>
      </c>
      <c r="C341" s="6">
        <v>30.7150974273682</v>
      </c>
    </row>
    <row r="342" spans="1:3" ht="12.75">
      <c r="A342" s="5">
        <v>43408.48958333333</v>
      </c>
      <c r="B342" s="6">
        <v>3604.11181640625</v>
      </c>
      <c r="C342" s="6">
        <v>88.6308059692383</v>
      </c>
    </row>
    <row r="343" spans="1:3" ht="12.75">
      <c r="A343" s="5">
        <v>43408.5</v>
      </c>
      <c r="B343" s="6">
        <v>3665.19848632813</v>
      </c>
      <c r="C343" s="6">
        <v>110.764587402344</v>
      </c>
    </row>
    <row r="344" spans="1:3" ht="12.75">
      <c r="A344" s="5">
        <v>43408.510416666664</v>
      </c>
      <c r="B344" s="6">
        <v>3649.1640625</v>
      </c>
      <c r="C344" s="6">
        <v>185.842987060547</v>
      </c>
    </row>
    <row r="345" spans="1:3" ht="12.75">
      <c r="A345" s="5">
        <v>43408.52083333333</v>
      </c>
      <c r="B345" s="6">
        <v>3767.12890625</v>
      </c>
      <c r="C345" s="6">
        <v>297.657745361328</v>
      </c>
    </row>
    <row r="346" spans="1:3" ht="12.75">
      <c r="A346" s="5">
        <v>43408.53125</v>
      </c>
      <c r="B346" s="6">
        <v>3933.24438476563</v>
      </c>
      <c r="C346" s="6">
        <v>309.273773193359</v>
      </c>
    </row>
    <row r="347" spans="1:3" ht="12.75">
      <c r="A347" s="5">
        <v>43408.541666666664</v>
      </c>
      <c r="B347" s="6">
        <v>3980.1748046875</v>
      </c>
      <c r="C347" s="6">
        <v>317.716247558594</v>
      </c>
    </row>
    <row r="348" spans="1:3" ht="12.75">
      <c r="A348" s="5">
        <v>43408.55208333333</v>
      </c>
      <c r="B348" s="6">
        <v>3912.88330078125</v>
      </c>
      <c r="C348" s="6">
        <v>359.221008300781</v>
      </c>
    </row>
    <row r="349" spans="1:3" ht="12.75">
      <c r="A349" s="5">
        <v>43408.5625</v>
      </c>
      <c r="B349" s="6">
        <v>4008.95922851563</v>
      </c>
      <c r="C349" s="6">
        <v>478.833435058594</v>
      </c>
    </row>
    <row r="350" spans="1:3" ht="12.75">
      <c r="A350" s="5">
        <v>43408.572916666664</v>
      </c>
      <c r="B350" s="6">
        <v>4069.17333984375</v>
      </c>
      <c r="C350" s="6">
        <v>323.637023925781</v>
      </c>
    </row>
    <row r="351" spans="1:3" ht="12.75">
      <c r="A351" s="5">
        <v>43408.58333333333</v>
      </c>
      <c r="B351" s="6">
        <v>4209.88427734375</v>
      </c>
      <c r="C351" s="6">
        <v>452.971435546875</v>
      </c>
    </row>
    <row r="352" spans="1:3" ht="12.75">
      <c r="A352" s="5">
        <v>43408.59375</v>
      </c>
      <c r="B352" s="6">
        <v>4073.95581054688</v>
      </c>
      <c r="C352" s="6">
        <v>292.077972412109</v>
      </c>
    </row>
    <row r="353" spans="1:3" ht="12.75">
      <c r="A353" s="5">
        <v>43408.604166666664</v>
      </c>
      <c r="B353" s="6">
        <v>4062.5849609375</v>
      </c>
      <c r="C353" s="6">
        <v>300.321105957031</v>
      </c>
    </row>
    <row r="354" spans="1:3" ht="12.75">
      <c r="A354" s="5">
        <v>43408.61458333333</v>
      </c>
      <c r="B354" s="6">
        <v>4077.61694335938</v>
      </c>
      <c r="C354" s="6">
        <v>235.059753417969</v>
      </c>
    </row>
    <row r="355" spans="1:3" ht="12.75">
      <c r="A355" s="5">
        <v>43408.625</v>
      </c>
      <c r="B355" s="6">
        <v>3993.91918945313</v>
      </c>
      <c r="C355" s="6">
        <v>173.189086914063</v>
      </c>
    </row>
    <row r="356" spans="1:3" ht="12.75">
      <c r="A356" s="5">
        <v>43408.635416666664</v>
      </c>
      <c r="B356" s="6">
        <v>4143.06298828125</v>
      </c>
      <c r="C356" s="6">
        <v>197.129440307617</v>
      </c>
    </row>
    <row r="357" spans="1:3" ht="12.75">
      <c r="A357" s="5">
        <v>43408.64583333333</v>
      </c>
      <c r="B357" s="6">
        <v>4147.24072265625</v>
      </c>
      <c r="C357" s="6">
        <v>168.645889282227</v>
      </c>
    </row>
    <row r="358" spans="1:3" ht="12.75">
      <c r="A358" s="5">
        <v>43408.65625</v>
      </c>
      <c r="B358" s="6">
        <v>4162.38232421875</v>
      </c>
      <c r="C358" s="6">
        <v>107.153549194336</v>
      </c>
    </row>
    <row r="359" spans="1:3" ht="12.75">
      <c r="A359" s="5">
        <v>43408.666666666664</v>
      </c>
      <c r="B359" s="6">
        <v>4215.39306640625</v>
      </c>
      <c r="C359" s="6">
        <v>137.456298828125</v>
      </c>
    </row>
    <row r="360" spans="1:3" ht="12.75">
      <c r="A360" s="5">
        <v>43408.67708333333</v>
      </c>
      <c r="B360" s="6">
        <v>4234.02392578125</v>
      </c>
      <c r="C360" s="6">
        <v>42.5590782165527</v>
      </c>
    </row>
    <row r="361" spans="1:3" ht="12.75">
      <c r="A361" s="5">
        <v>43408.6875</v>
      </c>
      <c r="B361" s="6">
        <v>4242.23779296875</v>
      </c>
      <c r="C361" s="6">
        <v>73.1484451293945</v>
      </c>
    </row>
    <row r="362" spans="1:3" ht="12.75">
      <c r="A362" s="5">
        <v>43408.697916666664</v>
      </c>
      <c r="B362" s="6">
        <v>4044.09252929688</v>
      </c>
      <c r="C362" s="6">
        <v>-25.0371723175049</v>
      </c>
    </row>
    <row r="363" spans="1:3" ht="12.75">
      <c r="A363" s="5">
        <v>43408.70833333333</v>
      </c>
      <c r="B363" s="6">
        <v>4000.89306640625</v>
      </c>
      <c r="C363" s="6">
        <v>-58.5758628845215</v>
      </c>
    </row>
    <row r="364" spans="1:3" ht="12.75">
      <c r="A364" s="5">
        <v>43408.71875</v>
      </c>
      <c r="B364" s="6">
        <v>4141.2763671875</v>
      </c>
      <c r="C364" s="6">
        <v>-57.2185554504395</v>
      </c>
    </row>
    <row r="365" spans="1:3" ht="12.75">
      <c r="A365" s="5">
        <v>43408.729166666664</v>
      </c>
      <c r="B365" s="6">
        <v>4245.7607421875</v>
      </c>
      <c r="C365" s="6">
        <v>53.5697021484375</v>
      </c>
    </row>
    <row r="366" spans="1:3" ht="12.75">
      <c r="A366" s="5">
        <v>43408.73958333333</v>
      </c>
      <c r="B366" s="6">
        <v>4238.42724609375</v>
      </c>
      <c r="C366" s="6">
        <v>67.5284423828125</v>
      </c>
    </row>
    <row r="367" spans="1:3" ht="12.75">
      <c r="A367" s="5">
        <v>43408.75</v>
      </c>
      <c r="B367" s="6">
        <v>4327.56396484375</v>
      </c>
      <c r="C367" s="6">
        <v>160.909362792969</v>
      </c>
    </row>
    <row r="368" spans="1:3" ht="12.75">
      <c r="A368" s="5">
        <v>43408.760416666664</v>
      </c>
      <c r="B368" s="6">
        <v>4445.47265625</v>
      </c>
      <c r="C368" s="6">
        <v>324.835784912109</v>
      </c>
    </row>
    <row r="369" spans="1:3" ht="12.75">
      <c r="A369" s="5">
        <v>43408.77083333333</v>
      </c>
      <c r="B369" s="6">
        <v>4520.681640625</v>
      </c>
      <c r="C369" s="6">
        <v>335.303375244141</v>
      </c>
    </row>
    <row r="370" spans="1:3" ht="12.75">
      <c r="A370" s="5">
        <v>43408.78125</v>
      </c>
      <c r="B370" s="6">
        <v>4550.1630859375</v>
      </c>
      <c r="C370" s="6">
        <v>352.994140625</v>
      </c>
    </row>
    <row r="371" spans="1:3" ht="12.75">
      <c r="A371" s="5">
        <v>43408.791666666664</v>
      </c>
      <c r="B371" s="6">
        <v>4526.65380859375</v>
      </c>
      <c r="C371" s="6">
        <v>361.648681640625</v>
      </c>
    </row>
    <row r="372" spans="1:3" ht="12.75">
      <c r="A372" s="5">
        <v>43408.80208333333</v>
      </c>
      <c r="B372" s="6">
        <v>4514.47607421875</v>
      </c>
      <c r="C372" s="6">
        <v>326.139709472656</v>
      </c>
    </row>
    <row r="373" spans="1:3" ht="12.75">
      <c r="A373" s="5">
        <v>43408.8125</v>
      </c>
      <c r="B373" s="6">
        <v>4295.43115234375</v>
      </c>
      <c r="C373" s="6">
        <v>187.66780090332</v>
      </c>
    </row>
    <row r="374" spans="1:3" ht="12.75">
      <c r="A374" s="5">
        <v>43408.822916666664</v>
      </c>
      <c r="B374" s="6">
        <v>4265.1376953125</v>
      </c>
      <c r="C374" s="6">
        <v>143.601455688477</v>
      </c>
    </row>
    <row r="375" spans="1:3" ht="12.75">
      <c r="A375" s="5">
        <v>43408.83333333333</v>
      </c>
      <c r="B375" s="6">
        <v>4274.64599609375</v>
      </c>
      <c r="C375" s="6">
        <v>130.671203613281</v>
      </c>
    </row>
    <row r="376" spans="1:3" ht="12.75">
      <c r="A376" s="5">
        <v>43408.84375</v>
      </c>
      <c r="B376" s="6">
        <v>4225.7236328125</v>
      </c>
      <c r="C376" s="6">
        <v>372.578277587891</v>
      </c>
    </row>
    <row r="377" spans="1:3" ht="12.75">
      <c r="A377" s="5">
        <v>43408.854166666664</v>
      </c>
      <c r="B377" s="6">
        <v>4200.2060546875</v>
      </c>
      <c r="C377" s="6">
        <v>336.755126953125</v>
      </c>
    </row>
    <row r="378" spans="1:3" ht="12.75">
      <c r="A378" s="5">
        <v>43408.86458333333</v>
      </c>
      <c r="B378" s="6">
        <v>4245.3544921875</v>
      </c>
      <c r="C378" s="6">
        <v>360.78564453125</v>
      </c>
    </row>
    <row r="379" spans="1:3" ht="12.75">
      <c r="A379" s="5">
        <v>43408.875</v>
      </c>
      <c r="B379" s="6">
        <v>4235.74462890625</v>
      </c>
      <c r="C379" s="6">
        <v>373.846313476563</v>
      </c>
    </row>
    <row r="380" spans="1:3" ht="12.75">
      <c r="A380" s="5">
        <v>43408.885416666664</v>
      </c>
      <c r="B380" s="6">
        <v>4252.25</v>
      </c>
      <c r="C380" s="6">
        <v>415.282440185547</v>
      </c>
    </row>
    <row r="381" spans="1:3" ht="12.75">
      <c r="A381" s="5">
        <v>43408.89583333333</v>
      </c>
      <c r="B381" s="6">
        <v>4201.29052734375</v>
      </c>
      <c r="C381" s="6">
        <v>323.382446289063</v>
      </c>
    </row>
    <row r="382" spans="1:3" ht="12.75">
      <c r="A382" s="5">
        <v>43408.90625</v>
      </c>
      <c r="B382" s="6">
        <v>4209.10400390625</v>
      </c>
      <c r="C382" s="6">
        <v>341.352020263672</v>
      </c>
    </row>
    <row r="383" spans="1:3" ht="12.75">
      <c r="A383" s="5">
        <v>43408.916666666664</v>
      </c>
      <c r="B383" s="6">
        <v>4217.162109375</v>
      </c>
      <c r="C383" s="6">
        <v>336.119964599609</v>
      </c>
    </row>
    <row r="384" spans="1:3" ht="12.75">
      <c r="A384" s="5">
        <v>43408.92708333333</v>
      </c>
      <c r="B384" s="6">
        <v>4076.02368164063</v>
      </c>
      <c r="C384" s="6">
        <v>376.690643310547</v>
      </c>
    </row>
    <row r="385" spans="1:3" ht="12.75">
      <c r="A385" s="5">
        <v>43408.9375</v>
      </c>
      <c r="B385" s="6">
        <v>4156.8671875</v>
      </c>
      <c r="C385" s="6">
        <v>562.724670410156</v>
      </c>
    </row>
    <row r="386" spans="1:3" ht="12.75">
      <c r="A386" s="5">
        <v>43408.947916666664</v>
      </c>
      <c r="B386" s="6">
        <v>4272.92529296875</v>
      </c>
      <c r="C386" s="6">
        <v>640.477905273438</v>
      </c>
    </row>
    <row r="387" spans="1:3" ht="12.75">
      <c r="A387" s="5">
        <v>43408.95833333333</v>
      </c>
      <c r="B387" s="6">
        <v>4322.091796875</v>
      </c>
      <c r="C387" s="6">
        <v>611.90185546875</v>
      </c>
    </row>
    <row r="388" spans="1:3" ht="12.75">
      <c r="A388" s="5">
        <v>43408.96875</v>
      </c>
      <c r="B388" s="6">
        <v>4317.38134765625</v>
      </c>
      <c r="C388" s="6">
        <v>569.083190917969</v>
      </c>
    </row>
    <row r="389" spans="1:3" ht="12.75">
      <c r="A389" s="5">
        <v>43408.979166666664</v>
      </c>
      <c r="B389" s="6">
        <v>4160.19921875</v>
      </c>
      <c r="C389" s="6">
        <v>396.667144775391</v>
      </c>
    </row>
    <row r="390" spans="1:3" ht="12.75">
      <c r="A390" s="5">
        <v>43408.98958333333</v>
      </c>
      <c r="B390" s="6">
        <v>4110.34423828125</v>
      </c>
      <c r="C390" s="6">
        <v>374.740997314453</v>
      </c>
    </row>
    <row r="391" spans="1:3" ht="12.75">
      <c r="A391" s="5">
        <v>43409</v>
      </c>
      <c r="B391" s="6">
        <v>4068.73388671875</v>
      </c>
      <c r="C391" s="6">
        <v>346.346405029297</v>
      </c>
    </row>
    <row r="392" spans="1:3" ht="12.75">
      <c r="A392" s="5">
        <v>43409.010416666664</v>
      </c>
      <c r="B392" s="6">
        <v>3927.36962890625</v>
      </c>
      <c r="C392" s="6">
        <v>302.523071289063</v>
      </c>
    </row>
    <row r="393" spans="1:3" ht="12.75">
      <c r="A393" s="5">
        <v>43409.02083333333</v>
      </c>
      <c r="B393" s="6">
        <v>3888.22680664063</v>
      </c>
      <c r="C393" s="6">
        <v>380.619689941406</v>
      </c>
    </row>
    <row r="394" spans="1:3" ht="12.75">
      <c r="A394" s="5">
        <v>43409.03125</v>
      </c>
      <c r="B394" s="6">
        <v>3816.962890625</v>
      </c>
      <c r="C394" s="6">
        <v>286.377990722656</v>
      </c>
    </row>
    <row r="395" spans="1:3" ht="12.75">
      <c r="A395" s="5">
        <v>43409.041666666664</v>
      </c>
      <c r="B395" s="6">
        <v>3768.705078125</v>
      </c>
      <c r="C395" s="6">
        <v>287.015930175781</v>
      </c>
    </row>
    <row r="396" spans="1:3" ht="12.75">
      <c r="A396" s="5">
        <v>43409.05208333333</v>
      </c>
      <c r="B396" s="6">
        <v>3697.99389648438</v>
      </c>
      <c r="C396" s="6">
        <v>334.919525146484</v>
      </c>
    </row>
    <row r="397" spans="1:3" ht="12.75">
      <c r="A397" s="5">
        <v>43409.0625</v>
      </c>
      <c r="B397" s="6">
        <v>3699.10205078125</v>
      </c>
      <c r="C397" s="6">
        <v>328.20458984375</v>
      </c>
    </row>
    <row r="398" spans="1:3" ht="12.75">
      <c r="A398" s="5">
        <v>43409.072916666664</v>
      </c>
      <c r="B398" s="6">
        <v>3680.32421875</v>
      </c>
      <c r="C398" s="6">
        <v>362.941955566406</v>
      </c>
    </row>
    <row r="399" spans="1:3" ht="12.75">
      <c r="A399" s="5">
        <v>43409.08333333333</v>
      </c>
      <c r="B399" s="6">
        <v>3628.45288085938</v>
      </c>
      <c r="C399" s="6">
        <v>402.205200195313</v>
      </c>
    </row>
    <row r="400" spans="1:3" ht="12.75">
      <c r="A400" s="5">
        <v>43409.09375</v>
      </c>
      <c r="B400" s="6">
        <v>3627.94360351563</v>
      </c>
      <c r="C400" s="6">
        <v>306.518524169922</v>
      </c>
    </row>
    <row r="401" spans="1:3" ht="12.75">
      <c r="A401" s="5">
        <v>43409.104166666664</v>
      </c>
      <c r="B401" s="6">
        <v>3647.1796875</v>
      </c>
      <c r="C401" s="6">
        <v>304.041076660156</v>
      </c>
    </row>
    <row r="402" spans="1:3" ht="12.75">
      <c r="A402" s="5">
        <v>43409.11458333333</v>
      </c>
      <c r="B402" s="6">
        <v>3638.720703125</v>
      </c>
      <c r="C402" s="6">
        <v>295.243103027344</v>
      </c>
    </row>
    <row r="403" spans="1:3" ht="12.75">
      <c r="A403" s="5">
        <v>43409.125</v>
      </c>
      <c r="B403" s="6">
        <v>3642.50390625</v>
      </c>
      <c r="C403" s="6">
        <v>306.664093017578</v>
      </c>
    </row>
    <row r="404" spans="1:3" ht="12.75">
      <c r="A404" s="5">
        <v>43409.135416666664</v>
      </c>
      <c r="B404" s="6">
        <v>3596.84716796875</v>
      </c>
      <c r="C404" s="6">
        <v>289.957458496094</v>
      </c>
    </row>
    <row r="405" spans="1:3" ht="12.75">
      <c r="A405" s="5">
        <v>43409.14583333333</v>
      </c>
      <c r="B405" s="6">
        <v>3615.0625</v>
      </c>
      <c r="C405" s="6">
        <v>309.343292236328</v>
      </c>
    </row>
    <row r="406" spans="1:3" ht="12.75">
      <c r="A406" s="5">
        <v>43409.15625</v>
      </c>
      <c r="B406" s="6">
        <v>3607.43212890625</v>
      </c>
      <c r="C406" s="6">
        <v>314.780517578125</v>
      </c>
    </row>
    <row r="407" spans="1:3" ht="12.75">
      <c r="A407" s="5">
        <v>43409.166666666664</v>
      </c>
      <c r="B407" s="6">
        <v>3625.7080078125</v>
      </c>
      <c r="C407" s="6">
        <v>271.085876464844</v>
      </c>
    </row>
    <row r="408" spans="1:3" ht="12.75">
      <c r="A408" s="5">
        <v>43409.17708333333</v>
      </c>
      <c r="B408" s="6">
        <v>3742.63793945313</v>
      </c>
      <c r="C408" s="6">
        <v>200.070053100586</v>
      </c>
    </row>
    <row r="409" spans="1:3" ht="12.75">
      <c r="A409" s="5">
        <v>43409.1875</v>
      </c>
      <c r="B409" s="6">
        <v>3761.04907226563</v>
      </c>
      <c r="C409" s="6">
        <v>122.443145751953</v>
      </c>
    </row>
    <row r="410" spans="1:3" ht="12.75">
      <c r="A410" s="5">
        <v>43409.197916666664</v>
      </c>
      <c r="B410" s="6">
        <v>3665.318359375</v>
      </c>
      <c r="C410" s="6">
        <v>-5.73853302001953</v>
      </c>
    </row>
    <row r="411" spans="1:3" ht="12.75">
      <c r="A411" s="5">
        <v>43409.20833333333</v>
      </c>
      <c r="B411" s="6">
        <v>3634.056640625</v>
      </c>
      <c r="C411" s="6">
        <v>-56.0718650817871</v>
      </c>
    </row>
    <row r="412" spans="1:3" ht="12.75">
      <c r="A412" s="5">
        <v>43409.21875</v>
      </c>
      <c r="B412" s="6">
        <v>3893.97802734375</v>
      </c>
      <c r="C412" s="6">
        <v>-20.8745193481445</v>
      </c>
    </row>
    <row r="413" spans="1:3" ht="12.75">
      <c r="A413" s="5">
        <v>43409.229166666664</v>
      </c>
      <c r="B413" s="6">
        <v>3818.38525390625</v>
      </c>
      <c r="C413" s="6">
        <v>-113.40486907959</v>
      </c>
    </row>
    <row r="414" spans="1:3" ht="12.75">
      <c r="A414" s="5">
        <v>43409.23958333333</v>
      </c>
      <c r="B414" s="6">
        <v>3679.208984375</v>
      </c>
      <c r="C414" s="6">
        <v>-149.834503173828</v>
      </c>
    </row>
    <row r="415" spans="1:3" ht="12.75">
      <c r="A415" s="5">
        <v>43409.25</v>
      </c>
      <c r="B415" s="6">
        <v>3409.08544921875</v>
      </c>
      <c r="C415" s="6">
        <v>-403.257781982422</v>
      </c>
    </row>
    <row r="416" spans="1:3" ht="12.75">
      <c r="A416" s="5">
        <v>43409.260416666664</v>
      </c>
      <c r="B416" s="6">
        <v>3273.30322265625</v>
      </c>
      <c r="C416" s="6">
        <v>-155.889587402344</v>
      </c>
    </row>
    <row r="417" spans="1:3" ht="12.75">
      <c r="A417" s="5">
        <v>43409.27083333333</v>
      </c>
      <c r="B417" s="6">
        <v>3259.33984375</v>
      </c>
      <c r="C417" s="6">
        <v>-106.081359863281</v>
      </c>
    </row>
    <row r="418" spans="1:3" ht="12.75">
      <c r="A418" s="5">
        <v>43409.28125</v>
      </c>
      <c r="B418" s="6">
        <v>3160.6181640625</v>
      </c>
      <c r="C418" s="6">
        <v>-66.1043701171875</v>
      </c>
    </row>
    <row r="419" spans="1:3" ht="12.75">
      <c r="A419" s="5">
        <v>43409.291666666664</v>
      </c>
      <c r="B419" s="6">
        <v>2956.08251953125</v>
      </c>
      <c r="C419" s="6">
        <v>-175.898162841797</v>
      </c>
    </row>
    <row r="420" spans="1:3" ht="12.75">
      <c r="A420" s="5">
        <v>43409.30208333333</v>
      </c>
      <c r="B420" s="6">
        <v>3179.67846679688</v>
      </c>
      <c r="C420" s="6">
        <v>-56.3116149902344</v>
      </c>
    </row>
    <row r="421" spans="1:3" ht="12.75">
      <c r="A421" s="5">
        <v>43409.3125</v>
      </c>
      <c r="B421" s="6">
        <v>3009.96948242188</v>
      </c>
      <c r="C421" s="6">
        <v>-16.1535682678223</v>
      </c>
    </row>
    <row r="422" spans="1:3" ht="12.75">
      <c r="A422" s="5">
        <v>43409.322916666664</v>
      </c>
      <c r="B422" s="6">
        <v>2632.9228515625</v>
      </c>
      <c r="C422" s="6">
        <v>125.808784484863</v>
      </c>
    </row>
    <row r="423" spans="1:3" ht="12.75">
      <c r="A423" s="5">
        <v>43409.33333333333</v>
      </c>
      <c r="B423" s="6">
        <v>2155.08251953125</v>
      </c>
      <c r="C423" s="6">
        <v>-93.4653244018555</v>
      </c>
    </row>
    <row r="424" spans="1:3" ht="12.75">
      <c r="A424" s="5">
        <v>43409.34375</v>
      </c>
      <c r="B424" s="6">
        <v>1946.84826660156</v>
      </c>
      <c r="C424" s="6">
        <v>-188.021942138672</v>
      </c>
    </row>
    <row r="425" spans="1:3" ht="12.75">
      <c r="A425" s="5">
        <v>43409.354166666664</v>
      </c>
      <c r="B425" s="6">
        <v>1947.08081054688</v>
      </c>
      <c r="C425" s="6">
        <v>-98.3278121948242</v>
      </c>
    </row>
    <row r="426" spans="1:3" ht="12.75">
      <c r="A426" s="5">
        <v>43409.36458333333</v>
      </c>
      <c r="B426" s="6">
        <v>1654.06103515625</v>
      </c>
      <c r="C426" s="6">
        <v>-29.9469928741455</v>
      </c>
    </row>
    <row r="427" spans="1:3" ht="12.75">
      <c r="A427" s="5">
        <v>43409.375</v>
      </c>
      <c r="B427" s="6">
        <v>1708.546875</v>
      </c>
      <c r="C427" s="6">
        <v>123.91626739502</v>
      </c>
    </row>
    <row r="428" spans="1:3" ht="12.75">
      <c r="A428" s="5">
        <v>43409.385416666664</v>
      </c>
      <c r="B428" s="6">
        <v>1723.08850097656</v>
      </c>
      <c r="C428" s="6">
        <v>75.6688232421875</v>
      </c>
    </row>
    <row r="429" spans="1:3" ht="12.75">
      <c r="A429" s="5">
        <v>43409.39583333333</v>
      </c>
      <c r="B429" s="6">
        <v>1786.00891113281</v>
      </c>
      <c r="C429" s="6">
        <v>97.0699691772461</v>
      </c>
    </row>
    <row r="430" spans="1:3" ht="12.75">
      <c r="A430" s="5">
        <v>43409.40625</v>
      </c>
      <c r="B430" s="6">
        <v>1703.09692382813</v>
      </c>
      <c r="C430" s="6">
        <v>35.8637962341309</v>
      </c>
    </row>
    <row r="431" spans="1:3" ht="12.75">
      <c r="A431" s="5">
        <v>43409.416666666664</v>
      </c>
      <c r="B431" s="6">
        <v>1775.78857421875</v>
      </c>
      <c r="C431" s="6">
        <v>99.4178161621094</v>
      </c>
    </row>
    <row r="432" spans="1:3" ht="12.75">
      <c r="A432" s="5">
        <v>43409.42708333333</v>
      </c>
      <c r="B432" s="6">
        <v>2015.33325195313</v>
      </c>
      <c r="C432" s="6">
        <v>169.121704101563</v>
      </c>
    </row>
    <row r="433" spans="1:3" ht="12.75">
      <c r="A433" s="5">
        <v>43409.4375</v>
      </c>
      <c r="B433" s="6">
        <v>2128.26025390625</v>
      </c>
      <c r="C433" s="6">
        <v>232.108428955078</v>
      </c>
    </row>
    <row r="434" spans="1:3" ht="12.75">
      <c r="A434" s="5">
        <v>43409.447916666664</v>
      </c>
      <c r="B434" s="6">
        <v>2108.11499023438</v>
      </c>
      <c r="C434" s="6">
        <v>93.0798187255859</v>
      </c>
    </row>
    <row r="435" spans="1:3" ht="12.75">
      <c r="A435" s="5">
        <v>43409.45833333333</v>
      </c>
      <c r="B435" s="6">
        <v>2293.86572265625</v>
      </c>
      <c r="C435" s="6">
        <v>146.970001220703</v>
      </c>
    </row>
    <row r="436" spans="1:3" ht="12.75">
      <c r="A436" s="5">
        <v>43409.46875</v>
      </c>
      <c r="B436" s="6">
        <v>2591.16479492188</v>
      </c>
      <c r="C436" s="6">
        <v>120.630935668945</v>
      </c>
    </row>
    <row r="437" spans="1:3" ht="12.75">
      <c r="A437" s="5">
        <v>43409.479166666664</v>
      </c>
      <c r="B437" s="6">
        <v>2665.04907226563</v>
      </c>
      <c r="C437" s="6">
        <v>85.0327224731445</v>
      </c>
    </row>
    <row r="438" spans="1:3" ht="12.75">
      <c r="A438" s="5">
        <v>43409.48958333333</v>
      </c>
      <c r="B438" s="6">
        <v>2715.86108398438</v>
      </c>
      <c r="C438" s="6">
        <v>112.756553649902</v>
      </c>
    </row>
    <row r="439" spans="1:3" ht="12.75">
      <c r="A439" s="5">
        <v>43409.5</v>
      </c>
      <c r="B439" s="6">
        <v>2773.53833007813</v>
      </c>
      <c r="C439" s="6">
        <v>115.439880371094</v>
      </c>
    </row>
    <row r="440" spans="1:3" ht="12.75">
      <c r="A440" s="5">
        <v>43409.510416666664</v>
      </c>
      <c r="B440" s="6">
        <v>2832.9228515625</v>
      </c>
      <c r="C440" s="6">
        <v>204.144485473633</v>
      </c>
    </row>
    <row r="441" spans="1:3" ht="12.75">
      <c r="A441" s="5">
        <v>43409.52083333333</v>
      </c>
      <c r="B441" s="6">
        <v>2923.23168945313</v>
      </c>
      <c r="C441" s="6">
        <v>251.050231933594</v>
      </c>
    </row>
    <row r="442" spans="1:3" ht="12.75">
      <c r="A442" s="5">
        <v>43409.53125</v>
      </c>
      <c r="B442" s="6">
        <v>2977.19311523438</v>
      </c>
      <c r="C442" s="6">
        <v>286.488983154297</v>
      </c>
    </row>
    <row r="443" spans="1:3" ht="12.75">
      <c r="A443" s="5">
        <v>43409.541666666664</v>
      </c>
      <c r="B443" s="6">
        <v>2974.75415039063</v>
      </c>
      <c r="C443" s="6">
        <v>287.235107421875</v>
      </c>
    </row>
    <row r="444" spans="1:3" ht="12.75">
      <c r="A444" s="5">
        <v>43409.55208333333</v>
      </c>
      <c r="B444" s="6">
        <v>3027.34765625</v>
      </c>
      <c r="C444" s="6">
        <v>183.437194824219</v>
      </c>
    </row>
    <row r="445" spans="1:3" ht="12.75">
      <c r="A445" s="5">
        <v>43409.5625</v>
      </c>
      <c r="B445" s="6">
        <v>3186.60229492188</v>
      </c>
      <c r="C445" s="6">
        <v>312.967834472656</v>
      </c>
    </row>
    <row r="446" spans="1:3" ht="12.75">
      <c r="A446" s="5">
        <v>43409.572916666664</v>
      </c>
      <c r="B446" s="6">
        <v>3242.1728515625</v>
      </c>
      <c r="C446" s="6">
        <v>338.142120361328</v>
      </c>
    </row>
    <row r="447" spans="1:3" ht="12.75">
      <c r="A447" s="5">
        <v>43409.58333333333</v>
      </c>
      <c r="B447" s="6">
        <v>3137.09887695313</v>
      </c>
      <c r="C447" s="6">
        <v>206.067886352539</v>
      </c>
    </row>
    <row r="448" spans="1:3" ht="12.75">
      <c r="A448" s="5">
        <v>43409.59375</v>
      </c>
      <c r="B448" s="6">
        <v>2879.09497070313</v>
      </c>
      <c r="C448" s="6">
        <v>14.2859716415405</v>
      </c>
    </row>
    <row r="449" spans="1:3" ht="12.75">
      <c r="A449" s="5">
        <v>43409.604166666664</v>
      </c>
      <c r="B449" s="6">
        <v>2909.6787109375</v>
      </c>
      <c r="C449" s="6">
        <v>26.1737747192383</v>
      </c>
    </row>
    <row r="450" spans="1:3" ht="12.75">
      <c r="A450" s="5">
        <v>43409.61458333333</v>
      </c>
      <c r="B450" s="6">
        <v>3011.50317382813</v>
      </c>
      <c r="C450" s="6">
        <v>-15.140908241272</v>
      </c>
    </row>
    <row r="451" spans="1:3" ht="12.75">
      <c r="A451" s="5">
        <v>43409.625</v>
      </c>
      <c r="B451" s="6">
        <v>3163.26171875</v>
      </c>
      <c r="C451" s="6">
        <v>38.5042381286621</v>
      </c>
    </row>
    <row r="452" spans="1:3" ht="12.75">
      <c r="A452" s="5">
        <v>43409.635416666664</v>
      </c>
      <c r="B452" s="6">
        <v>3171.736328125</v>
      </c>
      <c r="C452" s="6">
        <v>-10.80042552948</v>
      </c>
    </row>
    <row r="453" spans="1:3" ht="12.75">
      <c r="A453" s="5">
        <v>43409.64583333333</v>
      </c>
      <c r="B453" s="6">
        <v>3163.02758789063</v>
      </c>
      <c r="C453" s="6">
        <v>-23.9959602355957</v>
      </c>
    </row>
    <row r="454" spans="1:3" ht="12.75">
      <c r="A454" s="5">
        <v>43409.65625</v>
      </c>
      <c r="B454" s="6">
        <v>3177.81030273438</v>
      </c>
      <c r="C454" s="6">
        <v>-117.415023803711</v>
      </c>
    </row>
    <row r="455" spans="1:3" ht="12.75">
      <c r="A455" s="5">
        <v>43409.666666666664</v>
      </c>
      <c r="B455" s="6">
        <v>3386.51025390625</v>
      </c>
      <c r="C455" s="6">
        <v>-43.9142532348633</v>
      </c>
    </row>
    <row r="456" spans="1:3" ht="12.75">
      <c r="A456" s="5">
        <v>43409.67708333333</v>
      </c>
      <c r="B456" s="6">
        <v>3353.4970703125</v>
      </c>
      <c r="C456" s="6">
        <v>-181.696502685547</v>
      </c>
    </row>
    <row r="457" spans="1:3" ht="12.75">
      <c r="A457" s="5">
        <v>43409.6875</v>
      </c>
      <c r="B457" s="6">
        <v>3429.52758789063</v>
      </c>
      <c r="C457" s="6">
        <v>-130.185729980469</v>
      </c>
    </row>
    <row r="458" spans="1:3" ht="12.75">
      <c r="A458" s="5">
        <v>43409.697916666664</v>
      </c>
      <c r="B458" s="6">
        <v>3269.09936523438</v>
      </c>
      <c r="C458" s="6">
        <v>-292.383850097656</v>
      </c>
    </row>
    <row r="459" spans="1:3" ht="12.75">
      <c r="A459" s="5">
        <v>43409.70833333333</v>
      </c>
      <c r="B459" s="6">
        <v>3116.02685546875</v>
      </c>
      <c r="C459" s="6">
        <v>-411.838348388672</v>
      </c>
    </row>
    <row r="460" spans="1:3" ht="12.75">
      <c r="A460" s="5">
        <v>43409.71875</v>
      </c>
      <c r="B460" s="6">
        <v>3168.732421875</v>
      </c>
      <c r="C460" s="6">
        <v>-355.204467773438</v>
      </c>
    </row>
    <row r="461" spans="1:3" ht="12.75">
      <c r="A461" s="5">
        <v>43409.729166666664</v>
      </c>
      <c r="B461" s="6">
        <v>3271.20825195313</v>
      </c>
      <c r="C461" s="6">
        <v>-265.891632080078</v>
      </c>
    </row>
    <row r="462" spans="1:3" ht="12.75">
      <c r="A462" s="5">
        <v>43409.73958333333</v>
      </c>
      <c r="B462" s="6">
        <v>3342.73779296875</v>
      </c>
      <c r="C462" s="6">
        <v>-170.391052246094</v>
      </c>
    </row>
    <row r="463" spans="1:3" ht="12.75">
      <c r="A463" s="5">
        <v>43409.75</v>
      </c>
      <c r="B463" s="6">
        <v>3502.26318359375</v>
      </c>
      <c r="C463" s="6">
        <v>-11.3201894760132</v>
      </c>
    </row>
    <row r="464" spans="1:3" ht="12.75">
      <c r="A464" s="5">
        <v>43409.760416666664</v>
      </c>
      <c r="B464" s="6">
        <v>3507.86962890625</v>
      </c>
      <c r="C464" s="6">
        <v>24.2507476806641</v>
      </c>
    </row>
    <row r="465" spans="1:3" ht="12.75">
      <c r="A465" s="5">
        <v>43409.77083333333</v>
      </c>
      <c r="B465" s="6">
        <v>3473.857421875</v>
      </c>
      <c r="C465" s="6">
        <v>-19.8620738983154</v>
      </c>
    </row>
    <row r="466" spans="1:3" ht="12.75">
      <c r="A466" s="5">
        <v>43409.78125</v>
      </c>
      <c r="B466" s="6">
        <v>3455.41088867188</v>
      </c>
      <c r="C466" s="6">
        <v>11.6666889190674</v>
      </c>
    </row>
    <row r="467" spans="1:3" ht="12.75">
      <c r="A467" s="5">
        <v>43409.791666666664</v>
      </c>
      <c r="B467" s="6">
        <v>3527.05590820313</v>
      </c>
      <c r="C467" s="6">
        <v>131.743057250977</v>
      </c>
    </row>
    <row r="468" spans="1:3" ht="12.75">
      <c r="A468" s="5">
        <v>43409.80208333333</v>
      </c>
      <c r="B468" s="6">
        <v>3415.40258789063</v>
      </c>
      <c r="C468" s="6">
        <v>-156.562164306641</v>
      </c>
    </row>
    <row r="469" spans="1:3" ht="12.75">
      <c r="A469" s="5">
        <v>43409.8125</v>
      </c>
      <c r="B469" s="6">
        <v>3460.45776367188</v>
      </c>
      <c r="C469" s="6">
        <v>-124.834678649902</v>
      </c>
    </row>
    <row r="470" spans="1:3" ht="12.75">
      <c r="A470" s="5">
        <v>43409.822916666664</v>
      </c>
      <c r="B470" s="6">
        <v>3504.6455078125</v>
      </c>
      <c r="C470" s="6">
        <v>-139.334335327148</v>
      </c>
    </row>
    <row r="471" spans="1:3" ht="12.75">
      <c r="A471" s="5">
        <v>43409.83333333333</v>
      </c>
      <c r="B471" s="6">
        <v>3519.37426757813</v>
      </c>
      <c r="C471" s="6">
        <v>-91.5832977294922</v>
      </c>
    </row>
    <row r="472" spans="1:3" ht="12.75">
      <c r="A472" s="5">
        <v>43409.84375</v>
      </c>
      <c r="B472" s="6">
        <v>3556.51025390625</v>
      </c>
      <c r="C472" s="6">
        <v>146.632537841797</v>
      </c>
    </row>
    <row r="473" spans="1:3" ht="12.75">
      <c r="A473" s="5">
        <v>43409.854166666664</v>
      </c>
      <c r="B473" s="6">
        <v>3564.64672851563</v>
      </c>
      <c r="C473" s="6">
        <v>183.527420043945</v>
      </c>
    </row>
    <row r="474" spans="1:3" ht="12.75">
      <c r="A474" s="5">
        <v>43409.86458333333</v>
      </c>
      <c r="B474" s="6">
        <v>3639.45166015625</v>
      </c>
      <c r="C474" s="6">
        <v>203.383850097656</v>
      </c>
    </row>
    <row r="475" spans="1:3" ht="12.75">
      <c r="A475" s="5">
        <v>43409.875</v>
      </c>
      <c r="B475" s="6">
        <v>3666.19384765625</v>
      </c>
      <c r="C475" s="6">
        <v>206.492034912109</v>
      </c>
    </row>
    <row r="476" spans="1:3" ht="12.75">
      <c r="A476" s="5">
        <v>43409.885416666664</v>
      </c>
      <c r="B476" s="6">
        <v>3591.12475585938</v>
      </c>
      <c r="C476" s="6">
        <v>275.053466796875</v>
      </c>
    </row>
    <row r="477" spans="1:3" ht="12.75">
      <c r="A477" s="5">
        <v>43409.89583333333</v>
      </c>
      <c r="B477" s="6">
        <v>3552.0556640625</v>
      </c>
      <c r="C477" s="6">
        <v>199.842819213867</v>
      </c>
    </row>
    <row r="478" spans="1:3" ht="12.75">
      <c r="A478" s="5">
        <v>43409.90625</v>
      </c>
      <c r="B478" s="6">
        <v>3607.68383789063</v>
      </c>
      <c r="C478" s="6">
        <v>70.0055465698242</v>
      </c>
    </row>
    <row r="479" spans="1:3" ht="12.75">
      <c r="A479" s="5">
        <v>43409.916666666664</v>
      </c>
      <c r="B479" s="6">
        <v>3575.54028320313</v>
      </c>
      <c r="C479" s="6">
        <v>65.7942123413086</v>
      </c>
    </row>
    <row r="480" spans="1:3" ht="12.75">
      <c r="A480" s="5">
        <v>43409.92708333333</v>
      </c>
      <c r="B480" s="6">
        <v>3272.515625</v>
      </c>
      <c r="C480" s="6">
        <v>-144.918960571289</v>
      </c>
    </row>
    <row r="481" spans="1:3" ht="12.75">
      <c r="A481" s="5">
        <v>43409.9375</v>
      </c>
      <c r="B481" s="6">
        <v>3121.05737304688</v>
      </c>
      <c r="C481" s="6">
        <v>-254.727020263672</v>
      </c>
    </row>
    <row r="482" spans="1:3" ht="12.75">
      <c r="A482" s="5">
        <v>43409.947916666664</v>
      </c>
      <c r="B482" s="6">
        <v>3206.34423828125</v>
      </c>
      <c r="C482" s="6">
        <v>-280.874969482422</v>
      </c>
    </row>
    <row r="483" spans="1:3" ht="12.75">
      <c r="A483" s="5">
        <v>43409.95833333333</v>
      </c>
      <c r="B483" s="6">
        <v>3223.41235351563</v>
      </c>
      <c r="C483" s="6">
        <v>-257.252227783203</v>
      </c>
    </row>
    <row r="484" spans="1:3" ht="12.75">
      <c r="A484" s="5">
        <v>43409.96875</v>
      </c>
      <c r="B484" s="6">
        <v>3119.56201171875</v>
      </c>
      <c r="C484" s="6">
        <v>-273.841217041016</v>
      </c>
    </row>
    <row r="485" spans="1:3" ht="12.75">
      <c r="A485" s="5">
        <v>43409.979166666664</v>
      </c>
      <c r="B485" s="6">
        <v>2990.30029296875</v>
      </c>
      <c r="C485" s="6">
        <v>-407.55615234375</v>
      </c>
    </row>
    <row r="486" spans="1:3" ht="12.75">
      <c r="A486" s="5">
        <v>43409.98958333333</v>
      </c>
      <c r="B486" s="6">
        <v>2987.85595703125</v>
      </c>
      <c r="C486" s="6">
        <v>-444.312927246094</v>
      </c>
    </row>
    <row r="487" spans="1:3" ht="12.75">
      <c r="A487" s="5">
        <v>43410</v>
      </c>
      <c r="B487" s="6">
        <v>2995.09521484375</v>
      </c>
      <c r="C487" s="6">
        <v>-343.870971679688</v>
      </c>
    </row>
    <row r="488" spans="1:3" ht="12.75">
      <c r="A488" s="5">
        <v>43410.010416666664</v>
      </c>
      <c r="B488" s="6">
        <v>2891.81494140625</v>
      </c>
      <c r="C488" s="6">
        <v>24.7423400878906</v>
      </c>
    </row>
    <row r="489" spans="1:3" ht="12.75">
      <c r="A489" s="5">
        <v>43410.02083333333</v>
      </c>
      <c r="B489" s="6">
        <v>2768.03564453125</v>
      </c>
      <c r="C489" s="6">
        <v>39.0638694763184</v>
      </c>
    </row>
    <row r="490" spans="1:3" ht="12.75">
      <c r="A490" s="5">
        <v>43410.03125</v>
      </c>
      <c r="B490" s="6">
        <v>2770.9296875</v>
      </c>
      <c r="C490" s="6">
        <v>40.1332359313965</v>
      </c>
    </row>
    <row r="491" spans="1:3" ht="12.75">
      <c r="A491" s="5">
        <v>43410.041666666664</v>
      </c>
      <c r="B491" s="6">
        <v>2824.72436523438</v>
      </c>
      <c r="C491" s="6">
        <v>40.0713958740234</v>
      </c>
    </row>
    <row r="492" spans="1:3" ht="12.75">
      <c r="A492" s="5">
        <v>43410.05208333333</v>
      </c>
      <c r="B492" s="6">
        <v>2935.3427734375</v>
      </c>
      <c r="C492" s="6">
        <v>91.902961730957</v>
      </c>
    </row>
    <row r="493" spans="1:3" ht="12.75">
      <c r="A493" s="5">
        <v>43410.0625</v>
      </c>
      <c r="B493" s="6">
        <v>2964.02490234375</v>
      </c>
      <c r="C493" s="6">
        <v>106.912521362305</v>
      </c>
    </row>
    <row r="494" spans="1:3" ht="12.75">
      <c r="A494" s="5">
        <v>43410.072916666664</v>
      </c>
      <c r="B494" s="6">
        <v>2855.4990234375</v>
      </c>
      <c r="C494" s="6">
        <v>43.8244781494141</v>
      </c>
    </row>
    <row r="495" spans="1:3" ht="12.75">
      <c r="A495" s="5">
        <v>43410.08333333333</v>
      </c>
      <c r="B495" s="6">
        <v>2801.998046875</v>
      </c>
      <c r="C495" s="6">
        <v>22.0001640319824</v>
      </c>
    </row>
    <row r="496" spans="1:3" ht="12.75">
      <c r="A496" s="5">
        <v>43410.09375</v>
      </c>
      <c r="B496" s="6">
        <v>2738.26147460938</v>
      </c>
      <c r="C496" s="6">
        <v>40.46337890625</v>
      </c>
    </row>
    <row r="497" spans="1:3" ht="12.75">
      <c r="A497" s="5">
        <v>43410.104166666664</v>
      </c>
      <c r="B497" s="6">
        <v>2689.30859375</v>
      </c>
      <c r="C497" s="6">
        <v>150.03759765625</v>
      </c>
    </row>
    <row r="498" spans="1:3" ht="12.75">
      <c r="A498" s="5">
        <v>43410.11458333333</v>
      </c>
      <c r="B498" s="6">
        <v>2680.70361328125</v>
      </c>
      <c r="C498" s="6">
        <v>183.501541137695</v>
      </c>
    </row>
    <row r="499" spans="1:3" ht="12.75">
      <c r="A499" s="5">
        <v>43410.125</v>
      </c>
      <c r="B499" s="6">
        <v>2642.51147460938</v>
      </c>
      <c r="C499" s="6">
        <v>117.442008972168</v>
      </c>
    </row>
    <row r="500" spans="1:3" ht="12.75">
      <c r="A500" s="5">
        <v>43410.135416666664</v>
      </c>
      <c r="B500" s="6">
        <v>2532.54638671875</v>
      </c>
      <c r="C500" s="6">
        <v>23.3128719329834</v>
      </c>
    </row>
    <row r="501" spans="1:3" ht="12.75">
      <c r="A501" s="5">
        <v>43410.14583333333</v>
      </c>
      <c r="B501" s="6">
        <v>2469.93286132813</v>
      </c>
      <c r="C501" s="6">
        <v>-84.2773895263672</v>
      </c>
    </row>
    <row r="502" spans="1:3" ht="12.75">
      <c r="A502" s="5">
        <v>43410.15625</v>
      </c>
      <c r="B502" s="6">
        <v>2496.23681640625</v>
      </c>
      <c r="C502" s="6">
        <v>-6.9093451499939</v>
      </c>
    </row>
    <row r="503" spans="1:3" ht="12.75">
      <c r="A503" s="5">
        <v>43410.166666666664</v>
      </c>
      <c r="B503" s="6">
        <v>2550.52416992188</v>
      </c>
      <c r="C503" s="6">
        <v>-28.8220729827881</v>
      </c>
    </row>
    <row r="504" spans="1:3" ht="12.75">
      <c r="A504" s="5">
        <v>43410.17708333333</v>
      </c>
      <c r="B504" s="6">
        <v>2478.09375</v>
      </c>
      <c r="C504" s="6">
        <v>-85.7702026367188</v>
      </c>
    </row>
    <row r="505" spans="1:3" ht="12.75">
      <c r="A505" s="5">
        <v>43410.1875</v>
      </c>
      <c r="B505" s="6">
        <v>2462.85278320313</v>
      </c>
      <c r="C505" s="6">
        <v>-104.383941650391</v>
      </c>
    </row>
    <row r="506" spans="1:3" ht="12.75">
      <c r="A506" s="5">
        <v>43410.197916666664</v>
      </c>
      <c r="B506" s="6">
        <v>2386.27197265625</v>
      </c>
      <c r="C506" s="6">
        <v>-194.500946044922</v>
      </c>
    </row>
    <row r="507" spans="1:3" ht="12.75">
      <c r="A507" s="5">
        <v>43410.20833333333</v>
      </c>
      <c r="B507" s="6">
        <v>2464.31005859375</v>
      </c>
      <c r="C507" s="6">
        <v>-193.642761230469</v>
      </c>
    </row>
    <row r="508" spans="1:3" ht="12.75">
      <c r="A508" s="5">
        <v>43410.21875</v>
      </c>
      <c r="B508" s="6">
        <v>2668.43115234375</v>
      </c>
      <c r="C508" s="6">
        <v>-226.170318603516</v>
      </c>
    </row>
    <row r="509" spans="1:3" ht="12.75">
      <c r="A509" s="5">
        <v>43410.229166666664</v>
      </c>
      <c r="B509" s="6">
        <v>2741.79907226563</v>
      </c>
      <c r="C509" s="6">
        <v>-227.954330444336</v>
      </c>
    </row>
    <row r="510" spans="1:3" ht="12.75">
      <c r="A510" s="5">
        <v>43410.23958333333</v>
      </c>
      <c r="B510" s="6">
        <v>2846.8740234375</v>
      </c>
      <c r="C510" s="6">
        <v>-254.042510986328</v>
      </c>
    </row>
    <row r="511" spans="1:3" ht="12.75">
      <c r="A511" s="5">
        <v>43410.25</v>
      </c>
      <c r="B511" s="6">
        <v>2965.65209960938</v>
      </c>
      <c r="C511" s="6">
        <v>-205.921447753906</v>
      </c>
    </row>
    <row r="512" spans="1:3" ht="12.75">
      <c r="A512" s="5">
        <v>43410.260416666664</v>
      </c>
      <c r="B512" s="6">
        <v>3221.4375</v>
      </c>
      <c r="C512" s="6">
        <v>-178.210906982422</v>
      </c>
    </row>
    <row r="513" spans="1:3" ht="12.75">
      <c r="A513" s="5">
        <v>43410.27083333333</v>
      </c>
      <c r="B513" s="6">
        <v>3330.66333007813</v>
      </c>
      <c r="C513" s="6">
        <v>-105.347068786621</v>
      </c>
    </row>
    <row r="514" spans="1:3" ht="12.75">
      <c r="A514" s="5">
        <v>43410.28125</v>
      </c>
      <c r="B514" s="6">
        <v>3255.69873046875</v>
      </c>
      <c r="C514" s="6">
        <v>-148.191696166992</v>
      </c>
    </row>
    <row r="515" spans="1:3" ht="12.75">
      <c r="A515" s="5">
        <v>43410.291666666664</v>
      </c>
      <c r="B515" s="6">
        <v>3046.20336914063</v>
      </c>
      <c r="C515" s="6">
        <v>-111.89527130127</v>
      </c>
    </row>
    <row r="516" spans="1:3" ht="12.75">
      <c r="A516" s="5">
        <v>43410.30208333333</v>
      </c>
      <c r="B516" s="6">
        <v>2845.10205078125</v>
      </c>
      <c r="C516" s="6">
        <v>5.53170919418335</v>
      </c>
    </row>
    <row r="517" spans="1:3" ht="12.75">
      <c r="A517" s="5">
        <v>43410.3125</v>
      </c>
      <c r="B517" s="6">
        <v>2596.71948242188</v>
      </c>
      <c r="C517" s="6">
        <v>-158.928558349609</v>
      </c>
    </row>
    <row r="518" spans="1:3" ht="12.75">
      <c r="A518" s="5">
        <v>43410.322916666664</v>
      </c>
      <c r="B518" s="6">
        <v>2409.08715820313</v>
      </c>
      <c r="C518" s="6">
        <v>-125.010406494141</v>
      </c>
    </row>
    <row r="519" spans="1:3" ht="12.75">
      <c r="A519" s="5">
        <v>43410.33333333333</v>
      </c>
      <c r="B519" s="6">
        <v>2028.81494140625</v>
      </c>
      <c r="C519" s="6">
        <v>-61.5594177246094</v>
      </c>
    </row>
    <row r="520" spans="1:3" ht="12.75">
      <c r="A520" s="5">
        <v>43410.34375</v>
      </c>
      <c r="B520" s="6">
        <v>2022.03454589844</v>
      </c>
      <c r="C520" s="6">
        <v>-128.505096435547</v>
      </c>
    </row>
    <row r="521" spans="1:3" ht="12.75">
      <c r="A521" s="5">
        <v>43410.354166666664</v>
      </c>
      <c r="B521" s="6">
        <v>1936.52697753906</v>
      </c>
      <c r="C521" s="6">
        <v>130.728271484375</v>
      </c>
    </row>
    <row r="522" spans="1:3" ht="12.75">
      <c r="A522" s="5">
        <v>43410.36458333333</v>
      </c>
      <c r="B522" s="6">
        <v>1979.53540039063</v>
      </c>
      <c r="C522" s="6">
        <v>220.604293823242</v>
      </c>
    </row>
    <row r="523" spans="1:3" ht="12.75">
      <c r="A523" s="5">
        <v>43410.375</v>
      </c>
      <c r="B523" s="6">
        <v>1843.63806152344</v>
      </c>
      <c r="C523" s="6">
        <v>87.133171081543</v>
      </c>
    </row>
    <row r="524" spans="1:3" ht="12.75">
      <c r="A524" s="5">
        <v>43410.385416666664</v>
      </c>
      <c r="B524" s="6">
        <v>1767.82995605469</v>
      </c>
      <c r="C524" s="6">
        <v>24.0882682800293</v>
      </c>
    </row>
    <row r="525" spans="1:3" ht="12.75">
      <c r="A525" s="5">
        <v>43410.39583333333</v>
      </c>
      <c r="B525" s="6">
        <v>1794.94836425781</v>
      </c>
      <c r="C525" s="6">
        <v>115.659713745117</v>
      </c>
    </row>
    <row r="526" spans="1:3" ht="12.75">
      <c r="A526" s="5">
        <v>43410.40625</v>
      </c>
      <c r="B526" s="6">
        <v>1913.64892578125</v>
      </c>
      <c r="C526" s="6">
        <v>179.079177856445</v>
      </c>
    </row>
    <row r="527" spans="1:3" ht="12.75">
      <c r="A527" s="5">
        <v>43410.416666666664</v>
      </c>
      <c r="B527" s="6">
        <v>1885.55944824219</v>
      </c>
      <c r="C527" s="6">
        <v>211.826034545898</v>
      </c>
    </row>
    <row r="528" spans="1:3" ht="12.75">
      <c r="A528" s="5">
        <v>43410.42708333333</v>
      </c>
      <c r="B528" s="6">
        <v>1774.49719238281</v>
      </c>
      <c r="C528" s="6">
        <v>173.540985107422</v>
      </c>
    </row>
    <row r="529" spans="1:3" ht="12.75">
      <c r="A529" s="5">
        <v>43410.4375</v>
      </c>
      <c r="B529" s="6">
        <v>1848.31518554688</v>
      </c>
      <c r="C529" s="6">
        <v>274.928985595703</v>
      </c>
    </row>
    <row r="530" spans="1:3" ht="12.75">
      <c r="A530" s="5">
        <v>43410.447916666664</v>
      </c>
      <c r="B530" s="6">
        <v>1912.89672851563</v>
      </c>
      <c r="C530" s="6">
        <v>293.147583007813</v>
      </c>
    </row>
    <row r="531" spans="1:3" ht="12.75">
      <c r="A531" s="5">
        <v>43410.45833333333</v>
      </c>
      <c r="B531" s="6">
        <v>1972.54028320313</v>
      </c>
      <c r="C531" s="6">
        <v>349.596923828125</v>
      </c>
    </row>
    <row r="532" spans="1:3" ht="12.75">
      <c r="A532" s="5">
        <v>43410.46875</v>
      </c>
      <c r="B532" s="6">
        <v>2107.69360351563</v>
      </c>
      <c r="C532" s="6">
        <v>345.16796875</v>
      </c>
    </row>
    <row r="533" spans="1:3" ht="12.75">
      <c r="A533" s="5">
        <v>43410.479166666664</v>
      </c>
      <c r="B533" s="6">
        <v>2185.82543945313</v>
      </c>
      <c r="C533" s="6">
        <v>323.594085693359</v>
      </c>
    </row>
    <row r="534" spans="1:3" ht="12.75">
      <c r="A534" s="5">
        <v>43410.48958333333</v>
      </c>
      <c r="B534" s="6">
        <v>2215.31787109375</v>
      </c>
      <c r="C534" s="6">
        <v>309.147186279297</v>
      </c>
    </row>
    <row r="535" spans="1:3" ht="12.75">
      <c r="A535" s="5">
        <v>43410.5</v>
      </c>
      <c r="B535" s="6">
        <v>2232.02124023438</v>
      </c>
      <c r="C535" s="6">
        <v>368.124816894531</v>
      </c>
    </row>
    <row r="536" spans="1:3" ht="12.75">
      <c r="A536" s="5">
        <v>43410.510416666664</v>
      </c>
      <c r="B536" s="6">
        <v>2035.33642578125</v>
      </c>
      <c r="C536" s="6">
        <v>123.108535766602</v>
      </c>
    </row>
    <row r="537" spans="1:3" ht="12.75">
      <c r="A537" s="5">
        <v>43410.52083333333</v>
      </c>
      <c r="B537" s="6">
        <v>2089.251953125</v>
      </c>
      <c r="C537" s="6">
        <v>108.403701782227</v>
      </c>
    </row>
    <row r="538" spans="1:3" ht="12.75">
      <c r="A538" s="5">
        <v>43410.53125</v>
      </c>
      <c r="B538" s="6">
        <v>2152.2548828125</v>
      </c>
      <c r="C538" s="6">
        <v>189.594009399414</v>
      </c>
    </row>
    <row r="539" spans="1:3" ht="12.75">
      <c r="A539" s="5">
        <v>43410.541666666664</v>
      </c>
      <c r="B539" s="6">
        <v>2216.63793945313</v>
      </c>
      <c r="C539" s="6">
        <v>294.074676513672</v>
      </c>
    </row>
    <row r="540" spans="1:3" ht="12.75">
      <c r="A540" s="5">
        <v>43410.55208333333</v>
      </c>
      <c r="B540" s="6">
        <v>2314.61938476563</v>
      </c>
      <c r="C540" s="6">
        <v>416.015045166016</v>
      </c>
    </row>
    <row r="541" spans="1:3" ht="12.75">
      <c r="A541" s="5">
        <v>43410.5625</v>
      </c>
      <c r="B541" s="6">
        <v>2374.99389648438</v>
      </c>
      <c r="C541" s="6">
        <v>477.853149414063</v>
      </c>
    </row>
    <row r="542" spans="1:3" ht="12.75">
      <c r="A542" s="5">
        <v>43410.572916666664</v>
      </c>
      <c r="B542" s="6">
        <v>2373.4384765625</v>
      </c>
      <c r="C542" s="6">
        <v>501.227294921875</v>
      </c>
    </row>
    <row r="543" spans="1:3" ht="12.75">
      <c r="A543" s="5">
        <v>43410.58333333333</v>
      </c>
      <c r="B543" s="6">
        <v>2385.40063476563</v>
      </c>
      <c r="C543" s="6">
        <v>480.055328369141</v>
      </c>
    </row>
    <row r="544" spans="1:3" ht="12.75">
      <c r="A544" s="5">
        <v>43410.59375</v>
      </c>
      <c r="B544" s="6">
        <v>2404.6083984375</v>
      </c>
      <c r="C544" s="6">
        <v>447.356262207031</v>
      </c>
    </row>
    <row r="545" spans="1:3" ht="12.75">
      <c r="A545" s="5">
        <v>43410.604166666664</v>
      </c>
      <c r="B545" s="6">
        <v>2404.48291015625</v>
      </c>
      <c r="C545" s="6">
        <v>441.587493896484</v>
      </c>
    </row>
    <row r="546" spans="1:3" ht="12.75">
      <c r="A546" s="5">
        <v>43410.61458333333</v>
      </c>
      <c r="B546" s="6">
        <v>2473.5439453125</v>
      </c>
      <c r="C546" s="6">
        <v>502.139068603516</v>
      </c>
    </row>
    <row r="547" spans="1:3" ht="12.75">
      <c r="A547" s="5">
        <v>43410.625</v>
      </c>
      <c r="B547" s="6">
        <v>2516.7568359375</v>
      </c>
      <c r="C547" s="6">
        <v>523.940063476563</v>
      </c>
    </row>
    <row r="548" spans="1:3" ht="12.75">
      <c r="A548" s="5">
        <v>43410.635416666664</v>
      </c>
      <c r="B548" s="6">
        <v>2576.65991210938</v>
      </c>
      <c r="C548" s="6">
        <v>543.381286621094</v>
      </c>
    </row>
    <row r="549" spans="1:3" ht="12.75">
      <c r="A549" s="5">
        <v>43410.64583333333</v>
      </c>
      <c r="B549" s="6">
        <v>2653.2021484375</v>
      </c>
      <c r="C549" s="6">
        <v>638.162353515625</v>
      </c>
    </row>
    <row r="550" spans="1:3" ht="12.75">
      <c r="A550" s="5">
        <v>43410.65625</v>
      </c>
      <c r="B550" s="6">
        <v>2718.349609375</v>
      </c>
      <c r="C550" s="6">
        <v>437.090026855469</v>
      </c>
    </row>
    <row r="551" spans="1:3" ht="12.75">
      <c r="A551" s="5">
        <v>43410.666666666664</v>
      </c>
      <c r="B551" s="6">
        <v>2903.123046875</v>
      </c>
      <c r="C551" s="6">
        <v>395.615661621094</v>
      </c>
    </row>
    <row r="552" spans="1:3" ht="12.75">
      <c r="A552" s="5">
        <v>43410.67708333333</v>
      </c>
      <c r="B552" s="6">
        <v>3000.18481445313</v>
      </c>
      <c r="C552" s="6">
        <v>29.7543430328369</v>
      </c>
    </row>
    <row r="553" spans="1:3" ht="12.75">
      <c r="A553" s="5">
        <v>43410.6875</v>
      </c>
      <c r="B553" s="6">
        <v>3158.96484375</v>
      </c>
      <c r="C553" s="6">
        <v>2.53401136398315</v>
      </c>
    </row>
    <row r="554" spans="1:3" ht="12.75">
      <c r="A554" s="5">
        <v>43410.697916666664</v>
      </c>
      <c r="B554" s="6">
        <v>3205.54052734375</v>
      </c>
      <c r="C554" s="6">
        <v>-114.15364074707</v>
      </c>
    </row>
    <row r="555" spans="1:3" ht="12.75">
      <c r="A555" s="5">
        <v>43410.70833333333</v>
      </c>
      <c r="B555" s="6">
        <v>3127.3310546875</v>
      </c>
      <c r="C555" s="6">
        <v>-166.94303894043</v>
      </c>
    </row>
    <row r="556" spans="1:3" ht="12.75">
      <c r="A556" s="5">
        <v>43410.71875</v>
      </c>
      <c r="B556" s="6">
        <v>3020.83715820313</v>
      </c>
      <c r="C556" s="6">
        <v>-407.417419433594</v>
      </c>
    </row>
    <row r="557" spans="1:3" ht="12.75">
      <c r="A557" s="5">
        <v>43410.729166666664</v>
      </c>
      <c r="B557" s="6">
        <v>3103.59423828125</v>
      </c>
      <c r="C557" s="6">
        <v>-317.500701904297</v>
      </c>
    </row>
    <row r="558" spans="1:3" ht="12.75">
      <c r="A558" s="5">
        <v>43410.73958333333</v>
      </c>
      <c r="B558" s="6">
        <v>3120.46606445313</v>
      </c>
      <c r="C558" s="6">
        <v>-304.431671142578</v>
      </c>
    </row>
    <row r="559" spans="1:3" ht="12.75">
      <c r="A559" s="5">
        <v>43410.75</v>
      </c>
      <c r="B559" s="6">
        <v>3177.7275390625</v>
      </c>
      <c r="C559" s="6">
        <v>-260.739379882813</v>
      </c>
    </row>
    <row r="560" spans="1:3" ht="12.75">
      <c r="A560" s="5">
        <v>43410.760416666664</v>
      </c>
      <c r="B560" s="6">
        <v>3371.66748046875</v>
      </c>
      <c r="C560" s="6">
        <v>-96.3760452270508</v>
      </c>
    </row>
    <row r="561" spans="1:3" ht="12.75">
      <c r="A561" s="5">
        <v>43410.77083333333</v>
      </c>
      <c r="B561" s="6">
        <v>3385.39086914063</v>
      </c>
      <c r="C561" s="6">
        <v>-84.0250778198242</v>
      </c>
    </row>
    <row r="562" spans="1:3" ht="12.75">
      <c r="A562" s="5">
        <v>43410.78125</v>
      </c>
      <c r="B562" s="6">
        <v>3247.45166015625</v>
      </c>
      <c r="C562" s="6">
        <v>-222.340896606445</v>
      </c>
    </row>
    <row r="563" spans="1:3" ht="12.75">
      <c r="A563" s="5">
        <v>43410.791666666664</v>
      </c>
      <c r="B563" s="6">
        <v>3226.35986328125</v>
      </c>
      <c r="C563" s="6">
        <v>-232.309387207031</v>
      </c>
    </row>
    <row r="564" spans="1:3" ht="12.75">
      <c r="A564" s="5">
        <v>43410.80208333333</v>
      </c>
      <c r="B564" s="6">
        <v>3224.77124023438</v>
      </c>
      <c r="C564" s="6">
        <v>-171.286102294922</v>
      </c>
    </row>
    <row r="565" spans="1:3" ht="12.75">
      <c r="A565" s="5">
        <v>43410.8125</v>
      </c>
      <c r="B565" s="6">
        <v>3270.94677734375</v>
      </c>
      <c r="C565" s="6">
        <v>-116.002944946289</v>
      </c>
    </row>
    <row r="566" spans="1:3" ht="12.75">
      <c r="A566" s="5">
        <v>43410.822916666664</v>
      </c>
      <c r="B566" s="6">
        <v>3293.6435546875</v>
      </c>
      <c r="C566" s="6">
        <v>-89.2198944091797</v>
      </c>
    </row>
    <row r="567" spans="1:3" ht="12.75">
      <c r="A567" s="5">
        <v>43410.83333333333</v>
      </c>
      <c r="B567" s="6">
        <v>3283.23559570313</v>
      </c>
      <c r="C567" s="6">
        <v>-86.0814056396484</v>
      </c>
    </row>
    <row r="568" spans="1:3" ht="12.75">
      <c r="A568" s="5">
        <v>43410.84375</v>
      </c>
      <c r="B568" s="6">
        <v>3346.72509765625</v>
      </c>
      <c r="C568" s="6">
        <v>-25.1184196472168</v>
      </c>
    </row>
    <row r="569" spans="1:3" ht="12.75">
      <c r="A569" s="5">
        <v>43410.854166666664</v>
      </c>
      <c r="B569" s="6">
        <v>3320.09497070313</v>
      </c>
      <c r="C569" s="6">
        <v>-35.438102722168</v>
      </c>
    </row>
    <row r="570" spans="1:3" ht="12.75">
      <c r="A570" s="5">
        <v>43410.86458333333</v>
      </c>
      <c r="B570" s="6">
        <v>3256.29907226563</v>
      </c>
      <c r="C570" s="6">
        <v>-78.718391418457</v>
      </c>
    </row>
    <row r="571" spans="1:3" ht="12.75">
      <c r="A571" s="5">
        <v>43410.875</v>
      </c>
      <c r="B571" s="6">
        <v>3211.8369140625</v>
      </c>
      <c r="C571" s="6">
        <v>-64.5193328857422</v>
      </c>
    </row>
    <row r="572" spans="1:3" ht="12.75">
      <c r="A572" s="5">
        <v>43410.885416666664</v>
      </c>
      <c r="B572" s="6">
        <v>3220.04345703125</v>
      </c>
      <c r="C572" s="6">
        <v>56.6470031738281</v>
      </c>
    </row>
    <row r="573" spans="1:3" ht="12.75">
      <c r="A573" s="5">
        <v>43410.89583333333</v>
      </c>
      <c r="B573" s="6">
        <v>3179.90283203125</v>
      </c>
      <c r="C573" s="6">
        <v>9.05883693695068</v>
      </c>
    </row>
    <row r="574" spans="1:3" ht="12.75">
      <c r="A574" s="5">
        <v>43410.90625</v>
      </c>
      <c r="B574" s="6">
        <v>3225.47314453125</v>
      </c>
      <c r="C574" s="6">
        <v>55.4536323547363</v>
      </c>
    </row>
    <row r="575" spans="1:3" ht="12.75">
      <c r="A575" s="5">
        <v>43410.916666666664</v>
      </c>
      <c r="B575" s="6">
        <v>3135.2421875</v>
      </c>
      <c r="C575" s="6">
        <v>61.9460754394531</v>
      </c>
    </row>
    <row r="576" spans="1:3" ht="12.75">
      <c r="A576" s="5">
        <v>43410.92708333333</v>
      </c>
      <c r="B576" s="6">
        <v>2892.5380859375</v>
      </c>
      <c r="C576" s="6">
        <v>-115.910888671875</v>
      </c>
    </row>
    <row r="577" spans="1:3" ht="12.75">
      <c r="A577" s="5">
        <v>43410.9375</v>
      </c>
      <c r="B577" s="6">
        <v>2847.36206054688</v>
      </c>
      <c r="C577" s="6">
        <v>-132.937515258789</v>
      </c>
    </row>
    <row r="578" spans="1:3" ht="12.75">
      <c r="A578" s="5">
        <v>43410.947916666664</v>
      </c>
      <c r="B578" s="6">
        <v>2743.08349609375</v>
      </c>
      <c r="C578" s="6">
        <v>-153.236953735352</v>
      </c>
    </row>
    <row r="579" spans="1:3" ht="12.75">
      <c r="A579" s="5">
        <v>43410.95833333333</v>
      </c>
      <c r="B579" s="6">
        <v>2654.89892578125</v>
      </c>
      <c r="C579" s="6">
        <v>-119.96752166748</v>
      </c>
    </row>
    <row r="580" spans="1:3" ht="12.75">
      <c r="A580" s="5">
        <v>43410.96875</v>
      </c>
      <c r="B580" s="6">
        <v>2403.44262695313</v>
      </c>
      <c r="C580" s="6">
        <v>-236.415191650391</v>
      </c>
    </row>
    <row r="581" spans="1:3" ht="12.75">
      <c r="A581" s="5">
        <v>43410.979166666664</v>
      </c>
      <c r="B581" s="6">
        <v>2402.759765625</v>
      </c>
      <c r="C581" s="6">
        <v>-236.805404663086</v>
      </c>
    </row>
    <row r="582" spans="1:3" ht="12.75">
      <c r="A582" s="5">
        <v>43410.98958333333</v>
      </c>
      <c r="B582" s="6">
        <v>2485.54931640625</v>
      </c>
      <c r="C582" s="6">
        <v>-229.838455200195</v>
      </c>
    </row>
    <row r="583" spans="1:3" ht="12.75">
      <c r="A583" s="5">
        <v>43411</v>
      </c>
      <c r="B583" s="6">
        <v>2277.34936523438</v>
      </c>
      <c r="C583" s="6">
        <v>-313.96826171875</v>
      </c>
    </row>
    <row r="584" spans="1:3" ht="12.75">
      <c r="A584" s="5">
        <v>43411.010416666664</v>
      </c>
      <c r="B584" s="6">
        <v>1595.82788085938</v>
      </c>
      <c r="C584" s="6">
        <v>-335.074432373047</v>
      </c>
    </row>
    <row r="585" spans="1:3" ht="12.75">
      <c r="A585" s="5">
        <v>43411.02083333333</v>
      </c>
      <c r="B585" s="6">
        <v>1429.34399414063</v>
      </c>
      <c r="C585" s="6">
        <v>-412.318389892578</v>
      </c>
    </row>
    <row r="586" spans="1:3" ht="12.75">
      <c r="A586" s="5">
        <v>43411.03125</v>
      </c>
      <c r="B586" s="6">
        <v>1462.73376464844</v>
      </c>
      <c r="C586" s="6">
        <v>-386.401519775391</v>
      </c>
    </row>
    <row r="587" spans="1:3" ht="12.75">
      <c r="A587" s="5">
        <v>43411.041666666664</v>
      </c>
      <c r="B587" s="6">
        <v>1496.08166503906</v>
      </c>
      <c r="C587" s="6">
        <v>-382.451049804688</v>
      </c>
    </row>
    <row r="588" spans="1:3" ht="12.75">
      <c r="A588" s="5">
        <v>43411.05208333333</v>
      </c>
      <c r="B588" s="6">
        <v>1401.35656738281</v>
      </c>
      <c r="C588" s="6">
        <v>-615.091369628906</v>
      </c>
    </row>
    <row r="589" spans="1:3" ht="12.75">
      <c r="A589" s="5">
        <v>43411.0625</v>
      </c>
      <c r="B589" s="6">
        <v>1440.32458496094</v>
      </c>
      <c r="C589" s="6">
        <v>-575.594116210938</v>
      </c>
    </row>
    <row r="590" spans="1:3" ht="12.75">
      <c r="A590" s="5">
        <v>43411.072916666664</v>
      </c>
      <c r="B590" s="6">
        <v>1489.8837890625</v>
      </c>
      <c r="C590" s="6">
        <v>-533.421081542969</v>
      </c>
    </row>
    <row r="591" spans="1:3" ht="12.75">
      <c r="A591" s="5">
        <v>43411.08333333333</v>
      </c>
      <c r="B591" s="6">
        <v>1511.21081542969</v>
      </c>
      <c r="C591" s="6">
        <v>-463.684295654297</v>
      </c>
    </row>
    <row r="592" spans="1:3" ht="12.75">
      <c r="A592" s="5">
        <v>43411.09375</v>
      </c>
      <c r="B592" s="6">
        <v>1530.63610839844</v>
      </c>
      <c r="C592" s="6">
        <v>-396.788330078125</v>
      </c>
    </row>
    <row r="593" spans="1:3" ht="12.75">
      <c r="A593" s="5">
        <v>43411.104166666664</v>
      </c>
      <c r="B593" s="6">
        <v>1460.51025390625</v>
      </c>
      <c r="C593" s="6">
        <v>-548.556701660156</v>
      </c>
    </row>
    <row r="594" spans="1:3" ht="12.75">
      <c r="A594" s="5">
        <v>43411.11458333333</v>
      </c>
      <c r="B594" s="6">
        <v>1467.203125</v>
      </c>
      <c r="C594" s="6">
        <v>-550.671936035156</v>
      </c>
    </row>
    <row r="595" spans="1:3" ht="12.75">
      <c r="A595" s="5">
        <v>43411.125</v>
      </c>
      <c r="B595" s="6">
        <v>1420.02819824219</v>
      </c>
      <c r="C595" s="6">
        <v>-591.122009277344</v>
      </c>
    </row>
    <row r="596" spans="1:3" ht="12.75">
      <c r="A596" s="5">
        <v>43411.135416666664</v>
      </c>
      <c r="B596" s="6">
        <v>1486.41845703125</v>
      </c>
      <c r="C596" s="6">
        <v>-562.221252441406</v>
      </c>
    </row>
    <row r="597" spans="1:3" ht="12.75">
      <c r="A597" s="5">
        <v>43411.14583333333</v>
      </c>
      <c r="B597" s="6">
        <v>1467.17309570313</v>
      </c>
      <c r="C597" s="6">
        <v>-569.960266113281</v>
      </c>
    </row>
    <row r="598" spans="1:3" ht="12.75">
      <c r="A598" s="5">
        <v>43411.15625</v>
      </c>
      <c r="B598" s="6">
        <v>1419.19287109375</v>
      </c>
      <c r="C598" s="6">
        <v>-582.294006347656</v>
      </c>
    </row>
    <row r="599" spans="1:3" ht="12.75">
      <c r="A599" s="5">
        <v>43411.166666666664</v>
      </c>
      <c r="B599" s="6">
        <v>1349.58898925781</v>
      </c>
      <c r="C599" s="6">
        <v>-611.240234375</v>
      </c>
    </row>
    <row r="600" spans="1:3" ht="12.75">
      <c r="A600" s="5">
        <v>43411.17708333333</v>
      </c>
      <c r="B600" s="6">
        <v>1338.38793945313</v>
      </c>
      <c r="C600" s="6">
        <v>-463.954254150391</v>
      </c>
    </row>
    <row r="601" spans="1:3" ht="12.75">
      <c r="A601" s="5">
        <v>43411.1875</v>
      </c>
      <c r="B601" s="6">
        <v>1148.62963867188</v>
      </c>
      <c r="C601" s="6">
        <v>-624.499084472656</v>
      </c>
    </row>
    <row r="602" spans="1:3" ht="12.75">
      <c r="A602" s="5">
        <v>43411.197916666664</v>
      </c>
      <c r="B602" s="6">
        <v>1078.89562988281</v>
      </c>
      <c r="C602" s="6">
        <v>-630.330261230469</v>
      </c>
    </row>
    <row r="603" spans="1:3" ht="12.75">
      <c r="A603" s="5">
        <v>43411.20833333333</v>
      </c>
      <c r="B603" s="6">
        <v>1038.94970703125</v>
      </c>
      <c r="C603" s="6">
        <v>-610.554077148438</v>
      </c>
    </row>
    <row r="604" spans="1:3" ht="12.75">
      <c r="A604" s="5">
        <v>43411.21875</v>
      </c>
      <c r="B604" s="6">
        <v>926.910400390625</v>
      </c>
      <c r="C604" s="6">
        <v>-583.741149902344</v>
      </c>
    </row>
    <row r="605" spans="1:3" ht="12.75">
      <c r="A605" s="5">
        <v>43411.229166666664</v>
      </c>
      <c r="B605" s="6">
        <v>887.107116699219</v>
      </c>
      <c r="C605" s="6">
        <v>-509.878845214844</v>
      </c>
    </row>
    <row r="606" spans="1:3" ht="12.75">
      <c r="A606" s="5">
        <v>43411.23958333333</v>
      </c>
      <c r="B606" s="6">
        <v>677.5009765625</v>
      </c>
      <c r="C606" s="6">
        <v>-697.395263671875</v>
      </c>
    </row>
    <row r="607" spans="1:3" ht="12.75">
      <c r="A607" s="5">
        <v>43411.25</v>
      </c>
      <c r="B607" s="6">
        <v>771.171264648438</v>
      </c>
      <c r="C607" s="6">
        <v>-697.732421875</v>
      </c>
    </row>
    <row r="608" spans="1:3" ht="12.75">
      <c r="A608" s="5">
        <v>43411.260416666664</v>
      </c>
      <c r="B608" s="6">
        <v>1118.12939453125</v>
      </c>
      <c r="C608" s="6">
        <v>-361.220550537109</v>
      </c>
    </row>
    <row r="609" spans="1:3" ht="12.75">
      <c r="A609" s="5">
        <v>43411.27083333333</v>
      </c>
      <c r="B609" s="6">
        <v>1276.16772460938</v>
      </c>
      <c r="C609" s="6">
        <v>-257.968109130859</v>
      </c>
    </row>
    <row r="610" spans="1:3" ht="12.75">
      <c r="A610" s="5">
        <v>43411.28125</v>
      </c>
      <c r="B610" s="6">
        <v>1157.71313476563</v>
      </c>
      <c r="C610" s="6">
        <v>-230.874542236328</v>
      </c>
    </row>
    <row r="611" spans="1:3" ht="12.75">
      <c r="A611" s="5">
        <v>43411.291666666664</v>
      </c>
      <c r="B611" s="6">
        <v>968.098327636719</v>
      </c>
      <c r="C611" s="6">
        <v>-395.139190673828</v>
      </c>
    </row>
    <row r="612" spans="1:3" ht="12.75">
      <c r="A612" s="5">
        <v>43411.30208333333</v>
      </c>
      <c r="B612" s="6">
        <v>1106.39514160156</v>
      </c>
      <c r="C612" s="6">
        <v>-246.57405090332</v>
      </c>
    </row>
    <row r="613" spans="1:3" ht="12.75">
      <c r="A613" s="5">
        <v>43411.3125</v>
      </c>
      <c r="B613" s="6">
        <v>896.980102539063</v>
      </c>
      <c r="C613" s="6">
        <v>-308.847015380859</v>
      </c>
    </row>
    <row r="614" spans="1:3" ht="12.75">
      <c r="A614" s="5">
        <v>43411.322916666664</v>
      </c>
      <c r="B614" s="6">
        <v>821.319396972656</v>
      </c>
      <c r="C614" s="6">
        <v>-312.531799316406</v>
      </c>
    </row>
    <row r="615" spans="1:3" ht="12.75">
      <c r="A615" s="5">
        <v>43411.33333333333</v>
      </c>
      <c r="B615" s="6">
        <v>696.41748046875</v>
      </c>
      <c r="C615" s="6">
        <v>-290.090209960938</v>
      </c>
    </row>
    <row r="616" spans="1:3" ht="12.75">
      <c r="A616" s="5">
        <v>43411.34375</v>
      </c>
      <c r="B616" s="6">
        <v>624.934204101563</v>
      </c>
      <c r="C616" s="6">
        <v>-264.125396728516</v>
      </c>
    </row>
    <row r="617" spans="1:3" ht="12.75">
      <c r="A617" s="5">
        <v>43411.354166666664</v>
      </c>
      <c r="B617" s="6">
        <v>894.342163085938</v>
      </c>
      <c r="C617" s="6">
        <v>-9.32990264892578</v>
      </c>
    </row>
    <row r="618" spans="1:3" ht="12.75">
      <c r="A618" s="5">
        <v>43411.36458333333</v>
      </c>
      <c r="B618" s="6">
        <v>933.438720703125</v>
      </c>
      <c r="C618" s="6">
        <v>-48.5413360595703</v>
      </c>
    </row>
    <row r="619" spans="1:3" ht="12.75">
      <c r="A619" s="5">
        <v>43411.375</v>
      </c>
      <c r="B619" s="6">
        <v>910.072814941406</v>
      </c>
      <c r="C619" s="6">
        <v>-89.6384735107422</v>
      </c>
    </row>
    <row r="620" spans="1:3" ht="12.75">
      <c r="A620" s="5">
        <v>43411.385416666664</v>
      </c>
      <c r="B620" s="6">
        <v>634.711181640625</v>
      </c>
      <c r="C620" s="6">
        <v>-150.860870361328</v>
      </c>
    </row>
    <row r="621" spans="1:3" ht="12.75">
      <c r="A621" s="5">
        <v>43411.39583333333</v>
      </c>
      <c r="B621" s="6">
        <v>557.047546386719</v>
      </c>
      <c r="C621" s="6">
        <v>-98.2543792724609</v>
      </c>
    </row>
    <row r="622" spans="1:3" ht="12.75">
      <c r="A622" s="5">
        <v>43411.40625</v>
      </c>
      <c r="B622" s="6">
        <v>740.362915039063</v>
      </c>
      <c r="C622" s="6">
        <v>-5.54760599136353</v>
      </c>
    </row>
    <row r="623" spans="1:3" ht="12.75">
      <c r="A623" s="5">
        <v>43411.416666666664</v>
      </c>
      <c r="B623" s="6">
        <v>792.921875</v>
      </c>
      <c r="C623" s="6">
        <v>12.9767217636108</v>
      </c>
    </row>
    <row r="624" spans="1:3" ht="12.75">
      <c r="A624" s="5">
        <v>43411.42708333333</v>
      </c>
      <c r="B624" s="6">
        <v>773.052551269531</v>
      </c>
      <c r="C624" s="6">
        <v>-37.2549362182617</v>
      </c>
    </row>
    <row r="625" spans="1:3" ht="12.75">
      <c r="A625" s="5">
        <v>43411.4375</v>
      </c>
      <c r="B625" s="6">
        <v>799.156372070313</v>
      </c>
      <c r="C625" s="6">
        <v>-64.4539413452148</v>
      </c>
    </row>
    <row r="626" spans="1:3" ht="12.75">
      <c r="A626" s="5">
        <v>43411.447916666664</v>
      </c>
      <c r="B626" s="6">
        <v>832.467224121094</v>
      </c>
      <c r="C626" s="6">
        <v>-94.7445526123047</v>
      </c>
    </row>
    <row r="627" spans="1:3" ht="12.75">
      <c r="A627" s="5">
        <v>43411.45833333333</v>
      </c>
      <c r="B627" s="6">
        <v>866.073364257813</v>
      </c>
      <c r="C627" s="6">
        <v>-54.5471687316895</v>
      </c>
    </row>
    <row r="628" spans="1:3" ht="12.75">
      <c r="A628" s="5">
        <v>43411.46875</v>
      </c>
      <c r="B628" s="6">
        <v>838.99853515625</v>
      </c>
      <c r="C628" s="6">
        <v>-36.0794258117676</v>
      </c>
    </row>
    <row r="629" spans="1:3" ht="12.75">
      <c r="A629" s="5">
        <v>43411.479166666664</v>
      </c>
      <c r="B629" s="6">
        <v>765.760620117188</v>
      </c>
      <c r="C629" s="6">
        <v>-43.1654586791992</v>
      </c>
    </row>
    <row r="630" spans="1:3" ht="12.75">
      <c r="A630" s="5">
        <v>43411.48958333333</v>
      </c>
      <c r="B630" s="6">
        <v>611.922302246094</v>
      </c>
      <c r="C630" s="6">
        <v>-213.158493041992</v>
      </c>
    </row>
    <row r="631" spans="1:3" ht="12.75">
      <c r="A631" s="5">
        <v>43411.5</v>
      </c>
      <c r="B631" s="6">
        <v>579.3251953125</v>
      </c>
      <c r="C631" s="6">
        <v>-207.927093505859</v>
      </c>
    </row>
    <row r="632" spans="1:3" ht="12.75">
      <c r="A632" s="5">
        <v>43411.510416666664</v>
      </c>
      <c r="B632" s="6">
        <v>536.368469238281</v>
      </c>
      <c r="C632" s="6">
        <v>-109.657623291016</v>
      </c>
    </row>
    <row r="633" spans="1:3" ht="12.75">
      <c r="A633" s="5">
        <v>43411.52083333333</v>
      </c>
      <c r="B633" s="6">
        <v>425.979064941406</v>
      </c>
      <c r="C633" s="6">
        <v>-224.15885925293</v>
      </c>
    </row>
    <row r="634" spans="1:3" ht="12.75">
      <c r="A634" s="5">
        <v>43411.53125</v>
      </c>
      <c r="B634" s="6">
        <v>553.961669921875</v>
      </c>
      <c r="C634" s="6">
        <v>-120.191589355469</v>
      </c>
    </row>
    <row r="635" spans="1:3" ht="12.75">
      <c r="A635" s="5">
        <v>43411.541666666664</v>
      </c>
      <c r="B635" s="6">
        <v>722.803405761719</v>
      </c>
      <c r="C635" s="6">
        <v>-83.6085662841797</v>
      </c>
    </row>
    <row r="636" spans="1:3" ht="12.75">
      <c r="A636" s="5">
        <v>43411.55208333333</v>
      </c>
      <c r="B636" s="6">
        <v>889.401000976563</v>
      </c>
      <c r="C636" s="6">
        <v>63.7320861816406</v>
      </c>
    </row>
    <row r="637" spans="1:3" ht="12.75">
      <c r="A637" s="5">
        <v>43411.5625</v>
      </c>
      <c r="B637" s="6">
        <v>873.167541503906</v>
      </c>
      <c r="C637" s="6">
        <v>-33.5395278930664</v>
      </c>
    </row>
    <row r="638" spans="1:3" ht="12.75">
      <c r="A638" s="5">
        <v>43411.572916666664</v>
      </c>
      <c r="B638" s="6">
        <v>891.126831054688</v>
      </c>
      <c r="C638" s="6">
        <v>-33.5070991516113</v>
      </c>
    </row>
    <row r="639" spans="1:3" ht="12.75">
      <c r="A639" s="5">
        <v>43411.58333333333</v>
      </c>
      <c r="B639" s="6">
        <v>805.192016601563</v>
      </c>
      <c r="C639" s="6">
        <v>-141.907196044922</v>
      </c>
    </row>
    <row r="640" spans="1:3" ht="12.75">
      <c r="A640" s="5">
        <v>43411.59375</v>
      </c>
      <c r="B640" s="6">
        <v>709.96484375</v>
      </c>
      <c r="C640" s="6">
        <v>-0.671087145805359</v>
      </c>
    </row>
    <row r="641" spans="1:3" ht="12.75">
      <c r="A641" s="5">
        <v>43411.604166666664</v>
      </c>
      <c r="B641" s="6">
        <v>845.490966796875</v>
      </c>
      <c r="C641" s="6">
        <v>26.0881042480469</v>
      </c>
    </row>
    <row r="642" spans="1:3" ht="12.75">
      <c r="A642" s="5">
        <v>43411.61458333333</v>
      </c>
      <c r="B642" s="6">
        <v>940.182739257813</v>
      </c>
      <c r="C642" s="6">
        <v>89.7627716064453</v>
      </c>
    </row>
    <row r="643" spans="1:3" ht="12.75">
      <c r="A643" s="5">
        <v>43411.625</v>
      </c>
      <c r="B643" s="6">
        <v>1048.60314941406</v>
      </c>
      <c r="C643" s="6">
        <v>65.6101989746094</v>
      </c>
    </row>
    <row r="644" spans="1:3" ht="12.75">
      <c r="A644" s="5">
        <v>43411.635416666664</v>
      </c>
      <c r="B644" s="6">
        <v>1144.46643066406</v>
      </c>
      <c r="C644" s="6">
        <v>71.1610488891602</v>
      </c>
    </row>
    <row r="645" spans="1:3" ht="12.75">
      <c r="A645" s="5">
        <v>43411.64583333333</v>
      </c>
      <c r="B645" s="6">
        <v>1343.98095703125</v>
      </c>
      <c r="C645" s="6">
        <v>-23.2834167480469</v>
      </c>
    </row>
    <row r="646" spans="1:3" ht="12.75">
      <c r="A646" s="5">
        <v>43411.65625</v>
      </c>
      <c r="B646" s="6">
        <v>1257.70678710938</v>
      </c>
      <c r="C646" s="6">
        <v>-139.76611328125</v>
      </c>
    </row>
    <row r="647" spans="1:3" ht="12.75">
      <c r="A647" s="5">
        <v>43411.666666666664</v>
      </c>
      <c r="B647" s="6">
        <v>1317.24645996094</v>
      </c>
      <c r="C647" s="6">
        <v>-199.901702880859</v>
      </c>
    </row>
    <row r="648" spans="1:3" ht="12.75">
      <c r="A648" s="5">
        <v>43411.67708333333</v>
      </c>
      <c r="B648" s="6">
        <v>1512.47192382813</v>
      </c>
      <c r="C648" s="6">
        <v>-602.755676269531</v>
      </c>
    </row>
    <row r="649" spans="1:3" ht="12.75">
      <c r="A649" s="5">
        <v>43411.6875</v>
      </c>
      <c r="B649" s="6">
        <v>1751.43127441406</v>
      </c>
      <c r="C649" s="6">
        <v>-400.521942138672</v>
      </c>
    </row>
    <row r="650" spans="1:3" ht="12.75">
      <c r="A650" s="5">
        <v>43411.697916666664</v>
      </c>
      <c r="B650" s="6">
        <v>1641.49365234375</v>
      </c>
      <c r="C650" s="6">
        <v>-413.345611572266</v>
      </c>
    </row>
    <row r="651" spans="1:3" ht="12.75">
      <c r="A651" s="5">
        <v>43411.70833333333</v>
      </c>
      <c r="B651" s="6">
        <v>1586.99731445313</v>
      </c>
      <c r="C651" s="6">
        <v>-586.392700195313</v>
      </c>
    </row>
    <row r="652" spans="1:3" ht="12.75">
      <c r="A652" s="5">
        <v>43411.71875</v>
      </c>
      <c r="B652" s="6">
        <v>1944.46398925781</v>
      </c>
      <c r="C652" s="6">
        <v>-586.735412597656</v>
      </c>
    </row>
    <row r="653" spans="1:3" ht="12.75">
      <c r="A653" s="5">
        <v>43411.729166666664</v>
      </c>
      <c r="B653" s="6">
        <v>2021.79626464844</v>
      </c>
      <c r="C653" s="6">
        <v>-558.907531738281</v>
      </c>
    </row>
    <row r="654" spans="1:3" ht="12.75">
      <c r="A654" s="5">
        <v>43411.73958333333</v>
      </c>
      <c r="B654" s="6">
        <v>1899.17700195313</v>
      </c>
      <c r="C654" s="6">
        <v>-702.111938476563</v>
      </c>
    </row>
    <row r="655" spans="1:3" ht="12.75">
      <c r="A655" s="5">
        <v>43411.75</v>
      </c>
      <c r="B655" s="6">
        <v>1897.61511230469</v>
      </c>
      <c r="C655" s="6">
        <v>-569.534790039063</v>
      </c>
    </row>
    <row r="656" spans="1:3" ht="12.75">
      <c r="A656" s="5">
        <v>43411.760416666664</v>
      </c>
      <c r="B656" s="6">
        <v>2004.90930175781</v>
      </c>
      <c r="C656" s="6">
        <v>-423.522644042969</v>
      </c>
    </row>
    <row r="657" spans="1:3" ht="12.75">
      <c r="A657" s="5">
        <v>43411.77083333333</v>
      </c>
      <c r="B657" s="6">
        <v>2021.7724609375</v>
      </c>
      <c r="C657" s="6">
        <v>-333.24365234375</v>
      </c>
    </row>
    <row r="658" spans="1:3" ht="12.75">
      <c r="A658" s="5">
        <v>43411.78125</v>
      </c>
      <c r="B658" s="6">
        <v>2101.94555664063</v>
      </c>
      <c r="C658" s="6">
        <v>-267.546234130859</v>
      </c>
    </row>
    <row r="659" spans="1:3" ht="12.75">
      <c r="A659" s="5">
        <v>43411.791666666664</v>
      </c>
      <c r="B659" s="6">
        <v>1924.23193359375</v>
      </c>
      <c r="C659" s="6">
        <v>-364.029479980469</v>
      </c>
    </row>
    <row r="660" spans="1:3" ht="12.75">
      <c r="A660" s="5">
        <v>43411.80208333333</v>
      </c>
      <c r="B660" s="6">
        <v>1894.19409179688</v>
      </c>
      <c r="C660" s="6">
        <v>-391.497344970703</v>
      </c>
    </row>
    <row r="661" spans="1:3" ht="12.75">
      <c r="A661" s="5">
        <v>43411.8125</v>
      </c>
      <c r="B661" s="6">
        <v>1790.79455566406</v>
      </c>
      <c r="C661" s="6">
        <v>-347.518127441406</v>
      </c>
    </row>
    <row r="662" spans="1:3" ht="12.75">
      <c r="A662" s="5">
        <v>43411.822916666664</v>
      </c>
      <c r="B662" s="6">
        <v>1599.07446289063</v>
      </c>
      <c r="C662" s="6">
        <v>-304.695709228516</v>
      </c>
    </row>
    <row r="663" spans="1:3" ht="12.75">
      <c r="A663" s="5">
        <v>43411.83333333333</v>
      </c>
      <c r="B663" s="6">
        <v>1478.1787109375</v>
      </c>
      <c r="C663" s="6">
        <v>-297.349517822266</v>
      </c>
    </row>
    <row r="664" spans="1:3" ht="12.75">
      <c r="A664" s="5">
        <v>43411.84375</v>
      </c>
      <c r="B664" s="6">
        <v>1572.93188476563</v>
      </c>
      <c r="C664" s="6">
        <v>-293.237091064453</v>
      </c>
    </row>
    <row r="665" spans="1:3" ht="12.75">
      <c r="A665" s="5">
        <v>43411.854166666664</v>
      </c>
      <c r="B665" s="6">
        <v>1562.69384765625</v>
      </c>
      <c r="C665" s="6">
        <v>-369.407653808594</v>
      </c>
    </row>
    <row r="666" spans="1:3" ht="12.75">
      <c r="A666" s="5">
        <v>43411.86458333333</v>
      </c>
      <c r="B666" s="6">
        <v>1428.92199707031</v>
      </c>
      <c r="C666" s="6">
        <v>-459.784606933594</v>
      </c>
    </row>
    <row r="667" spans="1:3" ht="12.75">
      <c r="A667" s="5">
        <v>43411.875</v>
      </c>
      <c r="B667" s="6">
        <v>1258.84887695313</v>
      </c>
      <c r="C667" s="6">
        <v>-566.498718261719</v>
      </c>
    </row>
    <row r="668" spans="1:3" ht="12.75">
      <c r="A668" s="5">
        <v>43411.885416666664</v>
      </c>
      <c r="B668" s="6">
        <v>1201.47436523438</v>
      </c>
      <c r="C668" s="6">
        <v>-568.333862304688</v>
      </c>
    </row>
    <row r="669" spans="1:3" ht="12.75">
      <c r="A669" s="5">
        <v>43411.89583333333</v>
      </c>
      <c r="B669" s="6">
        <v>1221.36364746094</v>
      </c>
      <c r="C669" s="6">
        <v>-617.557067871094</v>
      </c>
    </row>
    <row r="670" spans="1:3" ht="12.75">
      <c r="A670" s="5">
        <v>43411.90625</v>
      </c>
      <c r="B670" s="6">
        <v>1438.98193359375</v>
      </c>
      <c r="C670" s="6">
        <v>-479.479461669922</v>
      </c>
    </row>
    <row r="671" spans="1:3" ht="12.75">
      <c r="A671" s="5">
        <v>43411.916666666664</v>
      </c>
      <c r="B671" s="6">
        <v>1316.77734375</v>
      </c>
      <c r="C671" s="6">
        <v>-255.217666625977</v>
      </c>
    </row>
    <row r="672" spans="1:3" ht="12.75">
      <c r="A672" s="5">
        <v>43411.92708333333</v>
      </c>
      <c r="B672" s="6">
        <v>623.632568359375</v>
      </c>
      <c r="C672" s="6">
        <v>-382.128234863281</v>
      </c>
    </row>
    <row r="673" spans="1:3" ht="12.75">
      <c r="A673" s="5">
        <v>43411.9375</v>
      </c>
      <c r="B673" s="6">
        <v>448.754180908203</v>
      </c>
      <c r="C673" s="6">
        <v>-436.235870361328</v>
      </c>
    </row>
    <row r="674" spans="1:3" ht="12.75">
      <c r="A674" s="5">
        <v>43411.947916666664</v>
      </c>
      <c r="B674" s="6">
        <v>448.374176025391</v>
      </c>
      <c r="C674" s="6">
        <v>-523.760192871094</v>
      </c>
    </row>
    <row r="675" spans="1:3" ht="12.75">
      <c r="A675" s="5">
        <v>43411.95833333333</v>
      </c>
      <c r="B675" s="6">
        <v>502.235076904297</v>
      </c>
      <c r="C675" s="6">
        <v>-464.923980712891</v>
      </c>
    </row>
    <row r="676" spans="1:3" ht="12.75">
      <c r="A676" s="5">
        <v>43411.96875</v>
      </c>
      <c r="B676" s="6">
        <v>306.230499267578</v>
      </c>
      <c r="C676" s="6">
        <v>-539.475280761719</v>
      </c>
    </row>
    <row r="677" spans="1:3" ht="12.75">
      <c r="A677" s="5">
        <v>43411.979166666664</v>
      </c>
      <c r="B677" s="6">
        <v>259.12353515625</v>
      </c>
      <c r="C677" s="6">
        <v>-596.28466796875</v>
      </c>
    </row>
    <row r="678" spans="1:3" ht="12.75">
      <c r="A678" s="5">
        <v>43411.98958333333</v>
      </c>
      <c r="B678" s="6">
        <v>406.146881103516</v>
      </c>
      <c r="C678" s="6">
        <v>-508.405487060547</v>
      </c>
    </row>
    <row r="679" spans="1:3" ht="12.75">
      <c r="A679" s="5">
        <v>43412</v>
      </c>
      <c r="B679" s="6">
        <v>449.748962402344</v>
      </c>
      <c r="C679" s="6">
        <v>-528.801818847656</v>
      </c>
    </row>
    <row r="680" spans="1:3" ht="12.75">
      <c r="A680" s="5">
        <v>43412.010416666664</v>
      </c>
      <c r="B680" s="6">
        <v>192.831390380859</v>
      </c>
      <c r="C680" s="6">
        <v>-489.886260986328</v>
      </c>
    </row>
    <row r="681" spans="1:3" ht="12.75">
      <c r="A681" s="5">
        <v>43412.02083333333</v>
      </c>
      <c r="B681" s="6">
        <v>311.086303710938</v>
      </c>
      <c r="C681" s="6">
        <v>-406.588745117188</v>
      </c>
    </row>
    <row r="682" spans="1:3" ht="12.75">
      <c r="A682" s="5">
        <v>43412.03125</v>
      </c>
      <c r="B682" s="6">
        <v>326.381469726563</v>
      </c>
      <c r="C682" s="6">
        <v>-356.660583496094</v>
      </c>
    </row>
    <row r="683" spans="1:3" ht="12.75">
      <c r="A683" s="5">
        <v>43412.041666666664</v>
      </c>
      <c r="B683" s="6">
        <v>298.803863525391</v>
      </c>
      <c r="C683" s="6">
        <v>-378.893676757813</v>
      </c>
    </row>
    <row r="684" spans="1:3" ht="12.75">
      <c r="A684" s="5">
        <v>43412.05208333333</v>
      </c>
      <c r="B684" s="6">
        <v>292.103790283203</v>
      </c>
      <c r="C684" s="6">
        <v>-381.445281982422</v>
      </c>
    </row>
    <row r="685" spans="1:3" ht="12.75">
      <c r="A685" s="5">
        <v>43412.0625</v>
      </c>
      <c r="B685" s="6">
        <v>142.017166137695</v>
      </c>
      <c r="C685" s="6">
        <v>-455.665618896484</v>
      </c>
    </row>
    <row r="686" spans="1:3" ht="12.75">
      <c r="A686" s="5">
        <v>43412.072916666664</v>
      </c>
      <c r="B686" s="6">
        <v>151.589691162109</v>
      </c>
      <c r="C686" s="6">
        <v>-460.980346679688</v>
      </c>
    </row>
    <row r="687" spans="1:3" ht="12.75">
      <c r="A687" s="5">
        <v>43412.08333333333</v>
      </c>
      <c r="B687" s="6">
        <v>235.460205078125</v>
      </c>
      <c r="C687" s="6">
        <v>-399.959564208984</v>
      </c>
    </row>
    <row r="688" spans="1:3" ht="12.75">
      <c r="A688" s="5">
        <v>43412.09375</v>
      </c>
      <c r="B688" s="6">
        <v>280.250091552734</v>
      </c>
      <c r="C688" s="6">
        <v>-383.696807861328</v>
      </c>
    </row>
    <row r="689" spans="1:3" ht="12.75">
      <c r="A689" s="5">
        <v>43412.104166666664</v>
      </c>
      <c r="B689" s="6">
        <v>354.000640869141</v>
      </c>
      <c r="C689" s="6">
        <v>-319.189544677734</v>
      </c>
    </row>
    <row r="690" spans="1:3" ht="12.75">
      <c r="A690" s="5">
        <v>43412.11458333333</v>
      </c>
      <c r="B690" s="6">
        <v>347.420959472656</v>
      </c>
      <c r="C690" s="6">
        <v>-264.322448730469</v>
      </c>
    </row>
    <row r="691" spans="1:3" ht="12.75">
      <c r="A691" s="5">
        <v>43412.125</v>
      </c>
      <c r="B691" s="6">
        <v>339.445129394531</v>
      </c>
      <c r="C691" s="6">
        <v>-301.310394287109</v>
      </c>
    </row>
    <row r="692" spans="1:3" ht="12.75">
      <c r="A692" s="5">
        <v>43412.135416666664</v>
      </c>
      <c r="B692" s="6">
        <v>214.551254272461</v>
      </c>
      <c r="C692" s="6">
        <v>-326.625793457031</v>
      </c>
    </row>
    <row r="693" spans="1:3" ht="12.75">
      <c r="A693" s="5">
        <v>43412.14583333333</v>
      </c>
      <c r="B693" s="6">
        <v>60.4194068908691</v>
      </c>
      <c r="C693" s="6">
        <v>-509.978790283203</v>
      </c>
    </row>
    <row r="694" spans="1:3" ht="12.75">
      <c r="A694" s="5">
        <v>43412.15625</v>
      </c>
      <c r="B694" s="6">
        <v>141.177780151367</v>
      </c>
      <c r="C694" s="6">
        <v>-435.57470703125</v>
      </c>
    </row>
    <row r="695" spans="1:3" ht="12.75">
      <c r="A695" s="5">
        <v>43412.166666666664</v>
      </c>
      <c r="B695" s="6">
        <v>183.566009521484</v>
      </c>
      <c r="C695" s="6">
        <v>-454.854736328125</v>
      </c>
    </row>
    <row r="696" spans="1:3" ht="12.75">
      <c r="A696" s="5">
        <v>43412.17708333333</v>
      </c>
      <c r="B696" s="6">
        <v>382.940307617188</v>
      </c>
      <c r="C696" s="6">
        <v>-417.65673828125</v>
      </c>
    </row>
    <row r="697" spans="1:3" ht="12.75">
      <c r="A697" s="5">
        <v>43412.1875</v>
      </c>
      <c r="B697" s="6">
        <v>377.88232421875</v>
      </c>
      <c r="C697" s="6">
        <v>-538.160339355469</v>
      </c>
    </row>
    <row r="698" spans="1:3" ht="12.75">
      <c r="A698" s="5">
        <v>43412.197916666664</v>
      </c>
      <c r="B698" s="6">
        <v>389.002014160156</v>
      </c>
      <c r="C698" s="6">
        <v>-635.827697753906</v>
      </c>
    </row>
    <row r="699" spans="1:3" ht="12.75">
      <c r="A699" s="5">
        <v>43412.20833333333</v>
      </c>
      <c r="B699" s="6">
        <v>656.151428222656</v>
      </c>
      <c r="C699" s="6">
        <v>-750.728332519531</v>
      </c>
    </row>
    <row r="700" spans="1:3" ht="12.75">
      <c r="A700" s="5">
        <v>43412.21875</v>
      </c>
      <c r="B700" s="6">
        <v>552.326599121094</v>
      </c>
      <c r="C700" s="6">
        <v>-544.017028808594</v>
      </c>
    </row>
    <row r="701" spans="1:3" ht="12.75">
      <c r="A701" s="5">
        <v>43412.229166666664</v>
      </c>
      <c r="B701" s="6">
        <v>524.418884277344</v>
      </c>
      <c r="C701" s="6">
        <v>-671.872863769531</v>
      </c>
    </row>
    <row r="702" spans="1:3" ht="12.75">
      <c r="A702" s="5">
        <v>43412.23958333333</v>
      </c>
      <c r="B702" s="6">
        <v>463.541839599609</v>
      </c>
      <c r="C702" s="6">
        <v>-785.068420410156</v>
      </c>
    </row>
    <row r="703" spans="1:3" ht="12.75">
      <c r="A703" s="5">
        <v>43412.25</v>
      </c>
      <c r="B703" s="6">
        <v>491.391876220703</v>
      </c>
      <c r="C703" s="6">
        <v>-898.374267578125</v>
      </c>
    </row>
    <row r="704" spans="1:3" ht="12.75">
      <c r="A704" s="5">
        <v>43412.260416666664</v>
      </c>
      <c r="B704" s="6">
        <v>1039.53845214844</v>
      </c>
      <c r="C704" s="6">
        <v>-665.881896972656</v>
      </c>
    </row>
    <row r="705" spans="1:3" ht="12.75">
      <c r="A705" s="5">
        <v>43412.27083333333</v>
      </c>
      <c r="B705" s="6">
        <v>1087.86401367188</v>
      </c>
      <c r="C705" s="6">
        <v>-570.15966796875</v>
      </c>
    </row>
    <row r="706" spans="1:3" ht="12.75">
      <c r="A706" s="5">
        <v>43412.28125</v>
      </c>
      <c r="B706" s="6">
        <v>769.852722167969</v>
      </c>
      <c r="C706" s="6">
        <v>-714.855895996094</v>
      </c>
    </row>
    <row r="707" spans="1:3" ht="12.75">
      <c r="A707" s="5">
        <v>43412.291666666664</v>
      </c>
      <c r="B707" s="6">
        <v>598.228210449219</v>
      </c>
      <c r="C707" s="6">
        <v>-609.033081054688</v>
      </c>
    </row>
    <row r="708" spans="1:3" ht="12.75">
      <c r="A708" s="5">
        <v>43412.30208333333</v>
      </c>
      <c r="B708" s="6">
        <v>710.574768066406</v>
      </c>
      <c r="C708" s="6">
        <v>-531.729125976563</v>
      </c>
    </row>
    <row r="709" spans="1:3" ht="12.75">
      <c r="A709" s="5">
        <v>43412.3125</v>
      </c>
      <c r="B709" s="6">
        <v>412.627319335938</v>
      </c>
      <c r="C709" s="6">
        <v>-446.936492919922</v>
      </c>
    </row>
    <row r="710" spans="1:3" ht="12.75">
      <c r="A710" s="5">
        <v>43412.322916666664</v>
      </c>
      <c r="B710" s="6">
        <v>-17.9324722290039</v>
      </c>
      <c r="C710" s="6">
        <v>-605.800598144531</v>
      </c>
    </row>
    <row r="711" spans="1:3" ht="12.75">
      <c r="A711" s="5">
        <v>43412.33333333333</v>
      </c>
      <c r="B711" s="6">
        <v>-220.150573730469</v>
      </c>
      <c r="C711" s="6">
        <v>-568.497497558594</v>
      </c>
    </row>
    <row r="712" spans="1:3" ht="12.75">
      <c r="A712" s="5">
        <v>43412.34375</v>
      </c>
      <c r="B712" s="6">
        <v>-179.1953125</v>
      </c>
      <c r="C712" s="6">
        <v>-522.340515136719</v>
      </c>
    </row>
    <row r="713" spans="1:3" ht="12.75">
      <c r="A713" s="5">
        <v>43412.354166666664</v>
      </c>
      <c r="B713" s="6">
        <v>-263.938842773438</v>
      </c>
      <c r="C713" s="6">
        <v>-351.699890136719</v>
      </c>
    </row>
    <row r="714" spans="1:3" ht="12.75">
      <c r="A714" s="5">
        <v>43412.36458333333</v>
      </c>
      <c r="B714" s="6">
        <v>-172.893371582031</v>
      </c>
      <c r="C714" s="6">
        <v>-219.307098388672</v>
      </c>
    </row>
    <row r="715" spans="1:3" ht="12.75">
      <c r="A715" s="5">
        <v>43412.375</v>
      </c>
      <c r="B715" s="6">
        <v>-145.02604675293</v>
      </c>
      <c r="C715" s="6">
        <v>-61.1265907287598</v>
      </c>
    </row>
    <row r="716" spans="1:3" ht="12.75">
      <c r="A716" s="5">
        <v>43412.385416666664</v>
      </c>
      <c r="B716" s="6">
        <v>-44.2539176940918</v>
      </c>
      <c r="C716" s="6">
        <v>-161.677856445313</v>
      </c>
    </row>
    <row r="717" spans="1:3" ht="12.75">
      <c r="A717" s="5">
        <v>43412.39583333333</v>
      </c>
      <c r="B717" s="6">
        <v>8.3104887008667</v>
      </c>
      <c r="C717" s="6">
        <v>-198.940063476563</v>
      </c>
    </row>
    <row r="718" spans="1:3" ht="12.75">
      <c r="A718" s="5">
        <v>43412.40625</v>
      </c>
      <c r="B718" s="6">
        <v>-85.6100006103516</v>
      </c>
      <c r="C718" s="6">
        <v>-123.822898864746</v>
      </c>
    </row>
    <row r="719" spans="1:3" ht="12.75">
      <c r="A719" s="5">
        <v>43412.416666666664</v>
      </c>
      <c r="B719" s="6">
        <v>-165.859146118164</v>
      </c>
      <c r="C719" s="6">
        <v>-128.290985107422</v>
      </c>
    </row>
    <row r="720" spans="1:3" ht="12.75">
      <c r="A720" s="5">
        <v>43412.42708333333</v>
      </c>
      <c r="B720" s="6">
        <v>-303.073547363281</v>
      </c>
      <c r="C720" s="6">
        <v>-150.085861206055</v>
      </c>
    </row>
    <row r="721" spans="1:3" ht="12.75">
      <c r="A721" s="5">
        <v>43412.4375</v>
      </c>
      <c r="B721" s="6">
        <v>-270.288238525391</v>
      </c>
      <c r="C721" s="6">
        <v>-121.555046081543</v>
      </c>
    </row>
    <row r="722" spans="1:3" ht="12.75">
      <c r="A722" s="5">
        <v>43412.447916666664</v>
      </c>
      <c r="B722" s="6">
        <v>-238.657333374023</v>
      </c>
      <c r="C722" s="6">
        <v>-4.80022001266479</v>
      </c>
    </row>
    <row r="723" spans="1:3" ht="12.75">
      <c r="A723" s="5">
        <v>43412.45833333333</v>
      </c>
      <c r="B723" s="6">
        <v>-235.570953369141</v>
      </c>
      <c r="C723" s="6">
        <v>-16.9592323303223</v>
      </c>
    </row>
    <row r="724" spans="1:3" ht="12.75">
      <c r="A724" s="5">
        <v>43412.46875</v>
      </c>
      <c r="B724" s="6">
        <v>-164.615921020508</v>
      </c>
      <c r="C724" s="6">
        <v>0.696344316005707</v>
      </c>
    </row>
    <row r="725" spans="1:3" ht="12.75">
      <c r="A725" s="5">
        <v>43412.479166666664</v>
      </c>
      <c r="B725" s="6">
        <v>-128.042098999023</v>
      </c>
      <c r="C725" s="6">
        <v>-94.0752944946289</v>
      </c>
    </row>
    <row r="726" spans="1:3" ht="12.75">
      <c r="A726" s="5">
        <v>43412.48958333333</v>
      </c>
      <c r="B726" s="6">
        <v>-19.266414642334</v>
      </c>
      <c r="C726" s="6">
        <v>-53.2043113708496</v>
      </c>
    </row>
    <row r="727" spans="1:3" ht="12.75">
      <c r="A727" s="5">
        <v>43412.5</v>
      </c>
      <c r="B727" s="6">
        <v>15.4400825500488</v>
      </c>
      <c r="C727" s="6">
        <v>103.047821044922</v>
      </c>
    </row>
    <row r="728" spans="1:3" ht="12.75">
      <c r="A728" s="5">
        <v>43412.510416666664</v>
      </c>
      <c r="B728" s="6">
        <v>228.060668945313</v>
      </c>
      <c r="C728" s="6">
        <v>150.945556640625</v>
      </c>
    </row>
    <row r="729" spans="1:3" ht="12.75">
      <c r="A729" s="5">
        <v>43412.52083333333</v>
      </c>
      <c r="B729" s="6">
        <v>220.866806030273</v>
      </c>
      <c r="C729" s="6">
        <v>75.7889709472656</v>
      </c>
    </row>
    <row r="730" spans="1:3" ht="12.75">
      <c r="A730" s="5">
        <v>43412.53125</v>
      </c>
      <c r="B730" s="6">
        <v>193.350463867188</v>
      </c>
      <c r="C730" s="6">
        <v>20.2809257507324</v>
      </c>
    </row>
    <row r="731" spans="1:3" ht="12.75">
      <c r="A731" s="5">
        <v>43412.541666666664</v>
      </c>
      <c r="B731" s="6">
        <v>213.578353881836</v>
      </c>
      <c r="C731" s="6">
        <v>-55.0942611694336</v>
      </c>
    </row>
    <row r="732" spans="1:3" ht="12.75">
      <c r="A732" s="5">
        <v>43412.55208333333</v>
      </c>
      <c r="B732" s="6">
        <v>378.536315917969</v>
      </c>
      <c r="C732" s="6">
        <v>9.74917221069336</v>
      </c>
    </row>
    <row r="733" spans="1:3" ht="12.75">
      <c r="A733" s="5">
        <v>43412.5625</v>
      </c>
      <c r="B733" s="6">
        <v>569.748107910156</v>
      </c>
      <c r="C733" s="6">
        <v>76.4374389648438</v>
      </c>
    </row>
    <row r="734" spans="1:3" ht="12.75">
      <c r="A734" s="5">
        <v>43412.572916666664</v>
      </c>
      <c r="B734" s="6">
        <v>793.770263671875</v>
      </c>
      <c r="C734" s="6">
        <v>190.603942871094</v>
      </c>
    </row>
    <row r="735" spans="1:3" ht="12.75">
      <c r="A735" s="5">
        <v>43412.58333333333</v>
      </c>
      <c r="B735" s="6">
        <v>796.203430175781</v>
      </c>
      <c r="C735" s="6">
        <v>137.289581298828</v>
      </c>
    </row>
    <row r="736" spans="1:3" ht="12.75">
      <c r="A736" s="5">
        <v>43412.59375</v>
      </c>
      <c r="B736" s="6">
        <v>525.917846679688</v>
      </c>
      <c r="C736" s="6">
        <v>38.396800994873</v>
      </c>
    </row>
    <row r="737" spans="1:3" ht="12.75">
      <c r="A737" s="5">
        <v>43412.604166666664</v>
      </c>
      <c r="B737" s="6">
        <v>624.879699707031</v>
      </c>
      <c r="C737" s="6">
        <v>64.213264465332</v>
      </c>
    </row>
    <row r="738" spans="1:3" ht="12.75">
      <c r="A738" s="5">
        <v>43412.61458333333</v>
      </c>
      <c r="B738" s="6">
        <v>640.409301757813</v>
      </c>
      <c r="C738" s="6">
        <v>-33.540210723877</v>
      </c>
    </row>
    <row r="739" spans="1:3" ht="12.75">
      <c r="A739" s="5">
        <v>43412.625</v>
      </c>
      <c r="B739" s="6">
        <v>662.518005371094</v>
      </c>
      <c r="C739" s="6">
        <v>30.8441963195801</v>
      </c>
    </row>
    <row r="740" spans="1:3" ht="12.75">
      <c r="A740" s="5">
        <v>43412.635416666664</v>
      </c>
      <c r="B740" s="6">
        <v>683.966186523438</v>
      </c>
      <c r="C740" s="6">
        <v>76.8368682861328</v>
      </c>
    </row>
    <row r="741" spans="1:3" ht="12.75">
      <c r="A741" s="5">
        <v>43412.64583333333</v>
      </c>
      <c r="B741" s="6">
        <v>695.85791015625</v>
      </c>
      <c r="C741" s="6">
        <v>117.064552307129</v>
      </c>
    </row>
    <row r="742" spans="1:3" ht="12.75">
      <c r="A742" s="5">
        <v>43412.65625</v>
      </c>
      <c r="B742" s="6">
        <v>600.360168457031</v>
      </c>
      <c r="C742" s="6">
        <v>-86.9370727539063</v>
      </c>
    </row>
    <row r="743" spans="1:3" ht="12.75">
      <c r="A743" s="5">
        <v>43412.666666666664</v>
      </c>
      <c r="B743" s="6">
        <v>924.836730957031</v>
      </c>
      <c r="C743" s="6">
        <v>-142.888381958008</v>
      </c>
    </row>
    <row r="744" spans="1:3" ht="12.75">
      <c r="A744" s="5">
        <v>43412.67708333333</v>
      </c>
      <c r="B744" s="6">
        <v>1360.00036621094</v>
      </c>
      <c r="C744" s="6">
        <v>-258.958770751953</v>
      </c>
    </row>
    <row r="745" spans="1:3" ht="12.75">
      <c r="A745" s="5">
        <v>43412.6875</v>
      </c>
      <c r="B745" s="6">
        <v>1362.14672851563</v>
      </c>
      <c r="C745" s="6">
        <v>-389.570159912109</v>
      </c>
    </row>
    <row r="746" spans="1:3" ht="12.75">
      <c r="A746" s="5">
        <v>43412.697916666664</v>
      </c>
      <c r="B746" s="6">
        <v>1273.10583496094</v>
      </c>
      <c r="C746" s="6">
        <v>-566.260192871094</v>
      </c>
    </row>
    <row r="747" spans="1:3" ht="12.75">
      <c r="A747" s="5">
        <v>43412.70833333333</v>
      </c>
      <c r="B747" s="6">
        <v>1452.45239257813</v>
      </c>
      <c r="C747" s="6">
        <v>-676.513305664063</v>
      </c>
    </row>
    <row r="748" spans="1:3" ht="12.75">
      <c r="A748" s="5">
        <v>43412.71875</v>
      </c>
      <c r="B748" s="6">
        <v>1683.61779785156</v>
      </c>
      <c r="C748" s="6">
        <v>-696.954772949219</v>
      </c>
    </row>
    <row r="749" spans="1:3" ht="12.75">
      <c r="A749" s="5">
        <v>43412.729166666664</v>
      </c>
      <c r="B749" s="6">
        <v>1762.11376953125</v>
      </c>
      <c r="C749" s="6">
        <v>-806.280334472656</v>
      </c>
    </row>
    <row r="750" spans="1:3" ht="12.75">
      <c r="A750" s="5">
        <v>43412.73958333333</v>
      </c>
      <c r="B750" s="6">
        <v>1806.79541015625</v>
      </c>
      <c r="C750" s="6">
        <v>-739.304016113281</v>
      </c>
    </row>
    <row r="751" spans="1:3" ht="12.75">
      <c r="A751" s="5">
        <v>43412.75</v>
      </c>
      <c r="B751" s="6">
        <v>1729.40502929688</v>
      </c>
      <c r="C751" s="6">
        <v>-601.456604003906</v>
      </c>
    </row>
    <row r="752" spans="1:3" ht="12.75">
      <c r="A752" s="5">
        <v>43412.760416666664</v>
      </c>
      <c r="B752" s="6">
        <v>1661.39013671875</v>
      </c>
      <c r="C752" s="6">
        <v>-766.152954101563</v>
      </c>
    </row>
    <row r="753" spans="1:3" ht="12.75">
      <c r="A753" s="5">
        <v>43412.77083333333</v>
      </c>
      <c r="B753" s="6">
        <v>1728.22827148438</v>
      </c>
      <c r="C753" s="6">
        <v>-702.272277832031</v>
      </c>
    </row>
    <row r="754" spans="1:3" ht="12.75">
      <c r="A754" s="5">
        <v>43412.78125</v>
      </c>
      <c r="B754" s="6">
        <v>1431.98754882813</v>
      </c>
      <c r="C754" s="6">
        <v>-686.355712890625</v>
      </c>
    </row>
    <row r="755" spans="1:3" ht="12.75">
      <c r="A755" s="5">
        <v>43412.791666666664</v>
      </c>
      <c r="B755" s="6">
        <v>1009.17028808594</v>
      </c>
      <c r="C755" s="6">
        <v>-899.774169921875</v>
      </c>
    </row>
    <row r="756" spans="1:3" ht="12.75">
      <c r="A756" s="5">
        <v>43412.80208333333</v>
      </c>
      <c r="B756" s="6">
        <v>453.473846435547</v>
      </c>
      <c r="C756" s="6">
        <v>-173.49072265625</v>
      </c>
    </row>
    <row r="757" spans="1:3" ht="12.75">
      <c r="A757" s="5">
        <v>43412.8125</v>
      </c>
      <c r="B757" s="6">
        <v>305.632354736328</v>
      </c>
      <c r="C757" s="6">
        <v>-41.0091247558594</v>
      </c>
    </row>
    <row r="758" spans="1:3" ht="12.75">
      <c r="A758" s="5">
        <v>43412.822916666664</v>
      </c>
      <c r="B758" s="6">
        <v>151.104049682617</v>
      </c>
      <c r="C758" s="6">
        <v>-274.942749023438</v>
      </c>
    </row>
    <row r="759" spans="1:3" ht="12.75">
      <c r="A759" s="5">
        <v>43412.83333333333</v>
      </c>
      <c r="B759" s="6">
        <v>143.752517700195</v>
      </c>
      <c r="C759" s="6">
        <v>-289.663543701172</v>
      </c>
    </row>
    <row r="760" spans="1:3" ht="12.75">
      <c r="A760" s="5">
        <v>43412.84375</v>
      </c>
      <c r="B760" s="6">
        <v>120.681747436523</v>
      </c>
      <c r="C760" s="6">
        <v>-238.836364746094</v>
      </c>
    </row>
    <row r="761" spans="1:3" ht="12.75">
      <c r="A761" s="5">
        <v>43412.854166666664</v>
      </c>
      <c r="B761" s="6">
        <v>146.858688354492</v>
      </c>
      <c r="C761" s="6">
        <v>-247.543518066406</v>
      </c>
    </row>
    <row r="762" spans="1:3" ht="12.75">
      <c r="A762" s="5">
        <v>43412.86458333333</v>
      </c>
      <c r="B762" s="6">
        <v>291.730041503906</v>
      </c>
      <c r="C762" s="6">
        <v>-196.926696777344</v>
      </c>
    </row>
    <row r="763" spans="1:3" ht="12.75">
      <c r="A763" s="5">
        <v>43412.875</v>
      </c>
      <c r="B763" s="6">
        <v>234.618316650391</v>
      </c>
      <c r="C763" s="6">
        <v>-258.488800048828</v>
      </c>
    </row>
    <row r="764" spans="1:3" ht="12.75">
      <c r="A764" s="5">
        <v>43412.885416666664</v>
      </c>
      <c r="B764" s="6">
        <v>228.78694152832</v>
      </c>
      <c r="C764" s="6">
        <v>-133.119476318359</v>
      </c>
    </row>
    <row r="765" spans="1:3" ht="12.75">
      <c r="A765" s="5">
        <v>43412.89583333333</v>
      </c>
      <c r="B765" s="6">
        <v>189.759506225586</v>
      </c>
      <c r="C765" s="6">
        <v>-160.979568481445</v>
      </c>
    </row>
    <row r="766" spans="1:3" ht="12.75">
      <c r="A766" s="5">
        <v>43412.90625</v>
      </c>
      <c r="B766" s="6">
        <v>216.722747802734</v>
      </c>
      <c r="C766" s="6">
        <v>-211.674057006836</v>
      </c>
    </row>
    <row r="767" spans="1:3" ht="12.75">
      <c r="A767" s="5">
        <v>43412.916666666664</v>
      </c>
      <c r="B767" s="6">
        <v>211.184585571289</v>
      </c>
      <c r="C767" s="6">
        <v>-260.855834960938</v>
      </c>
    </row>
    <row r="768" spans="1:3" ht="12.75">
      <c r="A768" s="5">
        <v>43412.92708333333</v>
      </c>
      <c r="B768" s="6">
        <v>273.311614990234</v>
      </c>
      <c r="C768" s="6">
        <v>-131.963562011719</v>
      </c>
    </row>
    <row r="769" spans="1:3" ht="12.75">
      <c r="A769" s="5">
        <v>43412.9375</v>
      </c>
      <c r="B769" s="6">
        <v>256.255889892578</v>
      </c>
      <c r="C769" s="6">
        <v>-163.246139526367</v>
      </c>
    </row>
    <row r="770" spans="1:3" ht="12.75">
      <c r="A770" s="5">
        <v>43412.947916666664</v>
      </c>
      <c r="B770" s="6">
        <v>277.132568359375</v>
      </c>
      <c r="C770" s="6">
        <v>-133.207916259766</v>
      </c>
    </row>
    <row r="771" spans="1:3" ht="12.75">
      <c r="A771" s="5">
        <v>43412.95833333333</v>
      </c>
      <c r="B771" s="6">
        <v>236.008209228516</v>
      </c>
      <c r="C771" s="6">
        <v>-156.511596679688</v>
      </c>
    </row>
    <row r="772" spans="1:3" ht="12.75">
      <c r="A772" s="5">
        <v>43412.96875</v>
      </c>
      <c r="B772" s="6">
        <v>304.813171386719</v>
      </c>
      <c r="C772" s="6">
        <v>-66.2465591430664</v>
      </c>
    </row>
    <row r="773" spans="1:3" ht="12.75">
      <c r="A773" s="5">
        <v>43412.979166666664</v>
      </c>
      <c r="B773" s="6">
        <v>300.216491699219</v>
      </c>
      <c r="C773" s="6">
        <v>-55.514591217041</v>
      </c>
    </row>
    <row r="774" spans="1:3" ht="12.75">
      <c r="A774" s="5">
        <v>43412.98958333333</v>
      </c>
      <c r="B774" s="6">
        <v>303.587860107422</v>
      </c>
      <c r="C774" s="6">
        <v>-67.1248321533203</v>
      </c>
    </row>
    <row r="775" spans="1:3" ht="12.75">
      <c r="A775" s="5">
        <v>43413</v>
      </c>
      <c r="B775" s="6">
        <v>265.046356201172</v>
      </c>
      <c r="C775" s="6">
        <v>-103.031105041504</v>
      </c>
    </row>
    <row r="776" spans="1:3" ht="12.75">
      <c r="A776" s="5">
        <v>43413.010416666664</v>
      </c>
      <c r="B776" s="6">
        <v>252.117614746094</v>
      </c>
      <c r="C776" s="6">
        <v>-75.9732894897461</v>
      </c>
    </row>
    <row r="777" spans="1:3" ht="12.75">
      <c r="A777" s="5">
        <v>43413.02083333333</v>
      </c>
      <c r="B777" s="6">
        <v>290.125885009766</v>
      </c>
      <c r="C777" s="6">
        <v>-32.3129043579102</v>
      </c>
    </row>
    <row r="778" spans="1:3" ht="12.75">
      <c r="A778" s="5">
        <v>43413.03125</v>
      </c>
      <c r="B778" s="6">
        <v>264.005065917969</v>
      </c>
      <c r="C778" s="6">
        <v>-84.1516494750977</v>
      </c>
    </row>
    <row r="779" spans="1:3" ht="12.75">
      <c r="A779" s="5">
        <v>43413.041666666664</v>
      </c>
      <c r="B779" s="6">
        <v>247.197143554688</v>
      </c>
      <c r="C779" s="6">
        <v>-79.5902328491211</v>
      </c>
    </row>
    <row r="780" spans="1:3" ht="12.75">
      <c r="A780" s="5">
        <v>43413.05208333333</v>
      </c>
      <c r="B780" s="6">
        <v>405.309204101563</v>
      </c>
      <c r="C780" s="6">
        <v>125.139045715332</v>
      </c>
    </row>
    <row r="781" spans="1:3" ht="12.75">
      <c r="A781" s="5">
        <v>43413.0625</v>
      </c>
      <c r="B781" s="6">
        <v>409.067687988281</v>
      </c>
      <c r="C781" s="6">
        <v>156.010894775391</v>
      </c>
    </row>
    <row r="782" spans="1:3" ht="12.75">
      <c r="A782" s="5">
        <v>43413.072916666664</v>
      </c>
      <c r="B782" s="6">
        <v>356.817749023438</v>
      </c>
      <c r="C782" s="6">
        <v>85.3851699829102</v>
      </c>
    </row>
    <row r="783" spans="1:3" ht="12.75">
      <c r="A783" s="5">
        <v>43413.08333333333</v>
      </c>
      <c r="B783" s="6">
        <v>289.376708984375</v>
      </c>
      <c r="C783" s="6">
        <v>10.447681427002</v>
      </c>
    </row>
    <row r="784" spans="1:3" ht="12.75">
      <c r="A784" s="5">
        <v>43413.09375</v>
      </c>
      <c r="B784" s="6">
        <v>266.90087890625</v>
      </c>
      <c r="C784" s="6">
        <v>23.1182231903076</v>
      </c>
    </row>
    <row r="785" spans="1:3" ht="12.75">
      <c r="A785" s="5">
        <v>43413.104166666664</v>
      </c>
      <c r="B785" s="6">
        <v>181.909027099609</v>
      </c>
      <c r="C785" s="6">
        <v>-48.766975402832</v>
      </c>
    </row>
    <row r="786" spans="1:3" ht="12.75">
      <c r="A786" s="5">
        <v>43413.11458333333</v>
      </c>
      <c r="B786" s="6">
        <v>197.558929443359</v>
      </c>
      <c r="C786" s="6">
        <v>-35.4501876831055</v>
      </c>
    </row>
    <row r="787" spans="1:3" ht="12.75">
      <c r="A787" s="5">
        <v>43413.125</v>
      </c>
      <c r="B787" s="6">
        <v>188.072525024414</v>
      </c>
      <c r="C787" s="6">
        <v>-40.5683708190918</v>
      </c>
    </row>
    <row r="788" spans="1:3" ht="12.75">
      <c r="A788" s="5">
        <v>43413.135416666664</v>
      </c>
      <c r="B788" s="6">
        <v>94.6717300415039</v>
      </c>
      <c r="C788" s="6">
        <v>-138.546051025391</v>
      </c>
    </row>
    <row r="789" spans="1:3" ht="12.75">
      <c r="A789" s="5">
        <v>43413.14583333333</v>
      </c>
      <c r="B789" s="6">
        <v>-46.860221862793</v>
      </c>
      <c r="C789" s="6">
        <v>-267.874450683594</v>
      </c>
    </row>
    <row r="790" spans="1:3" ht="12.75">
      <c r="A790" s="5">
        <v>43413.15625</v>
      </c>
      <c r="B790" s="6">
        <v>-89.8606414794922</v>
      </c>
      <c r="C790" s="6">
        <v>-337.566802978516</v>
      </c>
    </row>
    <row r="791" spans="1:3" ht="12.75">
      <c r="A791" s="5">
        <v>43413.166666666664</v>
      </c>
      <c r="B791" s="6">
        <v>-90.4743957519531</v>
      </c>
      <c r="C791" s="6">
        <v>-355.535949707031</v>
      </c>
    </row>
    <row r="792" spans="1:3" ht="12.75">
      <c r="A792" s="5">
        <v>43413.17708333333</v>
      </c>
      <c r="B792" s="6">
        <v>-6.12975311279297</v>
      </c>
      <c r="C792" s="6">
        <v>-200.494873046875</v>
      </c>
    </row>
    <row r="793" spans="1:3" ht="12.75">
      <c r="A793" s="5">
        <v>43413.1875</v>
      </c>
      <c r="B793" s="6">
        <v>-54.6510276794434</v>
      </c>
      <c r="C793" s="6">
        <v>-240.927581787109</v>
      </c>
    </row>
    <row r="794" spans="1:3" ht="12.75">
      <c r="A794" s="5">
        <v>43413.197916666664</v>
      </c>
      <c r="B794" s="6">
        <v>-118.560928344727</v>
      </c>
      <c r="C794" s="6">
        <v>-343.968078613281</v>
      </c>
    </row>
    <row r="795" spans="1:3" ht="12.75">
      <c r="A795" s="5">
        <v>43413.20833333333</v>
      </c>
      <c r="B795" s="6">
        <v>-173.469421386719</v>
      </c>
      <c r="C795" s="6">
        <v>-386.734344482422</v>
      </c>
    </row>
    <row r="796" spans="1:3" ht="12.75">
      <c r="A796" s="5">
        <v>43413.21875</v>
      </c>
      <c r="B796" s="6">
        <v>22.8562679290771</v>
      </c>
      <c r="C796" s="6">
        <v>-197.776763916016</v>
      </c>
    </row>
    <row r="797" spans="1:3" ht="12.75">
      <c r="A797" s="5">
        <v>43413.229166666664</v>
      </c>
      <c r="B797" s="6">
        <v>101.608856201172</v>
      </c>
      <c r="C797" s="6">
        <v>-146.70671081543</v>
      </c>
    </row>
    <row r="798" spans="1:3" ht="12.75">
      <c r="A798" s="5">
        <v>43413.23958333333</v>
      </c>
      <c r="B798" s="6">
        <v>15.8986730575562</v>
      </c>
      <c r="C798" s="6">
        <v>-433.053619384766</v>
      </c>
    </row>
    <row r="799" spans="1:3" ht="12.75">
      <c r="A799" s="5">
        <v>43413.25</v>
      </c>
      <c r="B799" s="6">
        <v>-94.4587707519531</v>
      </c>
      <c r="C799" s="6">
        <v>-546.358459472656</v>
      </c>
    </row>
    <row r="800" spans="1:3" ht="12.75">
      <c r="A800" s="5">
        <v>43413.260416666664</v>
      </c>
      <c r="B800" s="6">
        <v>100.756187438965</v>
      </c>
      <c r="C800" s="6">
        <v>-243.004058837891</v>
      </c>
    </row>
    <row r="801" spans="1:3" ht="12.75">
      <c r="A801" s="5">
        <v>43413.27083333333</v>
      </c>
      <c r="B801" s="6">
        <v>177.211151123047</v>
      </c>
      <c r="C801" s="6">
        <v>-155.763214111328</v>
      </c>
    </row>
    <row r="802" spans="1:3" ht="12.75">
      <c r="A802" s="5">
        <v>43413.28125</v>
      </c>
      <c r="B802" s="6">
        <v>84.639762878418</v>
      </c>
      <c r="C802" s="6">
        <v>-296.538787841797</v>
      </c>
    </row>
    <row r="803" spans="1:3" ht="12.75">
      <c r="A803" s="5">
        <v>43413.291666666664</v>
      </c>
      <c r="B803" s="6">
        <v>-19.8618698120117</v>
      </c>
      <c r="C803" s="6">
        <v>-395.453735351563</v>
      </c>
    </row>
    <row r="804" spans="1:3" ht="12.75">
      <c r="A804" s="5">
        <v>43413.30208333333</v>
      </c>
      <c r="B804" s="6">
        <v>11.0509223937988</v>
      </c>
      <c r="C804" s="6">
        <v>-203.240463256836</v>
      </c>
    </row>
    <row r="805" spans="1:3" ht="12.75">
      <c r="A805" s="5">
        <v>43413.3125</v>
      </c>
      <c r="B805" s="6">
        <v>-114.418418884277</v>
      </c>
      <c r="C805" s="6">
        <v>-242.837966918945</v>
      </c>
    </row>
    <row r="806" spans="1:3" ht="12.75">
      <c r="A806" s="5">
        <v>43413.322916666664</v>
      </c>
      <c r="B806" s="6">
        <v>-320.369812011719</v>
      </c>
      <c r="C806" s="6">
        <v>-349.996795654297</v>
      </c>
    </row>
    <row r="807" spans="1:3" ht="12.75">
      <c r="A807" s="5">
        <v>43413.33333333333</v>
      </c>
      <c r="B807" s="6">
        <v>-482.474365234375</v>
      </c>
      <c r="C807" s="6">
        <v>-467.797180175781</v>
      </c>
    </row>
    <row r="808" spans="1:3" ht="12.75">
      <c r="A808" s="5">
        <v>43413.34375</v>
      </c>
      <c r="B808" s="6">
        <v>-450.40380859375</v>
      </c>
      <c r="C808" s="6">
        <v>-356.456146240234</v>
      </c>
    </row>
    <row r="809" spans="1:3" ht="12.75">
      <c r="A809" s="5">
        <v>43413.354166666664</v>
      </c>
      <c r="B809" s="6">
        <v>-415.491119384766</v>
      </c>
      <c r="C809" s="6">
        <v>-261.0908203125</v>
      </c>
    </row>
    <row r="810" spans="1:3" ht="12.75">
      <c r="A810" s="5">
        <v>43413.36458333333</v>
      </c>
      <c r="B810" s="6">
        <v>-328.791412353516</v>
      </c>
      <c r="C810" s="6">
        <v>-230.89274597168</v>
      </c>
    </row>
    <row r="811" spans="1:3" ht="12.75">
      <c r="A811" s="5">
        <v>43413.375</v>
      </c>
      <c r="B811" s="6">
        <v>-283.031097412109</v>
      </c>
      <c r="C811" s="6">
        <v>-202.820053100586</v>
      </c>
    </row>
    <row r="812" spans="1:3" ht="12.75">
      <c r="A812" s="5">
        <v>43413.385416666664</v>
      </c>
      <c r="B812" s="6">
        <v>-330.9375</v>
      </c>
      <c r="C812" s="6">
        <v>-266.585662841797</v>
      </c>
    </row>
    <row r="813" spans="1:3" ht="12.75">
      <c r="A813" s="5">
        <v>43413.39583333333</v>
      </c>
      <c r="B813" s="6">
        <v>-62.9579238891602</v>
      </c>
      <c r="C813" s="6">
        <v>-143.488876342773</v>
      </c>
    </row>
    <row r="814" spans="1:3" ht="12.75">
      <c r="A814" s="5">
        <v>43413.40625</v>
      </c>
      <c r="B814" s="6">
        <v>-12.9696912765503</v>
      </c>
      <c r="C814" s="6">
        <v>-56.4808311462402</v>
      </c>
    </row>
    <row r="815" spans="1:3" ht="12.75">
      <c r="A815" s="5">
        <v>43413.416666666664</v>
      </c>
      <c r="B815" s="6">
        <v>-84.9722290039063</v>
      </c>
      <c r="C815" s="6">
        <v>-96.0972137451172</v>
      </c>
    </row>
    <row r="816" spans="1:3" ht="12.75">
      <c r="A816" s="5">
        <v>43413.42708333333</v>
      </c>
      <c r="B816" s="6">
        <v>-108.875679016113</v>
      </c>
      <c r="C816" s="6">
        <v>-89.1409072875977</v>
      </c>
    </row>
    <row r="817" spans="1:3" ht="12.75">
      <c r="A817" s="5">
        <v>43413.4375</v>
      </c>
      <c r="B817" s="6">
        <v>-259.417114257813</v>
      </c>
      <c r="C817" s="6">
        <v>-261.262847900391</v>
      </c>
    </row>
    <row r="818" spans="1:3" ht="12.75">
      <c r="A818" s="5">
        <v>43413.447916666664</v>
      </c>
      <c r="B818" s="6">
        <v>-172.261383056641</v>
      </c>
      <c r="C818" s="6">
        <v>-159.51237487793</v>
      </c>
    </row>
    <row r="819" spans="1:3" ht="12.75">
      <c r="A819" s="5">
        <v>43413.45833333333</v>
      </c>
      <c r="B819" s="6">
        <v>-79.1813354492188</v>
      </c>
      <c r="C819" s="6">
        <v>-64.6724624633789</v>
      </c>
    </row>
    <row r="820" spans="1:3" ht="12.75">
      <c r="A820" s="5">
        <v>43413.46875</v>
      </c>
      <c r="B820" s="6">
        <v>-24.4145336151123</v>
      </c>
      <c r="C820" s="6">
        <v>-112.16788482666</v>
      </c>
    </row>
    <row r="821" spans="1:3" ht="12.75">
      <c r="A821" s="5">
        <v>43413.479166666664</v>
      </c>
      <c r="B821" s="6">
        <v>55.8560791015625</v>
      </c>
      <c r="C821" s="6">
        <v>20.4553394317627</v>
      </c>
    </row>
    <row r="822" spans="1:3" ht="12.75">
      <c r="A822" s="5">
        <v>43413.48958333333</v>
      </c>
      <c r="B822" s="6">
        <v>70.2415542602539</v>
      </c>
      <c r="C822" s="6">
        <v>11.8891458511353</v>
      </c>
    </row>
    <row r="823" spans="1:3" ht="12.75">
      <c r="A823" s="5">
        <v>43413.5</v>
      </c>
      <c r="B823" s="6">
        <v>98.0375823974609</v>
      </c>
      <c r="C823" s="6">
        <v>-29.2938804626465</v>
      </c>
    </row>
    <row r="824" spans="1:3" ht="12.75">
      <c r="A824" s="5">
        <v>43413.510416666664</v>
      </c>
      <c r="B824" s="6">
        <v>40.1769599914551</v>
      </c>
      <c r="C824" s="6">
        <v>-22.7089958190918</v>
      </c>
    </row>
    <row r="825" spans="1:3" ht="12.75">
      <c r="A825" s="5">
        <v>43413.52083333333</v>
      </c>
      <c r="B825" s="6">
        <v>87.900505065918</v>
      </c>
      <c r="C825" s="6">
        <v>-80.3057403564453</v>
      </c>
    </row>
    <row r="826" spans="1:3" ht="12.75">
      <c r="A826" s="5">
        <v>43413.53125</v>
      </c>
      <c r="B826" s="6">
        <v>95.5873489379883</v>
      </c>
      <c r="C826" s="6">
        <v>-67.5650253295898</v>
      </c>
    </row>
    <row r="827" spans="1:3" ht="12.75">
      <c r="A827" s="5">
        <v>43413.541666666664</v>
      </c>
      <c r="B827" s="6">
        <v>105.523773193359</v>
      </c>
      <c r="C827" s="6">
        <v>-79.0303955078125</v>
      </c>
    </row>
    <row r="828" spans="1:3" ht="12.75">
      <c r="A828" s="5">
        <v>43413.55208333333</v>
      </c>
      <c r="B828" s="6">
        <v>6.08446598052979</v>
      </c>
      <c r="C828" s="6">
        <v>-158.488647460938</v>
      </c>
    </row>
    <row r="829" spans="1:3" ht="12.75">
      <c r="A829" s="5">
        <v>43413.5625</v>
      </c>
      <c r="B829" s="6">
        <v>59.7997131347656</v>
      </c>
      <c r="C829" s="6">
        <v>-89.3835754394531</v>
      </c>
    </row>
    <row r="830" spans="1:3" ht="12.75">
      <c r="A830" s="5">
        <v>43413.572916666664</v>
      </c>
      <c r="B830" s="6">
        <v>110.709159851074</v>
      </c>
      <c r="C830" s="6">
        <v>-53.7653579711914</v>
      </c>
    </row>
    <row r="831" spans="1:3" ht="12.75">
      <c r="A831" s="5">
        <v>43413.58333333333</v>
      </c>
      <c r="B831" s="6">
        <v>185.654891967773</v>
      </c>
      <c r="C831" s="6">
        <v>7.04121685028076</v>
      </c>
    </row>
    <row r="832" spans="1:3" ht="12.75">
      <c r="A832" s="5">
        <v>43413.59375</v>
      </c>
      <c r="B832" s="6">
        <v>189.823776245117</v>
      </c>
      <c r="C832" s="6">
        <v>-0.788959503173828</v>
      </c>
    </row>
    <row r="833" spans="1:3" ht="12.75">
      <c r="A833" s="5">
        <v>43413.604166666664</v>
      </c>
      <c r="B833" s="6">
        <v>224.842895507813</v>
      </c>
      <c r="C833" s="6">
        <v>60.2666130065918</v>
      </c>
    </row>
    <row r="834" spans="1:3" ht="12.75">
      <c r="A834" s="5">
        <v>43413.61458333333</v>
      </c>
      <c r="B834" s="6">
        <v>298.537841796875</v>
      </c>
      <c r="C834" s="6">
        <v>77.4876022338867</v>
      </c>
    </row>
    <row r="835" spans="1:3" ht="12.75">
      <c r="A835" s="5">
        <v>43413.625</v>
      </c>
      <c r="B835" s="6">
        <v>399.817169189453</v>
      </c>
      <c r="C835" s="6">
        <v>82.9785308837891</v>
      </c>
    </row>
    <row r="836" spans="1:3" ht="12.75">
      <c r="A836" s="5">
        <v>43413.635416666664</v>
      </c>
      <c r="B836" s="6">
        <v>335.806457519531</v>
      </c>
      <c r="C836" s="6">
        <v>92.1293106079102</v>
      </c>
    </row>
    <row r="837" spans="1:3" ht="12.75">
      <c r="A837" s="5">
        <v>43413.64583333333</v>
      </c>
      <c r="B837" s="6">
        <v>378.795166015625</v>
      </c>
      <c r="C837" s="6">
        <v>22.8787670135498</v>
      </c>
    </row>
    <row r="838" spans="1:3" ht="12.75">
      <c r="A838" s="5">
        <v>43413.65625</v>
      </c>
      <c r="B838" s="6">
        <v>261.466461181641</v>
      </c>
      <c r="C838" s="6">
        <v>-59.6133155822754</v>
      </c>
    </row>
    <row r="839" spans="1:3" ht="12.75">
      <c r="A839" s="5">
        <v>43413.666666666664</v>
      </c>
      <c r="B839" s="6">
        <v>276.641418457031</v>
      </c>
      <c r="C839" s="6">
        <v>-121.934768676758</v>
      </c>
    </row>
    <row r="840" spans="1:3" ht="12.75">
      <c r="A840" s="5">
        <v>43413.67708333333</v>
      </c>
      <c r="B840" s="6">
        <v>238.66960144043</v>
      </c>
      <c r="C840" s="6">
        <v>-81.5157470703125</v>
      </c>
    </row>
    <row r="841" spans="1:3" ht="12.75">
      <c r="A841" s="5">
        <v>43413.6875</v>
      </c>
      <c r="B841" s="6">
        <v>163.388244628906</v>
      </c>
      <c r="C841" s="6">
        <v>-189.529373168945</v>
      </c>
    </row>
    <row r="842" spans="1:3" ht="12.75">
      <c r="A842" s="5">
        <v>43413.697916666664</v>
      </c>
      <c r="B842" s="6">
        <v>260.711883544922</v>
      </c>
      <c r="C842" s="6">
        <v>-180.515365600586</v>
      </c>
    </row>
    <row r="843" spans="1:3" ht="12.75">
      <c r="A843" s="5">
        <v>43413.70833333333</v>
      </c>
      <c r="B843" s="6">
        <v>300.565856933594</v>
      </c>
      <c r="C843" s="6">
        <v>-129.650512695313</v>
      </c>
    </row>
    <row r="844" spans="1:3" ht="12.75">
      <c r="A844" s="5">
        <v>43413.71875</v>
      </c>
      <c r="B844" s="6">
        <v>541.690979003906</v>
      </c>
      <c r="C844" s="6">
        <v>251.778732299805</v>
      </c>
    </row>
    <row r="845" spans="1:3" ht="12.75">
      <c r="A845" s="5">
        <v>43413.729166666664</v>
      </c>
      <c r="B845" s="6">
        <v>531.685791015625</v>
      </c>
      <c r="C845" s="6">
        <v>205.932739257813</v>
      </c>
    </row>
    <row r="846" spans="1:3" ht="12.75">
      <c r="A846" s="5">
        <v>43413.73958333333</v>
      </c>
      <c r="B846" s="6">
        <v>563.379150390625</v>
      </c>
      <c r="C846" s="6">
        <v>195.904968261719</v>
      </c>
    </row>
    <row r="847" spans="1:3" ht="12.75">
      <c r="A847" s="5">
        <v>43413.75</v>
      </c>
      <c r="B847" s="6">
        <v>437.568725585938</v>
      </c>
      <c r="C847" s="6">
        <v>103.166114807129</v>
      </c>
    </row>
    <row r="848" spans="1:3" ht="12.75">
      <c r="A848" s="5">
        <v>43413.760416666664</v>
      </c>
      <c r="B848" s="6">
        <v>507.332855224609</v>
      </c>
      <c r="C848" s="6">
        <v>309.721710205078</v>
      </c>
    </row>
    <row r="849" spans="1:3" ht="12.75">
      <c r="A849" s="5">
        <v>43413.77083333333</v>
      </c>
      <c r="B849" s="6">
        <v>622.716796875</v>
      </c>
      <c r="C849" s="6">
        <v>325.749755859375</v>
      </c>
    </row>
    <row r="850" spans="1:3" ht="12.75">
      <c r="A850" s="5">
        <v>43413.78125</v>
      </c>
      <c r="B850" s="6">
        <v>757.582397460938</v>
      </c>
      <c r="C850" s="6">
        <v>371.738494873047</v>
      </c>
    </row>
    <row r="851" spans="1:3" ht="12.75">
      <c r="A851" s="5">
        <v>43413.791666666664</v>
      </c>
      <c r="B851" s="6">
        <v>833.504211425781</v>
      </c>
      <c r="C851" s="6">
        <v>399.158172607422</v>
      </c>
    </row>
    <row r="852" spans="1:3" ht="12.75">
      <c r="A852" s="5">
        <v>43413.80208333333</v>
      </c>
      <c r="B852" s="6">
        <v>1099.89477539063</v>
      </c>
      <c r="C852" s="6">
        <v>413.811920166016</v>
      </c>
    </row>
    <row r="853" spans="1:3" ht="12.75">
      <c r="A853" s="5">
        <v>43413.8125</v>
      </c>
      <c r="B853" s="6">
        <v>1262.03259277344</v>
      </c>
      <c r="C853" s="6">
        <v>502.914001464844</v>
      </c>
    </row>
    <row r="854" spans="1:3" ht="12.75">
      <c r="A854" s="5">
        <v>43413.822916666664</v>
      </c>
      <c r="B854" s="6">
        <v>1355.05517578125</v>
      </c>
      <c r="C854" s="6">
        <v>412.504486083984</v>
      </c>
    </row>
    <row r="855" spans="1:3" ht="12.75">
      <c r="A855" s="5">
        <v>43413.83333333333</v>
      </c>
      <c r="B855" s="6">
        <v>1392.11560058594</v>
      </c>
      <c r="C855" s="6">
        <v>341.03369140625</v>
      </c>
    </row>
    <row r="856" spans="1:3" ht="12.75">
      <c r="A856" s="5">
        <v>43413.84375</v>
      </c>
      <c r="B856" s="6">
        <v>1496.88110351563</v>
      </c>
      <c r="C856" s="6">
        <v>139.449172973633</v>
      </c>
    </row>
    <row r="857" spans="1:3" ht="12.75">
      <c r="A857" s="5">
        <v>43413.854166666664</v>
      </c>
      <c r="B857" s="6">
        <v>1537.26708984375</v>
      </c>
      <c r="C857" s="6">
        <v>87.4281616210938</v>
      </c>
    </row>
    <row r="858" spans="1:3" ht="12.75">
      <c r="A858" s="5">
        <v>43413.86458333333</v>
      </c>
      <c r="B858" s="6">
        <v>1527.27844238281</v>
      </c>
      <c r="C858" s="6">
        <v>69.7855834960938</v>
      </c>
    </row>
    <row r="859" spans="1:3" ht="12.75">
      <c r="A859" s="5">
        <v>43413.875</v>
      </c>
      <c r="B859" s="6">
        <v>1542.849609375</v>
      </c>
      <c r="C859" s="6">
        <v>20.8459281921387</v>
      </c>
    </row>
    <row r="860" spans="1:3" ht="12.75">
      <c r="A860" s="5">
        <v>43413.885416666664</v>
      </c>
      <c r="B860" s="6">
        <v>1752.41369628906</v>
      </c>
      <c r="C860" s="6">
        <v>-37.6631774902344</v>
      </c>
    </row>
    <row r="861" spans="1:3" ht="12.75">
      <c r="A861" s="5">
        <v>43413.89583333333</v>
      </c>
      <c r="B861" s="6">
        <v>1712.00061035156</v>
      </c>
      <c r="C861" s="6">
        <v>-199.705276489258</v>
      </c>
    </row>
    <row r="862" spans="1:3" ht="12.75">
      <c r="A862" s="5">
        <v>43413.90625</v>
      </c>
      <c r="B862" s="6">
        <v>1687.31787109375</v>
      </c>
      <c r="C862" s="6">
        <v>-206.462738037109</v>
      </c>
    </row>
    <row r="863" spans="1:3" ht="12.75">
      <c r="A863" s="5">
        <v>43413.916666666664</v>
      </c>
      <c r="B863" s="6">
        <v>1564.94262695313</v>
      </c>
      <c r="C863" s="6">
        <v>-146.421310424805</v>
      </c>
    </row>
    <row r="864" spans="1:3" ht="12.75">
      <c r="A864" s="5">
        <v>43413.92708333333</v>
      </c>
      <c r="B864" s="6">
        <v>1012.82238769531</v>
      </c>
      <c r="C864" s="6">
        <v>-166.548156738281</v>
      </c>
    </row>
    <row r="865" spans="1:3" ht="12.75">
      <c r="A865" s="5">
        <v>43413.9375</v>
      </c>
      <c r="B865" s="6">
        <v>664.2783203125</v>
      </c>
      <c r="C865" s="6">
        <v>-240.59928894043</v>
      </c>
    </row>
    <row r="866" spans="1:3" ht="12.75">
      <c r="A866" s="5">
        <v>43413.947916666664</v>
      </c>
      <c r="B866" s="6">
        <v>709.16650390625</v>
      </c>
      <c r="C866" s="6">
        <v>-151.151092529297</v>
      </c>
    </row>
    <row r="867" spans="1:3" ht="12.75">
      <c r="A867" s="5">
        <v>43413.95833333333</v>
      </c>
      <c r="B867" s="6">
        <v>659.055236816406</v>
      </c>
      <c r="C867" s="6">
        <v>-212.648330688477</v>
      </c>
    </row>
    <row r="868" spans="1:3" ht="12.75">
      <c r="A868" s="5">
        <v>43413.96875</v>
      </c>
      <c r="B868" s="6">
        <v>781.04150390625</v>
      </c>
      <c r="C868" s="6">
        <v>-132.715286254883</v>
      </c>
    </row>
    <row r="869" spans="1:3" ht="12.75">
      <c r="A869" s="5">
        <v>43413.979166666664</v>
      </c>
      <c r="B869" s="6">
        <v>789.529724121094</v>
      </c>
      <c r="C869" s="6">
        <v>-154.799545288086</v>
      </c>
    </row>
    <row r="870" spans="1:3" ht="12.75">
      <c r="A870" s="5">
        <v>43413.98958333333</v>
      </c>
      <c r="B870" s="6">
        <v>747.376037597656</v>
      </c>
      <c r="C870" s="6">
        <v>-142.346237182617</v>
      </c>
    </row>
    <row r="871" spans="1:3" ht="12.75">
      <c r="A871" s="5">
        <v>43414</v>
      </c>
      <c r="B871" s="6">
        <v>763.111511230469</v>
      </c>
      <c r="C871" s="6">
        <v>-237.928619384766</v>
      </c>
    </row>
    <row r="872" spans="1:3" ht="12.75">
      <c r="A872" s="5">
        <v>43414.010416666664</v>
      </c>
      <c r="B872" s="6">
        <v>879.013427734375</v>
      </c>
      <c r="C872" s="6">
        <v>-365.443664550781</v>
      </c>
    </row>
    <row r="873" spans="1:3" ht="12.75">
      <c r="A873" s="5">
        <v>43414.02083333333</v>
      </c>
      <c r="B873" s="6">
        <v>1030.26184082031</v>
      </c>
      <c r="C873" s="6">
        <v>-203.955810546875</v>
      </c>
    </row>
    <row r="874" spans="1:3" ht="12.75">
      <c r="A874" s="5">
        <v>43414.03125</v>
      </c>
      <c r="B874" s="6">
        <v>961.53466796875</v>
      </c>
      <c r="C874" s="6">
        <v>-426.250762939453</v>
      </c>
    </row>
    <row r="875" spans="1:3" ht="12.75">
      <c r="A875" s="5">
        <v>43414.041666666664</v>
      </c>
      <c r="B875" s="6">
        <v>967.108947753906</v>
      </c>
      <c r="C875" s="6">
        <v>-347.502807617188</v>
      </c>
    </row>
    <row r="876" spans="1:3" ht="12.75">
      <c r="A876" s="5">
        <v>43414.05208333333</v>
      </c>
      <c r="B876" s="6">
        <v>998.442687988281</v>
      </c>
      <c r="C876" s="6">
        <v>-371.274108886719</v>
      </c>
    </row>
    <row r="877" spans="1:3" ht="12.75">
      <c r="A877" s="5">
        <v>43414.0625</v>
      </c>
      <c r="B877" s="6">
        <v>1054.90063476563</v>
      </c>
      <c r="C877" s="6">
        <v>-282.055419921875</v>
      </c>
    </row>
    <row r="878" spans="1:3" ht="12.75">
      <c r="A878" s="5">
        <v>43414.072916666664</v>
      </c>
      <c r="B878" s="6">
        <v>1035.10864257813</v>
      </c>
      <c r="C878" s="6">
        <v>-279.505340576172</v>
      </c>
    </row>
    <row r="879" spans="1:3" ht="12.75">
      <c r="A879" s="5">
        <v>43414.08333333333</v>
      </c>
      <c r="B879" s="6">
        <v>1066.85485839844</v>
      </c>
      <c r="C879" s="6">
        <v>-235.01741027832</v>
      </c>
    </row>
    <row r="880" spans="1:3" ht="12.75">
      <c r="A880" s="5">
        <v>43414.09375</v>
      </c>
      <c r="B880" s="6">
        <v>971.157165527344</v>
      </c>
      <c r="C880" s="6">
        <v>-321.407836914063</v>
      </c>
    </row>
    <row r="881" spans="1:3" ht="12.75">
      <c r="A881" s="5">
        <v>43414.104166666664</v>
      </c>
      <c r="B881" s="6">
        <v>975.8251953125</v>
      </c>
      <c r="C881" s="6">
        <v>-340.172058105469</v>
      </c>
    </row>
    <row r="882" spans="1:3" ht="12.75">
      <c r="A882" s="5">
        <v>43414.11458333333</v>
      </c>
      <c r="B882" s="6">
        <v>940.772338867188</v>
      </c>
      <c r="C882" s="6">
        <v>-382.419921875</v>
      </c>
    </row>
    <row r="883" spans="1:3" ht="12.75">
      <c r="A883" s="5">
        <v>43414.125</v>
      </c>
      <c r="B883" s="6">
        <v>852.609558105469</v>
      </c>
      <c r="C883" s="6">
        <v>-410.053771972656</v>
      </c>
    </row>
    <row r="884" spans="1:3" ht="12.75">
      <c r="A884" s="5">
        <v>43414.135416666664</v>
      </c>
      <c r="B884" s="6">
        <v>661.670227050781</v>
      </c>
      <c r="C884" s="6">
        <v>-367.107727050781</v>
      </c>
    </row>
    <row r="885" spans="1:3" ht="12.75">
      <c r="A885" s="5">
        <v>43414.14583333333</v>
      </c>
      <c r="B885" s="6">
        <v>596.050231933594</v>
      </c>
      <c r="C885" s="6">
        <v>-329.122955322266</v>
      </c>
    </row>
    <row r="886" spans="1:3" ht="12.75">
      <c r="A886" s="5">
        <v>43414.15625</v>
      </c>
      <c r="B886" s="6">
        <v>548.375244140625</v>
      </c>
      <c r="C886" s="6">
        <v>-336.292510986328</v>
      </c>
    </row>
    <row r="887" spans="1:3" ht="12.75">
      <c r="A887" s="5">
        <v>43414.166666666664</v>
      </c>
      <c r="B887" s="6">
        <v>579.593505859375</v>
      </c>
      <c r="C887" s="6">
        <v>-351.554290771484</v>
      </c>
    </row>
    <row r="888" spans="1:3" ht="12.75">
      <c r="A888" s="5">
        <v>43414.17708333333</v>
      </c>
      <c r="B888" s="6">
        <v>740.769348144531</v>
      </c>
      <c r="C888" s="6">
        <v>-320.875885009766</v>
      </c>
    </row>
    <row r="889" spans="1:3" ht="12.75">
      <c r="A889" s="5">
        <v>43414.1875</v>
      </c>
      <c r="B889" s="6">
        <v>783.67724609375</v>
      </c>
      <c r="C889" s="6">
        <v>-252.026824951172</v>
      </c>
    </row>
    <row r="890" spans="1:3" ht="12.75">
      <c r="A890" s="5">
        <v>43414.197916666664</v>
      </c>
      <c r="B890" s="6">
        <v>781.648193359375</v>
      </c>
      <c r="C890" s="6">
        <v>-230.39469909668</v>
      </c>
    </row>
    <row r="891" spans="1:3" ht="12.75">
      <c r="A891" s="5">
        <v>43414.20833333333</v>
      </c>
      <c r="B891" s="6">
        <v>793.064453125</v>
      </c>
      <c r="C891" s="6">
        <v>-222.05908203125</v>
      </c>
    </row>
    <row r="892" spans="1:3" ht="12.75">
      <c r="A892" s="5">
        <v>43414.21875</v>
      </c>
      <c r="B892" s="6">
        <v>863.472900390625</v>
      </c>
      <c r="C892" s="6">
        <v>-215.235565185547</v>
      </c>
    </row>
    <row r="893" spans="1:3" ht="12.75">
      <c r="A893" s="5">
        <v>43414.229166666664</v>
      </c>
      <c r="B893" s="6">
        <v>737.420776367188</v>
      </c>
      <c r="C893" s="6">
        <v>-423.617645263672</v>
      </c>
    </row>
    <row r="894" spans="1:3" ht="12.75">
      <c r="A894" s="5">
        <v>43414.23958333333</v>
      </c>
      <c r="B894" s="6">
        <v>648.076965332031</v>
      </c>
      <c r="C894" s="6">
        <v>-569.587768554688</v>
      </c>
    </row>
    <row r="895" spans="1:3" ht="12.75">
      <c r="A895" s="5">
        <v>43414.25</v>
      </c>
      <c r="B895" s="6">
        <v>741.350341796875</v>
      </c>
      <c r="C895" s="6">
        <v>-650.307373046875</v>
      </c>
    </row>
    <row r="896" spans="1:3" ht="12.75">
      <c r="A896" s="5">
        <v>43414.260416666664</v>
      </c>
      <c r="B896" s="6">
        <v>829.517883300781</v>
      </c>
      <c r="C896" s="6">
        <v>-477.949157714844</v>
      </c>
    </row>
    <row r="897" spans="1:3" ht="12.75">
      <c r="A897" s="5">
        <v>43414.27083333333</v>
      </c>
      <c r="B897" s="6">
        <v>855.411560058594</v>
      </c>
      <c r="C897" s="6">
        <v>-342.453887939453</v>
      </c>
    </row>
    <row r="898" spans="1:3" ht="12.75">
      <c r="A898" s="5">
        <v>43414.28125</v>
      </c>
      <c r="B898" s="6">
        <v>754.379272460938</v>
      </c>
      <c r="C898" s="6">
        <v>-105.469581604004</v>
      </c>
    </row>
    <row r="899" spans="1:3" ht="12.75">
      <c r="A899" s="5">
        <v>43414.291666666664</v>
      </c>
      <c r="B899" s="6">
        <v>698.350341796875</v>
      </c>
      <c r="C899" s="6">
        <v>-72.7210464477539</v>
      </c>
    </row>
    <row r="900" spans="1:3" ht="12.75">
      <c r="A900" s="5">
        <v>43414.30208333333</v>
      </c>
      <c r="B900" s="6">
        <v>731.843200683594</v>
      </c>
      <c r="C900" s="6">
        <v>-88.651008605957</v>
      </c>
    </row>
    <row r="901" spans="1:3" ht="12.75">
      <c r="A901" s="5">
        <v>43414.3125</v>
      </c>
      <c r="B901" s="6">
        <v>597.308410644531</v>
      </c>
      <c r="C901" s="6">
        <v>-72.6464767456055</v>
      </c>
    </row>
    <row r="902" spans="1:3" ht="12.75">
      <c r="A902" s="5">
        <v>43414.322916666664</v>
      </c>
      <c r="B902" s="6">
        <v>424.359558105469</v>
      </c>
      <c r="C902" s="6">
        <v>-97.9438858032227</v>
      </c>
    </row>
    <row r="903" spans="1:3" ht="12.75">
      <c r="A903" s="5">
        <v>43414.33333333333</v>
      </c>
      <c r="B903" s="6">
        <v>224.751251220703</v>
      </c>
      <c r="C903" s="6">
        <v>-191.521408081055</v>
      </c>
    </row>
    <row r="904" spans="1:3" ht="12.75">
      <c r="A904" s="5">
        <v>43414.34375</v>
      </c>
      <c r="B904" s="6">
        <v>560.883605957031</v>
      </c>
      <c r="C904" s="6">
        <v>141.097946166992</v>
      </c>
    </row>
    <row r="905" spans="1:3" ht="12.75">
      <c r="A905" s="5">
        <v>43414.354166666664</v>
      </c>
      <c r="B905" s="6">
        <v>520.742370605469</v>
      </c>
      <c r="C905" s="6">
        <v>230.855804443359</v>
      </c>
    </row>
    <row r="906" spans="1:3" ht="12.75">
      <c r="A906" s="5">
        <v>43414.36458333333</v>
      </c>
      <c r="B906" s="6">
        <v>404.1845703125</v>
      </c>
      <c r="C906" s="6">
        <v>111.557807922363</v>
      </c>
    </row>
    <row r="907" spans="1:3" ht="12.75">
      <c r="A907" s="5">
        <v>43414.375</v>
      </c>
      <c r="B907" s="6">
        <v>447.825012207031</v>
      </c>
      <c r="C907" s="6">
        <v>138.117034912109</v>
      </c>
    </row>
    <row r="908" spans="1:3" ht="12.75">
      <c r="A908" s="5">
        <v>43414.385416666664</v>
      </c>
      <c r="B908" s="6">
        <v>544.894226074219</v>
      </c>
      <c r="C908" s="6">
        <v>-61.6210708618164</v>
      </c>
    </row>
    <row r="909" spans="1:3" ht="12.75">
      <c r="A909" s="5">
        <v>43414.39583333333</v>
      </c>
      <c r="B909" s="6">
        <v>699.248657226563</v>
      </c>
      <c r="C909" s="6">
        <v>-28.9808368682861</v>
      </c>
    </row>
    <row r="910" spans="1:3" ht="12.75">
      <c r="A910" s="5">
        <v>43414.40625</v>
      </c>
      <c r="B910" s="6">
        <v>556.01708984375</v>
      </c>
      <c r="C910" s="6">
        <v>-29.749979019165</v>
      </c>
    </row>
    <row r="911" spans="1:3" ht="12.75">
      <c r="A911" s="5">
        <v>43414.416666666664</v>
      </c>
      <c r="B911" s="6">
        <v>669.364013671875</v>
      </c>
      <c r="C911" s="6">
        <v>74.5252151489258</v>
      </c>
    </row>
    <row r="912" spans="1:3" ht="12.75">
      <c r="A912" s="5">
        <v>43414.42708333333</v>
      </c>
      <c r="B912" s="6">
        <v>705.726318359375</v>
      </c>
      <c r="C912" s="6">
        <v>261.20703125</v>
      </c>
    </row>
    <row r="913" spans="1:3" ht="12.75">
      <c r="A913" s="5">
        <v>43414.4375</v>
      </c>
      <c r="B913" s="6">
        <v>735.216552734375</v>
      </c>
      <c r="C913" s="6">
        <v>310.126525878906</v>
      </c>
    </row>
    <row r="914" spans="1:3" ht="12.75">
      <c r="A914" s="5">
        <v>43414.447916666664</v>
      </c>
      <c r="B914" s="6">
        <v>726.675109863281</v>
      </c>
      <c r="C914" s="6">
        <v>241.232727050781</v>
      </c>
    </row>
    <row r="915" spans="1:3" ht="12.75">
      <c r="A915" s="5">
        <v>43414.45833333333</v>
      </c>
      <c r="B915" s="6">
        <v>768.588806152344</v>
      </c>
      <c r="C915" s="6">
        <v>247.139541625977</v>
      </c>
    </row>
    <row r="916" spans="1:3" ht="12.75">
      <c r="A916" s="5">
        <v>43414.46875</v>
      </c>
      <c r="B916" s="6">
        <v>668.971069335938</v>
      </c>
      <c r="C916" s="6">
        <v>306.143310546875</v>
      </c>
    </row>
    <row r="917" spans="1:3" ht="12.75">
      <c r="A917" s="5">
        <v>43414.479166666664</v>
      </c>
      <c r="B917" s="6">
        <v>676.970825195313</v>
      </c>
      <c r="C917" s="6">
        <v>233.915893554688</v>
      </c>
    </row>
    <row r="918" spans="1:3" ht="12.75">
      <c r="A918" s="5">
        <v>43414.48958333333</v>
      </c>
      <c r="B918" s="6">
        <v>728.564880371094</v>
      </c>
      <c r="C918" s="6">
        <v>251.359878540039</v>
      </c>
    </row>
    <row r="919" spans="1:3" ht="12.75">
      <c r="A919" s="5">
        <v>43414.5</v>
      </c>
      <c r="B919" s="6">
        <v>778.210571289063</v>
      </c>
      <c r="C919" s="6">
        <v>296.467803955078</v>
      </c>
    </row>
    <row r="920" spans="1:3" ht="12.75">
      <c r="A920" s="5">
        <v>43414.510416666664</v>
      </c>
      <c r="B920" s="6">
        <v>685.792785644531</v>
      </c>
      <c r="C920" s="6">
        <v>230.529739379883</v>
      </c>
    </row>
    <row r="921" spans="1:3" ht="12.75">
      <c r="A921" s="5">
        <v>43414.52083333333</v>
      </c>
      <c r="B921" s="6">
        <v>756.879089355469</v>
      </c>
      <c r="C921" s="6">
        <v>255.474868774414</v>
      </c>
    </row>
    <row r="922" spans="1:3" ht="12.75">
      <c r="A922" s="5">
        <v>43414.53125</v>
      </c>
      <c r="B922" s="6">
        <v>770.977233886719</v>
      </c>
      <c r="C922" s="6">
        <v>268.424468994141</v>
      </c>
    </row>
    <row r="923" spans="1:3" ht="12.75">
      <c r="A923" s="5">
        <v>43414.541666666664</v>
      </c>
      <c r="B923" s="6">
        <v>831.096618652344</v>
      </c>
      <c r="C923" s="6">
        <v>306.318542480469</v>
      </c>
    </row>
    <row r="924" spans="1:3" ht="12.75">
      <c r="A924" s="5">
        <v>43414.55208333333</v>
      </c>
      <c r="B924" s="6">
        <v>762.499328613281</v>
      </c>
      <c r="C924" s="6">
        <v>171.38493347168</v>
      </c>
    </row>
    <row r="925" spans="1:3" ht="12.75">
      <c r="A925" s="5">
        <v>43414.5625</v>
      </c>
      <c r="B925" s="6">
        <v>780.631530761719</v>
      </c>
      <c r="C925" s="6">
        <v>188.527542114258</v>
      </c>
    </row>
    <row r="926" spans="1:3" ht="12.75">
      <c r="A926" s="5">
        <v>43414.572916666664</v>
      </c>
      <c r="B926" s="6">
        <v>904.694641113281</v>
      </c>
      <c r="C926" s="6">
        <v>298.643524169922</v>
      </c>
    </row>
    <row r="927" spans="1:3" ht="12.75">
      <c r="A927" s="5">
        <v>43414.58333333333</v>
      </c>
      <c r="B927" s="6">
        <v>814.307495117188</v>
      </c>
      <c r="C927" s="6">
        <v>178.702651977539</v>
      </c>
    </row>
    <row r="928" spans="1:3" ht="12.75">
      <c r="A928" s="5">
        <v>43414.59375</v>
      </c>
      <c r="B928" s="6">
        <v>767.192138671875</v>
      </c>
      <c r="C928" s="6">
        <v>100.212646484375</v>
      </c>
    </row>
    <row r="929" spans="1:3" ht="12.75">
      <c r="A929" s="5">
        <v>43414.604166666664</v>
      </c>
      <c r="B929" s="6">
        <v>854.434936523438</v>
      </c>
      <c r="C929" s="6">
        <v>272.29345703125</v>
      </c>
    </row>
    <row r="930" spans="1:3" ht="12.75">
      <c r="A930" s="5">
        <v>43414.61458333333</v>
      </c>
      <c r="B930" s="6">
        <v>888.942687988281</v>
      </c>
      <c r="C930" s="6">
        <v>205.109619140625</v>
      </c>
    </row>
    <row r="931" spans="1:3" ht="12.75">
      <c r="A931" s="5">
        <v>43414.625</v>
      </c>
      <c r="B931" s="6">
        <v>928.576477050781</v>
      </c>
      <c r="C931" s="6">
        <v>77.4128112792969</v>
      </c>
    </row>
    <row r="932" spans="1:3" ht="12.75">
      <c r="A932" s="5">
        <v>43414.635416666664</v>
      </c>
      <c r="B932" s="6">
        <v>834.025390625</v>
      </c>
      <c r="C932" s="6">
        <v>87.5382080078125</v>
      </c>
    </row>
    <row r="933" spans="1:3" ht="12.75">
      <c r="A933" s="5">
        <v>43414.64583333333</v>
      </c>
      <c r="B933" s="6">
        <v>851.555297851563</v>
      </c>
      <c r="C933" s="6">
        <v>134.59733581543</v>
      </c>
    </row>
    <row r="934" spans="1:3" ht="12.75">
      <c r="A934" s="5">
        <v>43414.65625</v>
      </c>
      <c r="B934" s="6">
        <v>965.716491699219</v>
      </c>
      <c r="C934" s="6">
        <v>-73.9429321289063</v>
      </c>
    </row>
    <row r="935" spans="1:3" ht="12.75">
      <c r="A935" s="5">
        <v>43414.666666666664</v>
      </c>
      <c r="B935" s="6">
        <v>1295.47485351563</v>
      </c>
      <c r="C935" s="6">
        <v>-224.246124267578</v>
      </c>
    </row>
    <row r="936" spans="1:3" ht="12.75">
      <c r="A936" s="5">
        <v>43414.67708333333</v>
      </c>
      <c r="B936" s="6">
        <v>1189.57922363281</v>
      </c>
      <c r="C936" s="6">
        <v>-288.993072509766</v>
      </c>
    </row>
    <row r="937" spans="1:3" ht="12.75">
      <c r="A937" s="5">
        <v>43414.6875</v>
      </c>
      <c r="B937" s="6">
        <v>1080.97900390625</v>
      </c>
      <c r="C937" s="6">
        <v>-445.768615722656</v>
      </c>
    </row>
    <row r="938" spans="1:3" ht="12.75">
      <c r="A938" s="5">
        <v>43414.697916666664</v>
      </c>
      <c r="B938" s="6">
        <v>1287.85424804688</v>
      </c>
      <c r="C938" s="6">
        <v>-575.166931152344</v>
      </c>
    </row>
    <row r="939" spans="1:3" ht="12.75">
      <c r="A939" s="5">
        <v>43414.70833333333</v>
      </c>
      <c r="B939" s="6">
        <v>1370.71154785156</v>
      </c>
      <c r="C939" s="6">
        <v>-624.955322265625</v>
      </c>
    </row>
    <row r="940" spans="1:3" ht="12.75">
      <c r="A940" s="5">
        <v>43414.71875</v>
      </c>
      <c r="B940" s="6">
        <v>1590.12976074219</v>
      </c>
      <c r="C940" s="6">
        <v>-693.473449707031</v>
      </c>
    </row>
    <row r="941" spans="1:3" ht="12.75">
      <c r="A941" s="5">
        <v>43414.729166666664</v>
      </c>
      <c r="B941" s="6">
        <v>1661.62744140625</v>
      </c>
      <c r="C941" s="6">
        <v>-577.268859863281</v>
      </c>
    </row>
    <row r="942" spans="1:3" ht="12.75">
      <c r="A942" s="5">
        <v>43414.73958333333</v>
      </c>
      <c r="B942" s="6">
        <v>1700.47094726563</v>
      </c>
      <c r="C942" s="6">
        <v>-533.155090332031</v>
      </c>
    </row>
    <row r="943" spans="1:3" ht="12.75">
      <c r="A943" s="5">
        <v>43414.75</v>
      </c>
      <c r="B943" s="6">
        <v>1683.63757324219</v>
      </c>
      <c r="C943" s="6">
        <v>-486.294189453125</v>
      </c>
    </row>
    <row r="944" spans="1:3" ht="12.75">
      <c r="A944" s="5">
        <v>43414.760416666664</v>
      </c>
      <c r="B944" s="6">
        <v>1780.26159667969</v>
      </c>
      <c r="C944" s="6">
        <v>-328.138763427734</v>
      </c>
    </row>
    <row r="945" spans="1:3" ht="12.75">
      <c r="A945" s="5">
        <v>43414.77083333333</v>
      </c>
      <c r="B945" s="6">
        <v>1623.97998046875</v>
      </c>
      <c r="C945" s="6">
        <v>-360.158538818359</v>
      </c>
    </row>
    <row r="946" spans="1:3" ht="12.75">
      <c r="A946" s="5">
        <v>43414.78125</v>
      </c>
      <c r="B946" s="6">
        <v>1623.61291503906</v>
      </c>
      <c r="C946" s="6">
        <v>-231.734222412109</v>
      </c>
    </row>
    <row r="947" spans="1:3" ht="12.75">
      <c r="A947" s="5">
        <v>43414.791666666664</v>
      </c>
      <c r="B947" s="6">
        <v>1485.48034667969</v>
      </c>
      <c r="C947" s="6">
        <v>-264.714721679688</v>
      </c>
    </row>
    <row r="948" spans="1:3" ht="12.75">
      <c r="A948" s="5">
        <v>43414.80208333333</v>
      </c>
      <c r="B948" s="6">
        <v>1167.80041503906</v>
      </c>
      <c r="C948" s="6">
        <v>-430.107208251953</v>
      </c>
    </row>
    <row r="949" spans="1:3" ht="12.75">
      <c r="A949" s="5">
        <v>43414.8125</v>
      </c>
      <c r="B949" s="6">
        <v>1107.66723632813</v>
      </c>
      <c r="C949" s="6">
        <v>-360.404937744141</v>
      </c>
    </row>
    <row r="950" spans="1:3" ht="12.75">
      <c r="A950" s="5">
        <v>43414.822916666664</v>
      </c>
      <c r="B950" s="6">
        <v>1144.02770996094</v>
      </c>
      <c r="C950" s="6">
        <v>-301.255249023438</v>
      </c>
    </row>
    <row r="951" spans="1:3" ht="12.75">
      <c r="A951" s="5">
        <v>43414.83333333333</v>
      </c>
      <c r="B951" s="6">
        <v>1139.03137207031</v>
      </c>
      <c r="C951" s="6">
        <v>-323.705932617188</v>
      </c>
    </row>
    <row r="952" spans="1:3" ht="12.75">
      <c r="A952" s="5">
        <v>43414.84375</v>
      </c>
      <c r="B952" s="6">
        <v>1285.50634765625</v>
      </c>
      <c r="C952" s="6">
        <v>-338.591918945313</v>
      </c>
    </row>
    <row r="953" spans="1:3" ht="12.75">
      <c r="A953" s="5">
        <v>43414.854166666664</v>
      </c>
      <c r="B953" s="6">
        <v>1184.45910644531</v>
      </c>
      <c r="C953" s="6">
        <v>-298.686798095703</v>
      </c>
    </row>
    <row r="954" spans="1:3" ht="12.75">
      <c r="A954" s="5">
        <v>43414.86458333333</v>
      </c>
      <c r="B954" s="6">
        <v>1053.86206054688</v>
      </c>
      <c r="C954" s="6">
        <v>-261.405914306641</v>
      </c>
    </row>
    <row r="955" spans="1:3" ht="12.75">
      <c r="A955" s="5">
        <v>43414.875</v>
      </c>
      <c r="B955" s="6">
        <v>950.802551269531</v>
      </c>
      <c r="C955" s="6">
        <v>-328.104339599609</v>
      </c>
    </row>
    <row r="956" spans="1:3" ht="12.75">
      <c r="A956" s="5">
        <v>43414.885416666664</v>
      </c>
      <c r="B956" s="6">
        <v>887.169494628906</v>
      </c>
      <c r="C956" s="6">
        <v>-459.581726074219</v>
      </c>
    </row>
    <row r="957" spans="1:3" ht="12.75">
      <c r="A957" s="5">
        <v>43414.89583333333</v>
      </c>
      <c r="B957" s="6">
        <v>899.879577636719</v>
      </c>
      <c r="C957" s="6">
        <v>-365.730499267578</v>
      </c>
    </row>
    <row r="958" spans="1:3" ht="12.75">
      <c r="A958" s="5">
        <v>43414.90625</v>
      </c>
      <c r="B958" s="6">
        <v>948.353637695313</v>
      </c>
      <c r="C958" s="6">
        <v>-361.671966552734</v>
      </c>
    </row>
    <row r="959" spans="1:3" ht="12.75">
      <c r="A959" s="5">
        <v>43414.916666666664</v>
      </c>
      <c r="B959" s="6">
        <v>889.393188476563</v>
      </c>
      <c r="C959" s="6">
        <v>-355.827972412109</v>
      </c>
    </row>
    <row r="960" spans="1:3" ht="12.75">
      <c r="A960" s="5">
        <v>43414.92708333333</v>
      </c>
      <c r="B960" s="6">
        <v>920.608581542969</v>
      </c>
      <c r="C960" s="6">
        <v>-465.249664306641</v>
      </c>
    </row>
    <row r="961" spans="1:3" ht="12.75">
      <c r="A961" s="5">
        <v>43414.9375</v>
      </c>
      <c r="B961" s="6">
        <v>867.868103027344</v>
      </c>
      <c r="C961" s="6">
        <v>-535.737548828125</v>
      </c>
    </row>
    <row r="962" spans="1:3" ht="12.75">
      <c r="A962" s="5">
        <v>43414.947916666664</v>
      </c>
      <c r="B962" s="6">
        <v>910.094116210938</v>
      </c>
      <c r="C962" s="6">
        <v>-376.411773681641</v>
      </c>
    </row>
    <row r="963" spans="1:3" ht="12.75">
      <c r="A963" s="5">
        <v>43414.95833333333</v>
      </c>
      <c r="B963" s="6">
        <v>927.792663574219</v>
      </c>
      <c r="C963" s="6">
        <v>-424.989074707031</v>
      </c>
    </row>
    <row r="964" spans="1:3" ht="12.75">
      <c r="A964" s="5">
        <v>43414.96875</v>
      </c>
      <c r="B964" s="6">
        <v>897.370910644531</v>
      </c>
      <c r="C964" s="6">
        <v>-454.767120361328</v>
      </c>
    </row>
    <row r="965" spans="1:3" ht="12.75">
      <c r="A965" s="5">
        <v>43414.979166666664</v>
      </c>
      <c r="B965" s="6">
        <v>946.961975097656</v>
      </c>
      <c r="C965" s="6">
        <v>-399.852600097656</v>
      </c>
    </row>
    <row r="966" spans="1:3" ht="12.75">
      <c r="A966" s="5">
        <v>43414.98958333333</v>
      </c>
      <c r="B966" s="6">
        <v>1016.767578125</v>
      </c>
      <c r="C966" s="6">
        <v>-364.845794677734</v>
      </c>
    </row>
    <row r="967" spans="1:3" ht="12.75">
      <c r="A967" s="5">
        <v>43415</v>
      </c>
      <c r="B967" s="6">
        <v>923.383850097656</v>
      </c>
      <c r="C967" s="6">
        <v>-339.881072998047</v>
      </c>
    </row>
    <row r="968" spans="1:3" ht="12.75">
      <c r="A968" s="5">
        <v>43415.010416666664</v>
      </c>
      <c r="B968" s="6">
        <v>743.93408203125</v>
      </c>
      <c r="C968" s="6">
        <v>-382.917175292969</v>
      </c>
    </row>
    <row r="969" spans="1:3" ht="12.75">
      <c r="A969" s="5">
        <v>43415.02083333333</v>
      </c>
      <c r="B969" s="6">
        <v>575.571899414063</v>
      </c>
      <c r="C969" s="6">
        <v>-455.354156494141</v>
      </c>
    </row>
    <row r="970" spans="1:3" ht="12.75">
      <c r="A970" s="5">
        <v>43415.03125</v>
      </c>
      <c r="B970" s="6">
        <v>562.588745117188</v>
      </c>
      <c r="C970" s="6">
        <v>-400.91357421875</v>
      </c>
    </row>
    <row r="971" spans="1:3" ht="12.75">
      <c r="A971" s="5">
        <v>43415.041666666664</v>
      </c>
      <c r="B971" s="6">
        <v>578.164489746094</v>
      </c>
      <c r="C971" s="6">
        <v>-289.639343261719</v>
      </c>
    </row>
    <row r="972" spans="1:3" ht="12.75">
      <c r="A972" s="5">
        <v>43415.05208333333</v>
      </c>
      <c r="B972" s="6">
        <v>527.199645996094</v>
      </c>
      <c r="C972" s="6">
        <v>-355.394805908203</v>
      </c>
    </row>
    <row r="973" spans="1:3" ht="12.75">
      <c r="A973" s="5">
        <v>43415.0625</v>
      </c>
      <c r="B973" s="6">
        <v>532.401550292969</v>
      </c>
      <c r="C973" s="6">
        <v>-385.117584228516</v>
      </c>
    </row>
    <row r="974" spans="1:3" ht="12.75">
      <c r="A974" s="5">
        <v>43415.072916666664</v>
      </c>
      <c r="B974" s="6">
        <v>517.841613769531</v>
      </c>
      <c r="C974" s="6">
        <v>-336.041778564453</v>
      </c>
    </row>
    <row r="975" spans="1:3" ht="12.75">
      <c r="A975" s="5">
        <v>43415.08333333333</v>
      </c>
      <c r="B975" s="6">
        <v>533.77001953125</v>
      </c>
      <c r="C975" s="6">
        <v>-414.874450683594</v>
      </c>
    </row>
    <row r="976" spans="1:3" ht="12.75">
      <c r="A976" s="5">
        <v>43415.09375</v>
      </c>
      <c r="B976" s="6">
        <v>599.256774902344</v>
      </c>
      <c r="C976" s="6">
        <v>-387.127136230469</v>
      </c>
    </row>
    <row r="977" spans="1:3" ht="12.75">
      <c r="A977" s="5">
        <v>43415.104166666664</v>
      </c>
      <c r="B977" s="6">
        <v>616.831787109375</v>
      </c>
      <c r="C977" s="6">
        <v>-466.022155761719</v>
      </c>
    </row>
    <row r="978" spans="1:3" ht="12.75">
      <c r="A978" s="5">
        <v>43415.11458333333</v>
      </c>
      <c r="B978" s="6">
        <v>576.9130859375</v>
      </c>
      <c r="C978" s="6">
        <v>-513.321411132813</v>
      </c>
    </row>
    <row r="979" spans="1:3" ht="12.75">
      <c r="A979" s="5">
        <v>43415.125</v>
      </c>
      <c r="B979" s="6">
        <v>550.903381347656</v>
      </c>
      <c r="C979" s="6">
        <v>-484.913513183594</v>
      </c>
    </row>
    <row r="980" spans="1:3" ht="12.75">
      <c r="A980" s="5">
        <v>43415.135416666664</v>
      </c>
      <c r="B980" s="6">
        <v>430.851318359375</v>
      </c>
      <c r="C980" s="6">
        <v>-559.735717773438</v>
      </c>
    </row>
    <row r="981" spans="1:3" ht="12.75">
      <c r="A981" s="5">
        <v>43415.14583333333</v>
      </c>
      <c r="B981" s="6">
        <v>326.799255371094</v>
      </c>
      <c r="C981" s="6">
        <v>-546.988525390625</v>
      </c>
    </row>
    <row r="982" spans="1:3" ht="12.75">
      <c r="A982" s="5">
        <v>43415.15625</v>
      </c>
      <c r="B982" s="6">
        <v>403.471710205078</v>
      </c>
      <c r="C982" s="6">
        <v>-496.266479492188</v>
      </c>
    </row>
    <row r="983" spans="1:3" ht="12.75">
      <c r="A983" s="5">
        <v>43415.166666666664</v>
      </c>
      <c r="B983" s="6">
        <v>437.480895996094</v>
      </c>
      <c r="C983" s="6">
        <v>-476.919586181641</v>
      </c>
    </row>
    <row r="984" spans="1:3" ht="12.75">
      <c r="A984" s="5">
        <v>43415.17708333333</v>
      </c>
      <c r="B984" s="6">
        <v>366.034942626953</v>
      </c>
      <c r="C984" s="6">
        <v>-457.310821533203</v>
      </c>
    </row>
    <row r="985" spans="1:3" ht="12.75">
      <c r="A985" s="5">
        <v>43415.1875</v>
      </c>
      <c r="B985" s="6">
        <v>313.713226318359</v>
      </c>
      <c r="C985" s="6">
        <v>-435.412933349609</v>
      </c>
    </row>
    <row r="986" spans="1:3" ht="12.75">
      <c r="A986" s="5">
        <v>43415.197916666664</v>
      </c>
      <c r="B986" s="6">
        <v>191.254119873047</v>
      </c>
      <c r="C986" s="6">
        <v>-459.043548583984</v>
      </c>
    </row>
    <row r="987" spans="1:3" ht="12.75">
      <c r="A987" s="5">
        <v>43415.20833333333</v>
      </c>
      <c r="B987" s="6">
        <v>168.939407348633</v>
      </c>
      <c r="C987" s="6">
        <v>-495.347808837891</v>
      </c>
    </row>
    <row r="988" spans="1:3" ht="12.75">
      <c r="A988" s="5">
        <v>43415.21875</v>
      </c>
      <c r="B988" s="6">
        <v>238.242309570313</v>
      </c>
      <c r="C988" s="6">
        <v>-674.068908691406</v>
      </c>
    </row>
    <row r="989" spans="1:3" ht="12.75">
      <c r="A989" s="5">
        <v>43415.229166666664</v>
      </c>
      <c r="B989" s="6">
        <v>198.074157714844</v>
      </c>
      <c r="C989" s="6">
        <v>-792.297729492188</v>
      </c>
    </row>
    <row r="990" spans="1:3" ht="12.75">
      <c r="A990" s="5">
        <v>43415.23958333333</v>
      </c>
      <c r="B990" s="6">
        <v>129.789474487305</v>
      </c>
      <c r="C990" s="6">
        <v>-813.602233886719</v>
      </c>
    </row>
    <row r="991" spans="1:3" ht="12.75">
      <c r="A991" s="5">
        <v>43415.25</v>
      </c>
      <c r="B991" s="6">
        <v>181.571105957031</v>
      </c>
      <c r="C991" s="6">
        <v>-726.49560546875</v>
      </c>
    </row>
    <row r="992" spans="1:3" ht="12.75">
      <c r="A992" s="5">
        <v>43415.260416666664</v>
      </c>
      <c r="B992" s="6">
        <v>381.817535400391</v>
      </c>
      <c r="C992" s="6">
        <v>-552.917602539063</v>
      </c>
    </row>
    <row r="993" spans="1:3" ht="12.75">
      <c r="A993" s="5">
        <v>43415.27083333333</v>
      </c>
      <c r="B993" s="6">
        <v>267.271179199219</v>
      </c>
      <c r="C993" s="6">
        <v>-439.777587890625</v>
      </c>
    </row>
    <row r="994" spans="1:3" ht="12.75">
      <c r="A994" s="5">
        <v>43415.28125</v>
      </c>
      <c r="B994" s="6">
        <v>69.8033599853516</v>
      </c>
      <c r="C994" s="6">
        <v>-406.516723632813</v>
      </c>
    </row>
    <row r="995" spans="1:3" ht="12.75">
      <c r="A995" s="5">
        <v>43415.291666666664</v>
      </c>
      <c r="B995" s="6">
        <v>-12.4258337020874</v>
      </c>
      <c r="C995" s="6">
        <v>-390.906311035156</v>
      </c>
    </row>
    <row r="996" spans="1:3" ht="12.75">
      <c r="A996" s="5">
        <v>43415.30208333333</v>
      </c>
      <c r="B996" s="6">
        <v>58.2179107666016</v>
      </c>
      <c r="C996" s="6">
        <v>-449.356109619141</v>
      </c>
    </row>
    <row r="997" spans="1:3" ht="12.75">
      <c r="A997" s="5">
        <v>43415.3125</v>
      </c>
      <c r="B997" s="6">
        <v>-66.440299987793</v>
      </c>
      <c r="C997" s="6">
        <v>-416.525207519531</v>
      </c>
    </row>
    <row r="998" spans="1:3" ht="12.75">
      <c r="A998" s="5">
        <v>43415.322916666664</v>
      </c>
      <c r="B998" s="6">
        <v>-149.235061645508</v>
      </c>
      <c r="C998" s="6">
        <v>-157.145141601563</v>
      </c>
    </row>
    <row r="999" spans="1:3" ht="12.75">
      <c r="A999" s="5">
        <v>43415.33333333333</v>
      </c>
      <c r="B999" s="6">
        <v>-191.294494628906</v>
      </c>
      <c r="C999" s="6">
        <v>-189.711242675781</v>
      </c>
    </row>
    <row r="1000" spans="1:3" ht="12.75">
      <c r="A1000" s="5">
        <v>43415.34375</v>
      </c>
      <c r="B1000" s="6">
        <v>-89.2042007446289</v>
      </c>
      <c r="C1000" s="6">
        <v>-96.2225952148438</v>
      </c>
    </row>
    <row r="1001" spans="1:3" ht="12.75">
      <c r="A1001" s="5">
        <v>43415.354166666664</v>
      </c>
      <c r="B1001" s="6">
        <v>-322.407653808594</v>
      </c>
      <c r="C1001" s="6">
        <v>-156.848022460938</v>
      </c>
    </row>
    <row r="1002" spans="1:3" ht="12.75">
      <c r="A1002" s="5">
        <v>43415.36458333333</v>
      </c>
      <c r="B1002" s="6">
        <v>-645.373779296875</v>
      </c>
      <c r="C1002" s="6">
        <v>-146.528930664063</v>
      </c>
    </row>
    <row r="1003" spans="1:3" ht="12.75">
      <c r="A1003" s="5">
        <v>43415.375</v>
      </c>
      <c r="B1003" s="6">
        <v>-692.366455078125</v>
      </c>
      <c r="C1003" s="6">
        <v>-128.277587890625</v>
      </c>
    </row>
    <row r="1004" spans="1:3" ht="12.75">
      <c r="A1004" s="5">
        <v>43415.385416666664</v>
      </c>
      <c r="B1004" s="6">
        <v>-578.890014648438</v>
      </c>
      <c r="C1004" s="6">
        <v>11.6953182220459</v>
      </c>
    </row>
    <row r="1005" spans="1:3" ht="12.75">
      <c r="A1005" s="5">
        <v>43415.39583333333</v>
      </c>
      <c r="B1005" s="6">
        <v>-543.943542480469</v>
      </c>
      <c r="C1005" s="6">
        <v>-115.977058410645</v>
      </c>
    </row>
    <row r="1006" spans="1:3" ht="12.75">
      <c r="A1006" s="5">
        <v>43415.40625</v>
      </c>
      <c r="B1006" s="6">
        <v>-579.726928710938</v>
      </c>
      <c r="C1006" s="6">
        <v>-45.6733245849609</v>
      </c>
    </row>
    <row r="1007" spans="1:3" ht="12.75">
      <c r="A1007" s="5">
        <v>43415.416666666664</v>
      </c>
      <c r="B1007" s="6">
        <v>-559.722290039063</v>
      </c>
      <c r="C1007" s="6">
        <v>-73.7367782592773</v>
      </c>
    </row>
    <row r="1008" spans="1:3" ht="12.75">
      <c r="A1008" s="5">
        <v>43415.42708333333</v>
      </c>
      <c r="B1008" s="6">
        <v>-660.181274414063</v>
      </c>
      <c r="C1008" s="6">
        <v>-330.335113525391</v>
      </c>
    </row>
    <row r="1009" spans="1:3" ht="12.75">
      <c r="A1009" s="5">
        <v>43415.4375</v>
      </c>
      <c r="B1009" s="6">
        <v>-514.337219238281</v>
      </c>
      <c r="C1009" s="6">
        <v>-350.692016601563</v>
      </c>
    </row>
    <row r="1010" spans="1:3" ht="12.75">
      <c r="A1010" s="5">
        <v>43415.447916666664</v>
      </c>
      <c r="B1010" s="6">
        <v>-425.184234619141</v>
      </c>
      <c r="C1010" s="6">
        <v>-236.753845214844</v>
      </c>
    </row>
    <row r="1011" spans="1:3" ht="12.75">
      <c r="A1011" s="5">
        <v>43415.45833333333</v>
      </c>
      <c r="B1011" s="6">
        <v>-359.969329833984</v>
      </c>
      <c r="C1011" s="6">
        <v>-210.8154296875</v>
      </c>
    </row>
    <row r="1012" spans="1:3" ht="12.75">
      <c r="A1012" s="5">
        <v>43415.46875</v>
      </c>
      <c r="B1012" s="6">
        <v>-375.083404541016</v>
      </c>
      <c r="C1012" s="6">
        <v>-353.066162109375</v>
      </c>
    </row>
    <row r="1013" spans="1:3" ht="12.75">
      <c r="A1013" s="5">
        <v>43415.479166666664</v>
      </c>
      <c r="B1013" s="6">
        <v>-471.180633544922</v>
      </c>
      <c r="C1013" s="6">
        <v>-379.889831542969</v>
      </c>
    </row>
    <row r="1014" spans="1:3" ht="12.75">
      <c r="A1014" s="5">
        <v>43415.48958333333</v>
      </c>
      <c r="B1014" s="6">
        <v>-382.233917236328</v>
      </c>
      <c r="C1014" s="6">
        <v>-411.842163085938</v>
      </c>
    </row>
    <row r="1015" spans="1:3" ht="12.75">
      <c r="A1015" s="5">
        <v>43415.5</v>
      </c>
      <c r="B1015" s="6">
        <v>-323.473907470703</v>
      </c>
      <c r="C1015" s="6">
        <v>-503.959014892578</v>
      </c>
    </row>
    <row r="1016" spans="1:3" ht="12.75">
      <c r="A1016" s="5">
        <v>43415.510416666664</v>
      </c>
      <c r="B1016" s="6">
        <v>-290.890686035156</v>
      </c>
      <c r="C1016" s="6">
        <v>-358.171081542969</v>
      </c>
    </row>
    <row r="1017" spans="1:3" ht="12.75">
      <c r="A1017" s="5">
        <v>43415.52083333333</v>
      </c>
      <c r="B1017" s="6">
        <v>-342.982330322266</v>
      </c>
      <c r="C1017" s="6">
        <v>-294.354858398438</v>
      </c>
    </row>
    <row r="1018" spans="1:3" ht="12.75">
      <c r="A1018" s="5">
        <v>43415.53125</v>
      </c>
      <c r="B1018" s="6">
        <v>-315.303039550781</v>
      </c>
      <c r="C1018" s="6">
        <v>-154.946075439453</v>
      </c>
    </row>
    <row r="1019" spans="1:3" ht="12.75">
      <c r="A1019" s="5">
        <v>43415.541666666664</v>
      </c>
      <c r="B1019" s="6">
        <v>-216.311874389648</v>
      </c>
      <c r="C1019" s="6">
        <v>-112.343811035156</v>
      </c>
    </row>
    <row r="1020" spans="1:3" ht="12.75">
      <c r="A1020" s="5">
        <v>43415.55208333333</v>
      </c>
      <c r="B1020" s="6">
        <v>-54.4745712280273</v>
      </c>
      <c r="C1020" s="6">
        <v>-57.4894332885742</v>
      </c>
    </row>
    <row r="1021" spans="1:3" ht="12.75">
      <c r="A1021" s="5">
        <v>43415.5625</v>
      </c>
      <c r="B1021" s="6">
        <v>57.0254592895508</v>
      </c>
      <c r="C1021" s="6">
        <v>-96.5203704833984</v>
      </c>
    </row>
    <row r="1022" spans="1:3" ht="12.75">
      <c r="A1022" s="5">
        <v>43415.572916666664</v>
      </c>
      <c r="B1022" s="6">
        <v>176.687225341797</v>
      </c>
      <c r="C1022" s="6">
        <v>37.7068557739258</v>
      </c>
    </row>
    <row r="1023" spans="1:3" ht="12.75">
      <c r="A1023" s="5">
        <v>43415.58333333333</v>
      </c>
      <c r="B1023" s="6">
        <v>227.898574829102</v>
      </c>
      <c r="C1023" s="6">
        <v>83.6840286254883</v>
      </c>
    </row>
    <row r="1024" spans="1:3" ht="12.75">
      <c r="A1024" s="5">
        <v>43415.59375</v>
      </c>
      <c r="B1024" s="6">
        <v>217.767303466797</v>
      </c>
      <c r="C1024" s="6">
        <v>-8.79486465454102</v>
      </c>
    </row>
    <row r="1025" spans="1:3" ht="12.75">
      <c r="A1025" s="5">
        <v>43415.604166666664</v>
      </c>
      <c r="B1025" s="6">
        <v>314.893890380859</v>
      </c>
      <c r="C1025" s="6">
        <v>101.360679626465</v>
      </c>
    </row>
    <row r="1026" spans="1:3" ht="12.75">
      <c r="A1026" s="5">
        <v>43415.61458333333</v>
      </c>
      <c r="B1026" s="6">
        <v>379.744415283203</v>
      </c>
      <c r="C1026" s="6">
        <v>54.8866729736328</v>
      </c>
    </row>
    <row r="1027" spans="1:3" ht="12.75">
      <c r="A1027" s="5">
        <v>43415.625</v>
      </c>
      <c r="B1027" s="6">
        <v>452.633605957031</v>
      </c>
      <c r="C1027" s="6">
        <v>-18.2764015197754</v>
      </c>
    </row>
    <row r="1028" spans="1:3" ht="12.75">
      <c r="A1028" s="5">
        <v>43415.635416666664</v>
      </c>
      <c r="B1028" s="6">
        <v>515.05029296875</v>
      </c>
      <c r="C1028" s="6">
        <v>-141.414413452148</v>
      </c>
    </row>
    <row r="1029" spans="1:3" ht="12.75">
      <c r="A1029" s="5">
        <v>43415.64583333333</v>
      </c>
      <c r="B1029" s="6">
        <v>585.650207519531</v>
      </c>
      <c r="C1029" s="6">
        <v>-148.489364624023</v>
      </c>
    </row>
    <row r="1030" spans="1:3" ht="12.75">
      <c r="A1030" s="5">
        <v>43415.65625</v>
      </c>
      <c r="B1030" s="6">
        <v>782.800048828125</v>
      </c>
      <c r="C1030" s="6">
        <v>-203.611663818359</v>
      </c>
    </row>
    <row r="1031" spans="1:3" ht="12.75">
      <c r="A1031" s="5">
        <v>43415.666666666664</v>
      </c>
      <c r="B1031" s="6">
        <v>920.559265136719</v>
      </c>
      <c r="C1031" s="6">
        <v>-351.408843994141</v>
      </c>
    </row>
    <row r="1032" spans="1:3" ht="12.75">
      <c r="A1032" s="5">
        <v>43415.67708333333</v>
      </c>
      <c r="B1032" s="6">
        <v>1205.12426757813</v>
      </c>
      <c r="C1032" s="6">
        <v>-345.185760498047</v>
      </c>
    </row>
    <row r="1033" spans="1:3" ht="12.75">
      <c r="A1033" s="5">
        <v>43415.6875</v>
      </c>
      <c r="B1033" s="6">
        <v>1150.50451660156</v>
      </c>
      <c r="C1033" s="6">
        <v>-462.678375244141</v>
      </c>
    </row>
    <row r="1034" spans="1:3" ht="12.75">
      <c r="A1034" s="5">
        <v>43415.697916666664</v>
      </c>
      <c r="B1034" s="6">
        <v>1107.5009765625</v>
      </c>
      <c r="C1034" s="6">
        <v>-504.765197753906</v>
      </c>
    </row>
    <row r="1035" spans="1:3" ht="12.75">
      <c r="A1035" s="5">
        <v>43415.70833333333</v>
      </c>
      <c r="B1035" s="6">
        <v>1225.45654296875</v>
      </c>
      <c r="C1035" s="6">
        <v>-550.833862304688</v>
      </c>
    </row>
    <row r="1036" spans="1:3" ht="12.75">
      <c r="A1036" s="5">
        <v>43415.71875</v>
      </c>
      <c r="B1036" s="6">
        <v>1559.83276367188</v>
      </c>
      <c r="C1036" s="6">
        <v>-701.696716308594</v>
      </c>
    </row>
    <row r="1037" spans="1:3" ht="12.75">
      <c r="A1037" s="5">
        <v>43415.729166666664</v>
      </c>
      <c r="B1037" s="6">
        <v>1644.52502441406</v>
      </c>
      <c r="C1037" s="6">
        <v>-712.873840332031</v>
      </c>
    </row>
    <row r="1038" spans="1:3" ht="12.75">
      <c r="A1038" s="5">
        <v>43415.73958333333</v>
      </c>
      <c r="B1038" s="6">
        <v>1678.0732421875</v>
      </c>
      <c r="C1038" s="6">
        <v>-801.2705078125</v>
      </c>
    </row>
    <row r="1039" spans="1:3" ht="12.75">
      <c r="A1039" s="5">
        <v>43415.75</v>
      </c>
      <c r="B1039" s="6">
        <v>1647.80932617188</v>
      </c>
      <c r="C1039" s="6">
        <v>-762.052429199219</v>
      </c>
    </row>
    <row r="1040" spans="1:3" ht="12.75">
      <c r="A1040" s="5">
        <v>43415.760416666664</v>
      </c>
      <c r="B1040" s="6">
        <v>1558.94287109375</v>
      </c>
      <c r="C1040" s="6">
        <v>-693.648315429688</v>
      </c>
    </row>
    <row r="1041" spans="1:3" ht="12.75">
      <c r="A1041" s="5">
        <v>43415.77083333333</v>
      </c>
      <c r="B1041" s="6">
        <v>1515.74194335938</v>
      </c>
      <c r="C1041" s="6">
        <v>-556.215026855469</v>
      </c>
    </row>
    <row r="1042" spans="1:3" ht="12.75">
      <c r="A1042" s="5">
        <v>43415.78125</v>
      </c>
      <c r="B1042" s="6">
        <v>1498.83251953125</v>
      </c>
      <c r="C1042" s="6">
        <v>-607.107543945313</v>
      </c>
    </row>
    <row r="1043" spans="1:3" ht="12.75">
      <c r="A1043" s="5">
        <v>43415.791666666664</v>
      </c>
      <c r="B1043" s="6">
        <v>1370.47607421875</v>
      </c>
      <c r="C1043" s="6">
        <v>-591.648681640625</v>
      </c>
    </row>
    <row r="1044" spans="1:3" ht="12.75">
      <c r="A1044" s="5">
        <v>43415.80208333333</v>
      </c>
      <c r="B1044" s="6">
        <v>1245.974609375</v>
      </c>
      <c r="C1044" s="6">
        <v>-602.913146972656</v>
      </c>
    </row>
    <row r="1045" spans="1:3" ht="12.75">
      <c r="A1045" s="5">
        <v>43415.8125</v>
      </c>
      <c r="B1045" s="6">
        <v>1200.0986328125</v>
      </c>
      <c r="C1045" s="6">
        <v>-631.635620117188</v>
      </c>
    </row>
    <row r="1046" spans="1:3" ht="12.75">
      <c r="A1046" s="5">
        <v>43415.822916666664</v>
      </c>
      <c r="B1046" s="6">
        <v>1194.42724609375</v>
      </c>
      <c r="C1046" s="6">
        <v>-607.978576660156</v>
      </c>
    </row>
    <row r="1047" spans="1:3" ht="12.75">
      <c r="A1047" s="5">
        <v>43415.83333333333</v>
      </c>
      <c r="B1047" s="6">
        <v>1139.54907226563</v>
      </c>
      <c r="C1047" s="6">
        <v>-543.537048339844</v>
      </c>
    </row>
    <row r="1048" spans="1:3" ht="12.75">
      <c r="A1048" s="5">
        <v>43415.84375</v>
      </c>
      <c r="B1048" s="6">
        <v>1241.53637695313</v>
      </c>
      <c r="C1048" s="6">
        <v>-295.552520751953</v>
      </c>
    </row>
    <row r="1049" spans="1:3" ht="12.75">
      <c r="A1049" s="5">
        <v>43415.854166666664</v>
      </c>
      <c r="B1049" s="6">
        <v>1346.33508300781</v>
      </c>
      <c r="C1049" s="6">
        <v>-397.711639404297</v>
      </c>
    </row>
    <row r="1050" spans="1:3" ht="12.75">
      <c r="A1050" s="5">
        <v>43415.86458333333</v>
      </c>
      <c r="B1050" s="6">
        <v>1405.55688476563</v>
      </c>
      <c r="C1050" s="6">
        <v>-307.375640869141</v>
      </c>
    </row>
    <row r="1051" spans="1:3" ht="12.75">
      <c r="A1051" s="5">
        <v>43415.875</v>
      </c>
      <c r="B1051" s="6">
        <v>1221.72058105469</v>
      </c>
      <c r="C1051" s="6">
        <v>-412.825775146484</v>
      </c>
    </row>
    <row r="1052" spans="1:3" ht="12.75">
      <c r="A1052" s="5">
        <v>43415.885416666664</v>
      </c>
      <c r="B1052" s="6">
        <v>989.637756347656</v>
      </c>
      <c r="C1052" s="6">
        <v>-568.838989257813</v>
      </c>
    </row>
    <row r="1053" spans="1:3" ht="12.75">
      <c r="A1053" s="5">
        <v>43415.89583333333</v>
      </c>
      <c r="B1053" s="6">
        <v>863.954833984375</v>
      </c>
      <c r="C1053" s="6">
        <v>-629.438903808594</v>
      </c>
    </row>
    <row r="1054" spans="1:3" ht="12.75">
      <c r="A1054" s="5">
        <v>43415.90625</v>
      </c>
      <c r="B1054" s="6">
        <v>957.556579589844</v>
      </c>
      <c r="C1054" s="6">
        <v>-569.312561035156</v>
      </c>
    </row>
    <row r="1055" spans="1:3" ht="12.75">
      <c r="A1055" s="5">
        <v>43415.916666666664</v>
      </c>
      <c r="B1055" s="6">
        <v>1033.09045410156</v>
      </c>
      <c r="C1055" s="6">
        <v>-453.859710693359</v>
      </c>
    </row>
    <row r="1056" spans="1:3" ht="12.75">
      <c r="A1056" s="5">
        <v>43415.92708333333</v>
      </c>
      <c r="B1056" s="6">
        <v>934.168334960938</v>
      </c>
      <c r="C1056" s="6">
        <v>-623.383239746094</v>
      </c>
    </row>
    <row r="1057" spans="1:3" ht="12.75">
      <c r="A1057" s="5">
        <v>43415.9375</v>
      </c>
      <c r="B1057" s="6">
        <v>934.369445800781</v>
      </c>
      <c r="C1057" s="6">
        <v>-641.265502929688</v>
      </c>
    </row>
    <row r="1058" spans="1:3" ht="12.75">
      <c r="A1058" s="5">
        <v>43415.947916666664</v>
      </c>
      <c r="B1058" s="6">
        <v>962.009155273438</v>
      </c>
      <c r="C1058" s="6">
        <v>-621.987426757813</v>
      </c>
    </row>
    <row r="1059" spans="1:3" ht="12.75">
      <c r="A1059" s="5">
        <v>43415.95833333333</v>
      </c>
      <c r="B1059" s="6">
        <v>889.818420410156</v>
      </c>
      <c r="C1059" s="6">
        <v>-656.24462890625</v>
      </c>
    </row>
    <row r="1060" spans="1:3" ht="12.75">
      <c r="A1060" s="5">
        <v>43415.96875</v>
      </c>
      <c r="B1060" s="6">
        <v>1020.01458740234</v>
      </c>
      <c r="C1060" s="6">
        <v>-600.639465332031</v>
      </c>
    </row>
    <row r="1061" spans="1:3" ht="12.75">
      <c r="A1061" s="5">
        <v>43415.979166666664</v>
      </c>
      <c r="B1061" s="6">
        <v>1112.88720703125</v>
      </c>
      <c r="C1061" s="6">
        <v>-547.366516113281</v>
      </c>
    </row>
    <row r="1062" spans="1:3" ht="12.75">
      <c r="A1062" s="5">
        <v>43415.98958333333</v>
      </c>
      <c r="B1062" s="6">
        <v>1016.18365478516</v>
      </c>
      <c r="C1062" s="6">
        <v>-561.364685058594</v>
      </c>
    </row>
    <row r="1063" spans="1:3" ht="12.75">
      <c r="A1063" s="5">
        <v>43416</v>
      </c>
      <c r="B1063" s="6">
        <v>961.822814941406</v>
      </c>
      <c r="C1063" s="6">
        <v>-494.868011474609</v>
      </c>
    </row>
    <row r="1064" spans="1:3" ht="12.75">
      <c r="A1064" s="5">
        <v>43416.010416666664</v>
      </c>
      <c r="B1064" s="6">
        <v>844.675354003906</v>
      </c>
      <c r="C1064" s="6">
        <v>-632.6279296875</v>
      </c>
    </row>
    <row r="1065" spans="1:3" ht="12.75">
      <c r="A1065" s="5">
        <v>43416.02083333333</v>
      </c>
      <c r="B1065" s="6">
        <v>833.068420410156</v>
      </c>
      <c r="C1065" s="6">
        <v>-587.865173339844</v>
      </c>
    </row>
    <row r="1066" spans="1:3" ht="12.75">
      <c r="A1066" s="5">
        <v>43416.03125</v>
      </c>
      <c r="B1066" s="6">
        <v>715.551330566406</v>
      </c>
      <c r="C1066" s="6">
        <v>-437.620330810547</v>
      </c>
    </row>
    <row r="1067" spans="1:3" ht="12.75">
      <c r="A1067" s="5">
        <v>43416.041666666664</v>
      </c>
      <c r="B1067" s="6">
        <v>603.585998535156</v>
      </c>
      <c r="C1067" s="6">
        <v>-476.679962158203</v>
      </c>
    </row>
    <row r="1068" spans="1:3" ht="12.75">
      <c r="A1068" s="5">
        <v>43416.05208333333</v>
      </c>
      <c r="B1068" s="6">
        <v>596.035400390625</v>
      </c>
      <c r="C1068" s="6">
        <v>-586.157104492188</v>
      </c>
    </row>
    <row r="1069" spans="1:3" ht="12.75">
      <c r="A1069" s="5">
        <v>43416.0625</v>
      </c>
      <c r="B1069" s="6">
        <v>492.747833251953</v>
      </c>
      <c r="C1069" s="6">
        <v>-641.664184570313</v>
      </c>
    </row>
    <row r="1070" spans="1:3" ht="12.75">
      <c r="A1070" s="5">
        <v>43416.072916666664</v>
      </c>
      <c r="B1070" s="6">
        <v>546.579406738281</v>
      </c>
      <c r="C1070" s="6">
        <v>-598.7529296875</v>
      </c>
    </row>
    <row r="1071" spans="1:3" ht="12.75">
      <c r="A1071" s="5">
        <v>43416.08333333333</v>
      </c>
      <c r="B1071" s="6">
        <v>541.953247070313</v>
      </c>
      <c r="C1071" s="6">
        <v>-605.065979003906</v>
      </c>
    </row>
    <row r="1072" spans="1:3" ht="12.75">
      <c r="A1072" s="5">
        <v>43416.09375</v>
      </c>
      <c r="B1072" s="6">
        <v>505.692779541016</v>
      </c>
      <c r="C1072" s="6">
        <v>-660.823547363281</v>
      </c>
    </row>
    <row r="1073" spans="1:3" ht="12.75">
      <c r="A1073" s="5">
        <v>43416.104166666664</v>
      </c>
      <c r="B1073" s="6">
        <v>575.239868164063</v>
      </c>
      <c r="C1073" s="6">
        <v>-627.32177734375</v>
      </c>
    </row>
    <row r="1074" spans="1:3" ht="12.75">
      <c r="A1074" s="5">
        <v>43416.11458333333</v>
      </c>
      <c r="B1074" s="6">
        <v>495.133483886719</v>
      </c>
      <c r="C1074" s="6">
        <v>-561.446838378906</v>
      </c>
    </row>
    <row r="1075" spans="1:3" ht="12.75">
      <c r="A1075" s="5">
        <v>43416.125</v>
      </c>
      <c r="B1075" s="6">
        <v>466.089050292969</v>
      </c>
      <c r="C1075" s="6">
        <v>-559.292297363281</v>
      </c>
    </row>
    <row r="1076" spans="1:3" ht="12.75">
      <c r="A1076" s="5">
        <v>43416.135416666664</v>
      </c>
      <c r="B1076" s="6">
        <v>524.177551269531</v>
      </c>
      <c r="C1076" s="6">
        <v>-346.287902832031</v>
      </c>
    </row>
    <row r="1077" spans="1:3" ht="12.75">
      <c r="A1077" s="5">
        <v>43416.14583333333</v>
      </c>
      <c r="B1077" s="6">
        <v>512.841674804688</v>
      </c>
      <c r="C1077" s="6">
        <v>-412.218688964844</v>
      </c>
    </row>
    <row r="1078" spans="1:3" ht="12.75">
      <c r="A1078" s="5">
        <v>43416.15625</v>
      </c>
      <c r="B1078" s="6">
        <v>463.826599121094</v>
      </c>
      <c r="C1078" s="6">
        <v>-534.906188964844</v>
      </c>
    </row>
    <row r="1079" spans="1:3" ht="12.75">
      <c r="A1079" s="5">
        <v>43416.166666666664</v>
      </c>
      <c r="B1079" s="6">
        <v>492.139770507813</v>
      </c>
      <c r="C1079" s="6">
        <v>-514.279052734375</v>
      </c>
    </row>
    <row r="1080" spans="1:3" ht="12.75">
      <c r="A1080" s="5">
        <v>43416.17708333333</v>
      </c>
      <c r="B1080" s="6">
        <v>424.542694091797</v>
      </c>
      <c r="C1080" s="6">
        <v>-472.094940185547</v>
      </c>
    </row>
    <row r="1081" spans="1:3" ht="12.75">
      <c r="A1081" s="5">
        <v>43416.1875</v>
      </c>
      <c r="B1081" s="6">
        <v>305.536376953125</v>
      </c>
      <c r="C1081" s="6">
        <v>-585.413757324219</v>
      </c>
    </row>
    <row r="1082" spans="1:3" ht="12.75">
      <c r="A1082" s="5">
        <v>43416.197916666664</v>
      </c>
      <c r="B1082" s="6">
        <v>154.950653076172</v>
      </c>
      <c r="C1082" s="6">
        <v>-558.887512207031</v>
      </c>
    </row>
    <row r="1083" spans="1:3" ht="12.75">
      <c r="A1083" s="5">
        <v>43416.20833333333</v>
      </c>
      <c r="B1083" s="6">
        <v>189.705596923828</v>
      </c>
      <c r="C1083" s="6">
        <v>-556.500183105469</v>
      </c>
    </row>
    <row r="1084" spans="1:3" ht="12.75">
      <c r="A1084" s="5">
        <v>43416.21875</v>
      </c>
      <c r="B1084" s="6">
        <v>87.4382400512695</v>
      </c>
      <c r="C1084" s="6">
        <v>-566.819091796875</v>
      </c>
    </row>
    <row r="1085" spans="1:3" ht="12.75">
      <c r="A1085" s="5">
        <v>43416.229166666664</v>
      </c>
      <c r="B1085" s="6">
        <v>15.0672969818115</v>
      </c>
      <c r="C1085" s="6">
        <v>-548.464721679688</v>
      </c>
    </row>
    <row r="1086" spans="1:3" ht="12.75">
      <c r="A1086" s="5">
        <v>43416.23958333333</v>
      </c>
      <c r="B1086" s="6">
        <v>-165.216064453125</v>
      </c>
      <c r="C1086" s="6">
        <v>-418.934509277344</v>
      </c>
    </row>
    <row r="1087" spans="1:3" ht="12.75">
      <c r="A1087" s="5">
        <v>43416.25</v>
      </c>
      <c r="B1087" s="6">
        <v>-22.8823146820068</v>
      </c>
      <c r="C1087" s="6">
        <v>-587.818237304688</v>
      </c>
    </row>
    <row r="1088" spans="1:3" ht="12.75">
      <c r="A1088" s="5">
        <v>43416.260416666664</v>
      </c>
      <c r="B1088" s="6">
        <v>593.942932128906</v>
      </c>
      <c r="C1088" s="6">
        <v>-511.116577148438</v>
      </c>
    </row>
    <row r="1089" spans="1:3" ht="12.75">
      <c r="A1089" s="5">
        <v>43416.27083333333</v>
      </c>
      <c r="B1089" s="6">
        <v>775.599731445313</v>
      </c>
      <c r="C1089" s="6">
        <v>-566.282043457031</v>
      </c>
    </row>
    <row r="1090" spans="1:3" ht="12.75">
      <c r="A1090" s="5">
        <v>43416.28125</v>
      </c>
      <c r="B1090" s="6">
        <v>619.280151367188</v>
      </c>
      <c r="C1090" s="6">
        <v>-590.210632324219</v>
      </c>
    </row>
    <row r="1091" spans="1:3" ht="12.75">
      <c r="A1091" s="5">
        <v>43416.291666666664</v>
      </c>
      <c r="B1091" s="6">
        <v>354.864624023438</v>
      </c>
      <c r="C1091" s="6">
        <v>-606.233581542969</v>
      </c>
    </row>
    <row r="1092" spans="1:3" ht="12.75">
      <c r="A1092" s="5">
        <v>43416.30208333333</v>
      </c>
      <c r="B1092" s="6">
        <v>209.820465087891</v>
      </c>
      <c r="C1092" s="6">
        <v>-617.409545898438</v>
      </c>
    </row>
    <row r="1093" spans="1:3" ht="12.75">
      <c r="A1093" s="5">
        <v>43416.3125</v>
      </c>
      <c r="B1093" s="6">
        <v>-32.0919990539551</v>
      </c>
      <c r="C1093" s="6">
        <v>-692.883666992188</v>
      </c>
    </row>
    <row r="1094" spans="1:3" ht="12.75">
      <c r="A1094" s="5">
        <v>43416.322916666664</v>
      </c>
      <c r="B1094" s="6">
        <v>-126.055877685547</v>
      </c>
      <c r="C1094" s="6">
        <v>-585.664001464844</v>
      </c>
    </row>
    <row r="1095" spans="1:3" ht="12.75">
      <c r="A1095" s="5">
        <v>43416.33333333333</v>
      </c>
      <c r="B1095" s="6">
        <v>-290.223907470703</v>
      </c>
      <c r="C1095" s="6">
        <v>-604.141174316406</v>
      </c>
    </row>
    <row r="1096" spans="1:3" ht="12.75">
      <c r="A1096" s="5">
        <v>43416.34375</v>
      </c>
      <c r="B1096" s="6">
        <v>-159.300857543945</v>
      </c>
      <c r="C1096" s="6">
        <v>-415.035827636719</v>
      </c>
    </row>
    <row r="1097" spans="1:3" ht="12.75">
      <c r="A1097" s="5">
        <v>43416.354166666664</v>
      </c>
      <c r="B1097" s="6">
        <v>-224.180633544922</v>
      </c>
      <c r="C1097" s="6">
        <v>-436.593109130859</v>
      </c>
    </row>
    <row r="1098" spans="1:3" ht="12.75">
      <c r="A1098" s="5">
        <v>43416.36458333333</v>
      </c>
      <c r="B1098" s="6">
        <v>-106.451171875</v>
      </c>
      <c r="C1098" s="6">
        <v>-423.055999755859</v>
      </c>
    </row>
    <row r="1099" spans="1:3" ht="12.75">
      <c r="A1099" s="5">
        <v>43416.375</v>
      </c>
      <c r="B1099" s="6">
        <v>-135.03987121582</v>
      </c>
      <c r="C1099" s="6">
        <v>-406.788757324219</v>
      </c>
    </row>
    <row r="1100" spans="1:3" ht="12.75">
      <c r="A1100" s="5">
        <v>43416.385416666664</v>
      </c>
      <c r="B1100" s="6">
        <v>-50.5511322021484</v>
      </c>
      <c r="C1100" s="6">
        <v>-317.319396972656</v>
      </c>
    </row>
    <row r="1101" spans="1:3" ht="12.75">
      <c r="A1101" s="5">
        <v>43416.39583333333</v>
      </c>
      <c r="B1101" s="6">
        <v>37.0276260375977</v>
      </c>
      <c r="C1101" s="6">
        <v>-257.306457519531</v>
      </c>
    </row>
    <row r="1102" spans="1:3" ht="12.75">
      <c r="A1102" s="5">
        <v>43416.40625</v>
      </c>
      <c r="B1102" s="6">
        <v>-84.3114700317383</v>
      </c>
      <c r="C1102" s="6">
        <v>-273.653411865234</v>
      </c>
    </row>
    <row r="1103" spans="1:3" ht="12.75">
      <c r="A1103" s="5">
        <v>43416.416666666664</v>
      </c>
      <c r="B1103" s="6">
        <v>-117.641441345215</v>
      </c>
      <c r="C1103" s="6">
        <v>-204.8779296875</v>
      </c>
    </row>
    <row r="1104" spans="1:3" ht="12.75">
      <c r="A1104" s="5">
        <v>43416.42708333333</v>
      </c>
      <c r="B1104" s="6">
        <v>-20.8608436584473</v>
      </c>
      <c r="C1104" s="6">
        <v>-133.352264404297</v>
      </c>
    </row>
    <row r="1105" spans="1:3" ht="12.75">
      <c r="A1105" s="5">
        <v>43416.4375</v>
      </c>
      <c r="B1105" s="6">
        <v>45.9707527160645</v>
      </c>
      <c r="C1105" s="6">
        <v>-124.175582885742</v>
      </c>
    </row>
    <row r="1106" spans="1:3" ht="12.75">
      <c r="A1106" s="5">
        <v>43416.447916666664</v>
      </c>
      <c r="B1106" s="6">
        <v>216.711151123047</v>
      </c>
      <c r="C1106" s="6">
        <v>-72.1378860473633</v>
      </c>
    </row>
    <row r="1107" spans="1:3" ht="12.75">
      <c r="A1107" s="5">
        <v>43416.45833333333</v>
      </c>
      <c r="B1107" s="6">
        <v>248.198104858398</v>
      </c>
      <c r="C1107" s="6">
        <v>-40.2808647155762</v>
      </c>
    </row>
    <row r="1108" spans="1:3" ht="12.75">
      <c r="A1108" s="5">
        <v>43416.46875</v>
      </c>
      <c r="B1108" s="6">
        <v>222.74674987793</v>
      </c>
      <c r="C1108" s="6">
        <v>-39.3526268005371</v>
      </c>
    </row>
    <row r="1109" spans="1:3" ht="12.75">
      <c r="A1109" s="5">
        <v>43416.479166666664</v>
      </c>
      <c r="B1109" s="6">
        <v>121.728477478027</v>
      </c>
      <c r="C1109" s="6">
        <v>-57.422607421875</v>
      </c>
    </row>
    <row r="1110" spans="1:3" ht="12.75">
      <c r="A1110" s="5">
        <v>43416.48958333333</v>
      </c>
      <c r="B1110" s="6">
        <v>249.976699829102</v>
      </c>
      <c r="C1110" s="6">
        <v>118.450424194336</v>
      </c>
    </row>
    <row r="1111" spans="1:3" ht="12.75">
      <c r="A1111" s="5">
        <v>43416.5</v>
      </c>
      <c r="B1111" s="6">
        <v>319.583068847656</v>
      </c>
      <c r="C1111" s="6">
        <v>178.949951171875</v>
      </c>
    </row>
    <row r="1112" spans="1:3" ht="12.75">
      <c r="A1112" s="5">
        <v>43416.510416666664</v>
      </c>
      <c r="B1112" s="6">
        <v>182.969284057617</v>
      </c>
      <c r="C1112" s="6">
        <v>197.916549682617</v>
      </c>
    </row>
    <row r="1113" spans="1:3" ht="12.75">
      <c r="A1113" s="5">
        <v>43416.52083333333</v>
      </c>
      <c r="B1113" s="6">
        <v>175.208389282227</v>
      </c>
      <c r="C1113" s="6">
        <v>249.275833129883</v>
      </c>
    </row>
    <row r="1114" spans="1:3" ht="12.75">
      <c r="A1114" s="5">
        <v>43416.53125</v>
      </c>
      <c r="B1114" s="6">
        <v>83.9417953491211</v>
      </c>
      <c r="C1114" s="6">
        <v>139.796569824219</v>
      </c>
    </row>
    <row r="1115" spans="1:3" ht="12.75">
      <c r="A1115" s="5">
        <v>43416.541666666664</v>
      </c>
      <c r="B1115" s="6">
        <v>98.4719009399414</v>
      </c>
      <c r="C1115" s="6">
        <v>126.774269104004</v>
      </c>
    </row>
    <row r="1116" spans="1:3" ht="12.75">
      <c r="A1116" s="5">
        <v>43416.55208333333</v>
      </c>
      <c r="B1116" s="6">
        <v>124.112258911133</v>
      </c>
      <c r="C1116" s="6">
        <v>152.270782470703</v>
      </c>
    </row>
    <row r="1117" spans="1:3" ht="12.75">
      <c r="A1117" s="5">
        <v>43416.5625</v>
      </c>
      <c r="B1117" s="6">
        <v>225.506469726563</v>
      </c>
      <c r="C1117" s="6">
        <v>215.462677001953</v>
      </c>
    </row>
    <row r="1118" spans="1:3" ht="12.75">
      <c r="A1118" s="5">
        <v>43416.572916666664</v>
      </c>
      <c r="B1118" s="6">
        <v>317.394927978516</v>
      </c>
      <c r="C1118" s="6">
        <v>220.19059753418</v>
      </c>
    </row>
    <row r="1119" spans="1:3" ht="12.75">
      <c r="A1119" s="5">
        <v>43416.58333333333</v>
      </c>
      <c r="B1119" s="6">
        <v>399.841094970703</v>
      </c>
      <c r="C1119" s="6">
        <v>197.395156860352</v>
      </c>
    </row>
    <row r="1120" spans="1:3" ht="12.75">
      <c r="A1120" s="5">
        <v>43416.59375</v>
      </c>
      <c r="B1120" s="6">
        <v>302.241302490234</v>
      </c>
      <c r="C1120" s="6">
        <v>100.122039794922</v>
      </c>
    </row>
    <row r="1121" spans="1:3" ht="12.75">
      <c r="A1121" s="5">
        <v>43416.604166666664</v>
      </c>
      <c r="B1121" s="6">
        <v>283.020172119141</v>
      </c>
      <c r="C1121" s="6">
        <v>64.4925918579102</v>
      </c>
    </row>
    <row r="1122" spans="1:3" ht="12.75">
      <c r="A1122" s="5">
        <v>43416.61458333333</v>
      </c>
      <c r="B1122" s="6">
        <v>357.195892333984</v>
      </c>
      <c r="C1122" s="6">
        <v>85.4573745727539</v>
      </c>
    </row>
    <row r="1123" spans="1:3" ht="12.75">
      <c r="A1123" s="5">
        <v>43416.625</v>
      </c>
      <c r="B1123" s="6">
        <v>415.825439453125</v>
      </c>
      <c r="C1123" s="6">
        <v>117.649063110352</v>
      </c>
    </row>
    <row r="1124" spans="1:3" ht="12.75">
      <c r="A1124" s="5">
        <v>43416.635416666664</v>
      </c>
      <c r="B1124" s="6">
        <v>227.863235473633</v>
      </c>
      <c r="C1124" s="6">
        <v>-101.87565612793</v>
      </c>
    </row>
    <row r="1125" spans="1:3" ht="12.75">
      <c r="A1125" s="5">
        <v>43416.64583333333</v>
      </c>
      <c r="B1125" s="6">
        <v>320.242340087891</v>
      </c>
      <c r="C1125" s="6">
        <v>-79.9040374755859</v>
      </c>
    </row>
    <row r="1126" spans="1:3" ht="12.75">
      <c r="A1126" s="5">
        <v>43416.65625</v>
      </c>
      <c r="B1126" s="6">
        <v>224.9130859375</v>
      </c>
      <c r="C1126" s="6">
        <v>-213.593231201172</v>
      </c>
    </row>
    <row r="1127" spans="1:3" ht="12.75">
      <c r="A1127" s="5">
        <v>43416.666666666664</v>
      </c>
      <c r="B1127" s="6">
        <v>222.033599853516</v>
      </c>
      <c r="C1127" s="6">
        <v>-129.988998413086</v>
      </c>
    </row>
    <row r="1128" spans="1:3" ht="12.75">
      <c r="A1128" s="5">
        <v>43416.67708333333</v>
      </c>
      <c r="B1128" s="6">
        <v>94.0964584350586</v>
      </c>
      <c r="C1128" s="6">
        <v>-375.436492919922</v>
      </c>
    </row>
    <row r="1129" spans="1:3" ht="12.75">
      <c r="A1129" s="5">
        <v>43416.6875</v>
      </c>
      <c r="B1129" s="6">
        <v>295.621154785156</v>
      </c>
      <c r="C1129" s="6">
        <v>-252.596435546875</v>
      </c>
    </row>
    <row r="1130" spans="1:3" ht="12.75">
      <c r="A1130" s="5">
        <v>43416.697916666664</v>
      </c>
      <c r="B1130" s="6">
        <v>187.317153930664</v>
      </c>
      <c r="C1130" s="6">
        <v>-535.69970703125</v>
      </c>
    </row>
    <row r="1131" spans="1:3" ht="12.75">
      <c r="A1131" s="5">
        <v>43416.70833333333</v>
      </c>
      <c r="B1131" s="6">
        <v>193.321365356445</v>
      </c>
      <c r="C1131" s="6">
        <v>-716.102905273438</v>
      </c>
    </row>
    <row r="1132" spans="1:3" ht="12.75">
      <c r="A1132" s="5">
        <v>43416.71875</v>
      </c>
      <c r="B1132" s="6">
        <v>582.780456542969</v>
      </c>
      <c r="C1132" s="6">
        <v>-881.19287109375</v>
      </c>
    </row>
    <row r="1133" spans="1:3" ht="12.75">
      <c r="A1133" s="5">
        <v>43416.729166666664</v>
      </c>
      <c r="B1133" s="6">
        <v>719.311767578125</v>
      </c>
      <c r="C1133" s="6">
        <v>-826.800109863281</v>
      </c>
    </row>
    <row r="1134" spans="1:3" ht="12.75">
      <c r="A1134" s="5">
        <v>43416.73958333333</v>
      </c>
      <c r="B1134" s="6">
        <v>654.084777832031</v>
      </c>
      <c r="C1134" s="6">
        <v>-800.483764648438</v>
      </c>
    </row>
    <row r="1135" spans="1:3" ht="12.75">
      <c r="A1135" s="5">
        <v>43416.75</v>
      </c>
      <c r="B1135" s="6">
        <v>736.577941894531</v>
      </c>
      <c r="C1135" s="6">
        <v>-816.698425292969</v>
      </c>
    </row>
    <row r="1136" spans="1:3" ht="12.75">
      <c r="A1136" s="5">
        <v>43416.760416666664</v>
      </c>
      <c r="B1136" s="6">
        <v>933.035217285156</v>
      </c>
      <c r="C1136" s="6">
        <v>-957.959106445313</v>
      </c>
    </row>
    <row r="1137" spans="1:3" ht="12.75">
      <c r="A1137" s="5">
        <v>43416.77083333333</v>
      </c>
      <c r="B1137" s="6">
        <v>1254.32409667969</v>
      </c>
      <c r="C1137" s="6">
        <v>-878.25439453125</v>
      </c>
    </row>
    <row r="1138" spans="1:3" ht="12.75">
      <c r="A1138" s="5">
        <v>43416.78125</v>
      </c>
      <c r="B1138" s="6">
        <v>1330.17590332031</v>
      </c>
      <c r="C1138" s="6">
        <v>-793.34814453125</v>
      </c>
    </row>
    <row r="1139" spans="1:3" ht="12.75">
      <c r="A1139" s="5">
        <v>43416.791666666664</v>
      </c>
      <c r="B1139" s="6">
        <v>1431.47412109375</v>
      </c>
      <c r="C1139" s="6">
        <v>-656.1689453125</v>
      </c>
    </row>
    <row r="1140" spans="1:3" ht="12.75">
      <c r="A1140" s="5">
        <v>43416.80208333333</v>
      </c>
      <c r="B1140" s="6">
        <v>1287.87487792969</v>
      </c>
      <c r="C1140" s="6">
        <v>-764.435302734375</v>
      </c>
    </row>
    <row r="1141" spans="1:3" ht="12.75">
      <c r="A1141" s="5">
        <v>43416.8125</v>
      </c>
      <c r="B1141" s="6">
        <v>1224.84069824219</v>
      </c>
      <c r="C1141" s="6">
        <v>-780.746276855469</v>
      </c>
    </row>
    <row r="1142" spans="1:3" ht="12.75">
      <c r="A1142" s="5">
        <v>43416.822916666664</v>
      </c>
      <c r="B1142" s="6">
        <v>1198.6572265625</v>
      </c>
      <c r="C1142" s="6">
        <v>-668.104431152344</v>
      </c>
    </row>
    <row r="1143" spans="1:3" ht="12.75">
      <c r="A1143" s="5">
        <v>43416.83333333333</v>
      </c>
      <c r="B1143" s="6">
        <v>1100.37329101563</v>
      </c>
      <c r="C1143" s="6">
        <v>-780.939453125</v>
      </c>
    </row>
    <row r="1144" spans="1:3" ht="12.75">
      <c r="A1144" s="5">
        <v>43416.84375</v>
      </c>
      <c r="B1144" s="6">
        <v>1157.96337890625</v>
      </c>
      <c r="C1144" s="6">
        <v>-823.670227050781</v>
      </c>
    </row>
    <row r="1145" spans="1:3" ht="12.75">
      <c r="A1145" s="5">
        <v>43416.854166666664</v>
      </c>
      <c r="B1145" s="6">
        <v>1256.85925292969</v>
      </c>
      <c r="C1145" s="6">
        <v>-709.572814941406</v>
      </c>
    </row>
    <row r="1146" spans="1:3" ht="12.75">
      <c r="A1146" s="5">
        <v>43416.86458333333</v>
      </c>
      <c r="B1146" s="6">
        <v>1312.21765136719</v>
      </c>
      <c r="C1146" s="6">
        <v>-580.613220214844</v>
      </c>
    </row>
    <row r="1147" spans="1:3" ht="12.75">
      <c r="A1147" s="5">
        <v>43416.875</v>
      </c>
      <c r="B1147" s="6">
        <v>1108.08996582031</v>
      </c>
      <c r="C1147" s="6">
        <v>-658.264282226563</v>
      </c>
    </row>
    <row r="1148" spans="1:3" ht="12.75">
      <c r="A1148" s="5">
        <v>43416.885416666664</v>
      </c>
      <c r="B1148" s="6">
        <v>933.301696777344</v>
      </c>
      <c r="C1148" s="6">
        <v>-522.146606445313</v>
      </c>
    </row>
    <row r="1149" spans="1:3" ht="12.75">
      <c r="A1149" s="5">
        <v>43416.89583333333</v>
      </c>
      <c r="B1149" s="6">
        <v>786.623168945313</v>
      </c>
      <c r="C1149" s="6">
        <v>-553.279968261719</v>
      </c>
    </row>
    <row r="1150" spans="1:3" ht="12.75">
      <c r="A1150" s="5">
        <v>43416.90625</v>
      </c>
      <c r="B1150" s="6">
        <v>731.482666015625</v>
      </c>
      <c r="C1150" s="6">
        <v>-383.974029541016</v>
      </c>
    </row>
    <row r="1151" spans="1:3" ht="12.75">
      <c r="A1151" s="5">
        <v>43416.916666666664</v>
      </c>
      <c r="B1151" s="6">
        <v>632.961120605469</v>
      </c>
      <c r="C1151" s="6">
        <v>-415.223052978516</v>
      </c>
    </row>
    <row r="1152" spans="1:3" ht="12.75">
      <c r="A1152" s="5">
        <v>43416.92708333333</v>
      </c>
      <c r="B1152" s="6">
        <v>422.402770996094</v>
      </c>
      <c r="C1152" s="6">
        <v>-497.643371582031</v>
      </c>
    </row>
    <row r="1153" spans="1:3" ht="12.75">
      <c r="A1153" s="5">
        <v>43416.9375</v>
      </c>
      <c r="B1153" s="6">
        <v>329.156311035156</v>
      </c>
      <c r="C1153" s="6">
        <v>-536.885498046875</v>
      </c>
    </row>
    <row r="1154" spans="1:3" ht="12.75">
      <c r="A1154" s="5">
        <v>43416.947916666664</v>
      </c>
      <c r="B1154" s="6">
        <v>292.783203125</v>
      </c>
      <c r="C1154" s="6">
        <v>-435.936248779297</v>
      </c>
    </row>
    <row r="1155" spans="1:3" ht="12.75">
      <c r="A1155" s="5">
        <v>43416.95833333333</v>
      </c>
      <c r="B1155" s="6">
        <v>219.068222045898</v>
      </c>
      <c r="C1155" s="6">
        <v>-385.355377197266</v>
      </c>
    </row>
    <row r="1156" spans="1:3" ht="12.75">
      <c r="A1156" s="5">
        <v>43416.96875</v>
      </c>
      <c r="B1156" s="6">
        <v>358.779083251953</v>
      </c>
      <c r="C1156" s="6">
        <v>-384.603424072266</v>
      </c>
    </row>
    <row r="1157" spans="1:3" ht="12.75">
      <c r="A1157" s="5">
        <v>43416.979166666664</v>
      </c>
      <c r="B1157" s="6">
        <v>457.750061035156</v>
      </c>
      <c r="C1157" s="6">
        <v>-423.991607666016</v>
      </c>
    </row>
    <row r="1158" spans="1:3" ht="12.75">
      <c r="A1158" s="5">
        <v>43416.98958333333</v>
      </c>
      <c r="B1158" s="6">
        <v>656.101989746094</v>
      </c>
      <c r="C1158" s="6">
        <v>-255.7568359375</v>
      </c>
    </row>
    <row r="1159" spans="1:3" ht="12.75">
      <c r="A1159" s="5">
        <v>43417</v>
      </c>
      <c r="B1159" s="6">
        <v>763.400085449219</v>
      </c>
      <c r="C1159" s="6">
        <v>-102.438926696777</v>
      </c>
    </row>
    <row r="1160" spans="1:3" ht="12.75">
      <c r="A1160" s="5">
        <v>43417.010416666664</v>
      </c>
      <c r="B1160" s="6">
        <v>418.80859375</v>
      </c>
      <c r="C1160" s="6">
        <v>-267.242828369141</v>
      </c>
    </row>
    <row r="1161" spans="1:3" ht="12.75">
      <c r="A1161" s="5">
        <v>43417.02083333333</v>
      </c>
      <c r="B1161" s="6">
        <v>388.344787597656</v>
      </c>
      <c r="C1161" s="6">
        <v>-266.157928466797</v>
      </c>
    </row>
    <row r="1162" spans="1:3" ht="12.75">
      <c r="A1162" s="5">
        <v>43417.03125</v>
      </c>
      <c r="B1162" s="6">
        <v>449.622161865234</v>
      </c>
      <c r="C1162" s="6">
        <v>-197.860473632813</v>
      </c>
    </row>
    <row r="1163" spans="1:3" ht="12.75">
      <c r="A1163" s="5">
        <v>43417.041666666664</v>
      </c>
      <c r="B1163" s="6">
        <v>418.407867431641</v>
      </c>
      <c r="C1163" s="6">
        <v>-166.481521606445</v>
      </c>
    </row>
    <row r="1164" spans="1:3" ht="12.75">
      <c r="A1164" s="5">
        <v>43417.05208333333</v>
      </c>
      <c r="B1164" s="6">
        <v>428.687530517578</v>
      </c>
      <c r="C1164" s="6">
        <v>-111.037216186523</v>
      </c>
    </row>
    <row r="1165" spans="1:3" ht="12.75">
      <c r="A1165" s="5">
        <v>43417.0625</v>
      </c>
      <c r="B1165" s="6">
        <v>381.434234619141</v>
      </c>
      <c r="C1165" s="6">
        <v>-136.492202758789</v>
      </c>
    </row>
    <row r="1166" spans="1:3" ht="12.75">
      <c r="A1166" s="5">
        <v>43417.072916666664</v>
      </c>
      <c r="B1166" s="6">
        <v>383.304534912109</v>
      </c>
      <c r="C1166" s="6">
        <v>-108.746826171875</v>
      </c>
    </row>
    <row r="1167" spans="1:3" ht="12.75">
      <c r="A1167" s="5">
        <v>43417.08333333333</v>
      </c>
      <c r="B1167" s="6">
        <v>355.905242919922</v>
      </c>
      <c r="C1167" s="6">
        <v>-174.965866088867</v>
      </c>
    </row>
    <row r="1168" spans="1:3" ht="12.75">
      <c r="A1168" s="5">
        <v>43417.09375</v>
      </c>
      <c r="B1168" s="6">
        <v>377.678924560547</v>
      </c>
      <c r="C1168" s="6">
        <v>-210.328277587891</v>
      </c>
    </row>
    <row r="1169" spans="1:3" ht="12.75">
      <c r="A1169" s="5">
        <v>43417.104166666664</v>
      </c>
      <c r="B1169" s="6">
        <v>369.672698974609</v>
      </c>
      <c r="C1169" s="6">
        <v>-271.720642089844</v>
      </c>
    </row>
    <row r="1170" spans="1:3" ht="12.75">
      <c r="A1170" s="5">
        <v>43417.11458333333</v>
      </c>
      <c r="B1170" s="6">
        <v>336.178009033203</v>
      </c>
      <c r="C1170" s="6">
        <v>-276.467193603516</v>
      </c>
    </row>
    <row r="1171" spans="1:3" ht="12.75">
      <c r="A1171" s="5">
        <v>43417.125</v>
      </c>
      <c r="B1171" s="6">
        <v>365.069946289063</v>
      </c>
      <c r="C1171" s="6">
        <v>-211.534301757813</v>
      </c>
    </row>
    <row r="1172" spans="1:3" ht="12.75">
      <c r="A1172" s="5">
        <v>43417.135416666664</v>
      </c>
      <c r="B1172" s="6">
        <v>255.795425415039</v>
      </c>
      <c r="C1172" s="6">
        <v>-182.045715332031</v>
      </c>
    </row>
    <row r="1173" spans="1:3" ht="12.75">
      <c r="A1173" s="5">
        <v>43417.14583333333</v>
      </c>
      <c r="B1173" s="6">
        <v>165.03288269043</v>
      </c>
      <c r="C1173" s="6">
        <v>-233.738311767578</v>
      </c>
    </row>
    <row r="1174" spans="1:3" ht="12.75">
      <c r="A1174" s="5">
        <v>43417.15625</v>
      </c>
      <c r="B1174" s="6">
        <v>-10.9607563018799</v>
      </c>
      <c r="C1174" s="6">
        <v>-426.412994384766</v>
      </c>
    </row>
    <row r="1175" spans="1:3" ht="12.75">
      <c r="A1175" s="5">
        <v>43417.166666666664</v>
      </c>
      <c r="B1175" s="6">
        <v>-47.2147674560547</v>
      </c>
      <c r="C1175" s="6">
        <v>-440.875335693359</v>
      </c>
    </row>
    <row r="1176" spans="1:3" ht="12.75">
      <c r="A1176" s="5">
        <v>43417.17708333333</v>
      </c>
      <c r="B1176" s="6">
        <v>-183.296112060547</v>
      </c>
      <c r="C1176" s="6">
        <v>-393.681121826172</v>
      </c>
    </row>
    <row r="1177" spans="1:3" ht="12.75">
      <c r="A1177" s="5">
        <v>43417.1875</v>
      </c>
      <c r="B1177" s="6">
        <v>-228.604019165039</v>
      </c>
      <c r="C1177" s="6">
        <v>-404.050842285156</v>
      </c>
    </row>
    <row r="1178" spans="1:3" ht="12.75">
      <c r="A1178" s="5">
        <v>43417.197916666664</v>
      </c>
      <c r="B1178" s="6">
        <v>-113.268913269043</v>
      </c>
      <c r="C1178" s="6">
        <v>-346.131652832031</v>
      </c>
    </row>
    <row r="1179" spans="1:3" ht="12.75">
      <c r="A1179" s="5">
        <v>43417.20833333333</v>
      </c>
      <c r="B1179" s="6">
        <v>32.8125762939453</v>
      </c>
      <c r="C1179" s="6">
        <v>-423.605773925781</v>
      </c>
    </row>
    <row r="1180" spans="1:3" ht="12.75">
      <c r="A1180" s="5">
        <v>43417.21875</v>
      </c>
      <c r="B1180" s="6">
        <v>335.104339599609</v>
      </c>
      <c r="C1180" s="6">
        <v>-465.677978515625</v>
      </c>
    </row>
    <row r="1181" spans="1:3" ht="12.75">
      <c r="A1181" s="5">
        <v>43417.229166666664</v>
      </c>
      <c r="B1181" s="6">
        <v>377.227111816406</v>
      </c>
      <c r="C1181" s="6">
        <v>-641.733703613281</v>
      </c>
    </row>
    <row r="1182" spans="1:3" ht="12.75">
      <c r="A1182" s="5">
        <v>43417.23958333333</v>
      </c>
      <c r="B1182" s="6">
        <v>300.615753173828</v>
      </c>
      <c r="C1182" s="6">
        <v>-681.138977050781</v>
      </c>
    </row>
    <row r="1183" spans="1:3" ht="12.75">
      <c r="A1183" s="5">
        <v>43417.25</v>
      </c>
      <c r="B1183" s="6">
        <v>326.230377197266</v>
      </c>
      <c r="C1183" s="6">
        <v>-918.799926757813</v>
      </c>
    </row>
    <row r="1184" spans="1:3" ht="12.75">
      <c r="A1184" s="5">
        <v>43417.260416666664</v>
      </c>
      <c r="B1184" s="6">
        <v>835.312194824219</v>
      </c>
      <c r="C1184" s="6">
        <v>-902.086975097656</v>
      </c>
    </row>
    <row r="1185" spans="1:3" ht="12.75">
      <c r="A1185" s="5">
        <v>43417.27083333333</v>
      </c>
      <c r="B1185" s="6">
        <v>969.099243164063</v>
      </c>
      <c r="C1185" s="6">
        <v>-881.964172363281</v>
      </c>
    </row>
    <row r="1186" spans="1:3" ht="12.75">
      <c r="A1186" s="5">
        <v>43417.28125</v>
      </c>
      <c r="B1186" s="6">
        <v>823.614135742188</v>
      </c>
      <c r="C1186" s="6">
        <v>-898.752197265625</v>
      </c>
    </row>
    <row r="1187" spans="1:3" ht="12.75">
      <c r="A1187" s="5">
        <v>43417.291666666664</v>
      </c>
      <c r="B1187" s="6">
        <v>594.419799804688</v>
      </c>
      <c r="C1187" s="6">
        <v>-874.753173828125</v>
      </c>
    </row>
    <row r="1188" spans="1:3" ht="12.75">
      <c r="A1188" s="5">
        <v>43417.30208333333</v>
      </c>
      <c r="B1188" s="6">
        <v>558.475708007813</v>
      </c>
      <c r="C1188" s="6">
        <v>-689.288635253906</v>
      </c>
    </row>
    <row r="1189" spans="1:3" ht="12.75">
      <c r="A1189" s="5">
        <v>43417.3125</v>
      </c>
      <c r="B1189" s="6">
        <v>261.628692626953</v>
      </c>
      <c r="C1189" s="6">
        <v>-420.602233886719</v>
      </c>
    </row>
    <row r="1190" spans="1:3" ht="12.75">
      <c r="A1190" s="5">
        <v>43417.322916666664</v>
      </c>
      <c r="B1190" s="6">
        <v>86.1729125976563</v>
      </c>
      <c r="C1190" s="6">
        <v>-270.562591552734</v>
      </c>
    </row>
    <row r="1191" spans="1:3" ht="12.75">
      <c r="A1191" s="5">
        <v>43417.33333333333</v>
      </c>
      <c r="B1191" s="6">
        <v>-71.9442977905273</v>
      </c>
      <c r="C1191" s="6">
        <v>-268.887145996094</v>
      </c>
    </row>
    <row r="1192" spans="1:3" ht="12.75">
      <c r="A1192" s="5">
        <v>43417.34375</v>
      </c>
      <c r="B1192" s="6">
        <v>-66.329345703125</v>
      </c>
      <c r="C1192" s="6">
        <v>-25.6025886535645</v>
      </c>
    </row>
    <row r="1193" spans="1:3" ht="12.75">
      <c r="A1193" s="5">
        <v>43417.354166666664</v>
      </c>
      <c r="B1193" s="6">
        <v>-190.804504394531</v>
      </c>
      <c r="C1193" s="6">
        <v>38.1014671325684</v>
      </c>
    </row>
    <row r="1194" spans="1:3" ht="12.75">
      <c r="A1194" s="5">
        <v>43417.36458333333</v>
      </c>
      <c r="B1194" s="6">
        <v>-167.688522338867</v>
      </c>
      <c r="C1194" s="6">
        <v>83.7848968505859</v>
      </c>
    </row>
    <row r="1195" spans="1:3" ht="12.75">
      <c r="A1195" s="5">
        <v>43417.375</v>
      </c>
      <c r="B1195" s="6">
        <v>-8.47415256500244</v>
      </c>
      <c r="C1195" s="6">
        <v>129.389068603516</v>
      </c>
    </row>
    <row r="1196" spans="1:3" ht="12.75">
      <c r="A1196" s="5">
        <v>43417.385416666664</v>
      </c>
      <c r="B1196" s="6">
        <v>-170.080657958984</v>
      </c>
      <c r="C1196" s="6">
        <v>-150.674682617188</v>
      </c>
    </row>
    <row r="1197" spans="1:3" ht="12.75">
      <c r="A1197" s="5">
        <v>43417.39583333333</v>
      </c>
      <c r="B1197" s="6">
        <v>-122.393119812012</v>
      </c>
      <c r="C1197" s="6">
        <v>-24.1994171142578</v>
      </c>
    </row>
    <row r="1198" spans="1:3" ht="12.75">
      <c r="A1198" s="5">
        <v>43417.40625</v>
      </c>
      <c r="B1198" s="6">
        <v>-29.3871002197266</v>
      </c>
      <c r="C1198" s="6">
        <v>24.0896072387695</v>
      </c>
    </row>
    <row r="1199" spans="1:3" ht="12.75">
      <c r="A1199" s="5">
        <v>43417.416666666664</v>
      </c>
      <c r="B1199" s="6">
        <v>-61.1552925109863</v>
      </c>
      <c r="C1199" s="6">
        <v>-152.573181152344</v>
      </c>
    </row>
    <row r="1200" spans="1:3" ht="12.75">
      <c r="A1200" s="5">
        <v>43417.42708333333</v>
      </c>
      <c r="B1200" s="6">
        <v>-64.0736999511719</v>
      </c>
      <c r="C1200" s="6">
        <v>-47.7779808044434</v>
      </c>
    </row>
    <row r="1201" spans="1:3" ht="12.75">
      <c r="A1201" s="5">
        <v>43417.4375</v>
      </c>
      <c r="B1201" s="6">
        <v>-87.6357955932617</v>
      </c>
      <c r="C1201" s="6">
        <v>-46.1712951660156</v>
      </c>
    </row>
    <row r="1202" spans="1:3" ht="12.75">
      <c r="A1202" s="5">
        <v>43417.447916666664</v>
      </c>
      <c r="B1202" s="6">
        <v>-48.1647071838379</v>
      </c>
      <c r="C1202" s="6">
        <v>-85.507194519043</v>
      </c>
    </row>
    <row r="1203" spans="1:3" ht="12.75">
      <c r="A1203" s="5">
        <v>43417.45833333333</v>
      </c>
      <c r="B1203" s="6">
        <v>-33.9429244995117</v>
      </c>
      <c r="C1203" s="6">
        <v>-47.7923698425293</v>
      </c>
    </row>
    <row r="1204" spans="1:3" ht="12.75">
      <c r="A1204" s="5">
        <v>43417.46875</v>
      </c>
      <c r="B1204" s="6">
        <v>-26.9687805175781</v>
      </c>
      <c r="C1204" s="6">
        <v>-102.73998260498</v>
      </c>
    </row>
    <row r="1205" spans="1:3" ht="12.75">
      <c r="A1205" s="5">
        <v>43417.479166666664</v>
      </c>
      <c r="B1205" s="6">
        <v>-14.1970863342285</v>
      </c>
      <c r="C1205" s="6">
        <v>-120.374809265137</v>
      </c>
    </row>
    <row r="1206" spans="1:3" ht="12.75">
      <c r="A1206" s="5">
        <v>43417.48958333333</v>
      </c>
      <c r="B1206" s="6">
        <v>11.0341844558716</v>
      </c>
      <c r="C1206" s="6">
        <v>-102.81462097168</v>
      </c>
    </row>
    <row r="1207" spans="1:3" ht="12.75">
      <c r="A1207" s="5">
        <v>43417.5</v>
      </c>
      <c r="B1207" s="6">
        <v>87.8969955444336</v>
      </c>
      <c r="C1207" s="6">
        <v>-17.7645568847656</v>
      </c>
    </row>
    <row r="1208" spans="1:3" ht="12.75">
      <c r="A1208" s="5">
        <v>43417.510416666664</v>
      </c>
      <c r="B1208" s="6">
        <v>107.563888549805</v>
      </c>
      <c r="C1208" s="6">
        <v>118.183876037598</v>
      </c>
    </row>
    <row r="1209" spans="1:3" ht="12.75">
      <c r="A1209" s="5">
        <v>43417.52083333333</v>
      </c>
      <c r="B1209" s="6">
        <v>195.546722412109</v>
      </c>
      <c r="C1209" s="6">
        <v>176.727005004883</v>
      </c>
    </row>
    <row r="1210" spans="1:3" ht="12.75">
      <c r="A1210" s="5">
        <v>43417.53125</v>
      </c>
      <c r="B1210" s="6">
        <v>186.684280395508</v>
      </c>
      <c r="C1210" s="6">
        <v>71.4441986083984</v>
      </c>
    </row>
    <row r="1211" spans="1:3" ht="12.75">
      <c r="A1211" s="5">
        <v>43417.541666666664</v>
      </c>
      <c r="B1211" s="6">
        <v>179.322677612305</v>
      </c>
      <c r="C1211" s="6">
        <v>36.8234024047852</v>
      </c>
    </row>
    <row r="1212" spans="1:3" ht="12.75">
      <c r="A1212" s="5">
        <v>43417.55208333333</v>
      </c>
      <c r="B1212" s="6">
        <v>57.4021148681641</v>
      </c>
      <c r="C1212" s="6">
        <v>-95.7097549438477</v>
      </c>
    </row>
    <row r="1213" spans="1:3" ht="12.75">
      <c r="A1213" s="5">
        <v>43417.5625</v>
      </c>
      <c r="B1213" s="6">
        <v>79.4228515625</v>
      </c>
      <c r="C1213" s="6">
        <v>-163.518600463867</v>
      </c>
    </row>
    <row r="1214" spans="1:3" ht="12.75">
      <c r="A1214" s="5">
        <v>43417.572916666664</v>
      </c>
      <c r="B1214" s="6">
        <v>223.972412109375</v>
      </c>
      <c r="C1214" s="6">
        <v>-45.4059944152832</v>
      </c>
    </row>
    <row r="1215" spans="1:3" ht="12.75">
      <c r="A1215" s="5">
        <v>43417.58333333333</v>
      </c>
      <c r="B1215" s="6">
        <v>209.560958862305</v>
      </c>
      <c r="C1215" s="6">
        <v>-59.2677841186523</v>
      </c>
    </row>
    <row r="1216" spans="1:3" ht="12.75">
      <c r="A1216" s="5">
        <v>43417.59375</v>
      </c>
      <c r="B1216" s="6">
        <v>92.2763900756836</v>
      </c>
      <c r="C1216" s="6">
        <v>-195.617599487305</v>
      </c>
    </row>
    <row r="1217" spans="1:3" ht="12.75">
      <c r="A1217" s="5">
        <v>43417.604166666664</v>
      </c>
      <c r="B1217" s="6">
        <v>186.777648925781</v>
      </c>
      <c r="C1217" s="6">
        <v>-128.405334472656</v>
      </c>
    </row>
    <row r="1218" spans="1:3" ht="12.75">
      <c r="A1218" s="5">
        <v>43417.61458333333</v>
      </c>
      <c r="B1218" s="6">
        <v>228.465530395508</v>
      </c>
      <c r="C1218" s="6">
        <v>-117.707824707031</v>
      </c>
    </row>
    <row r="1219" spans="1:3" ht="12.75">
      <c r="A1219" s="5">
        <v>43417.625</v>
      </c>
      <c r="B1219" s="6">
        <v>387.662689208984</v>
      </c>
      <c r="C1219" s="6">
        <v>-256.795104980469</v>
      </c>
    </row>
    <row r="1220" spans="1:3" ht="12.75">
      <c r="A1220" s="5">
        <v>43417.635416666664</v>
      </c>
      <c r="B1220" s="6">
        <v>496.268707275391</v>
      </c>
      <c r="C1220" s="6">
        <v>-486.917449951172</v>
      </c>
    </row>
    <row r="1221" spans="1:3" ht="12.75">
      <c r="A1221" s="5">
        <v>43417.64583333333</v>
      </c>
      <c r="B1221" s="6">
        <v>616.3369140625</v>
      </c>
      <c r="C1221" s="6">
        <v>-482.892639160156</v>
      </c>
    </row>
    <row r="1222" spans="1:3" ht="12.75">
      <c r="A1222" s="5">
        <v>43417.65625</v>
      </c>
      <c r="B1222" s="6">
        <v>640.978637695313</v>
      </c>
      <c r="C1222" s="6">
        <v>-599.984252929688</v>
      </c>
    </row>
    <row r="1223" spans="1:3" ht="12.75">
      <c r="A1223" s="5">
        <v>43417.666666666664</v>
      </c>
      <c r="B1223" s="6">
        <v>837.648681640625</v>
      </c>
      <c r="C1223" s="6">
        <v>-611.772521972656</v>
      </c>
    </row>
    <row r="1224" spans="1:3" ht="12.75">
      <c r="A1224" s="5">
        <v>43417.67708333333</v>
      </c>
      <c r="B1224" s="6">
        <v>1284.91162109375</v>
      </c>
      <c r="C1224" s="6">
        <v>-849.702331542969</v>
      </c>
    </row>
    <row r="1225" spans="1:3" ht="12.75">
      <c r="A1225" s="5">
        <v>43417.6875</v>
      </c>
      <c r="B1225" s="6">
        <v>1467.82604980469</v>
      </c>
      <c r="C1225" s="6">
        <v>-789.480224609375</v>
      </c>
    </row>
    <row r="1226" spans="1:3" ht="12.75">
      <c r="A1226" s="5">
        <v>43417.697916666664</v>
      </c>
      <c r="B1226" s="6">
        <v>1363.26049804688</v>
      </c>
      <c r="C1226" s="6">
        <v>-875.643981933594</v>
      </c>
    </row>
    <row r="1227" spans="1:3" ht="12.75">
      <c r="A1227" s="5">
        <v>43417.70833333333</v>
      </c>
      <c r="B1227" s="6">
        <v>1398.14294433594</v>
      </c>
      <c r="C1227" s="6">
        <v>-932.403686523438</v>
      </c>
    </row>
    <row r="1228" spans="1:3" ht="12.75">
      <c r="A1228" s="5">
        <v>43417.71875</v>
      </c>
      <c r="B1228" s="6">
        <v>1428.58410644531</v>
      </c>
      <c r="C1228" s="6">
        <v>-1097.83508300781</v>
      </c>
    </row>
    <row r="1229" spans="1:3" ht="12.75">
      <c r="A1229" s="5">
        <v>43417.729166666664</v>
      </c>
      <c r="B1229" s="6">
        <v>1503.86999511719</v>
      </c>
      <c r="C1229" s="6">
        <v>-946.017517089844</v>
      </c>
    </row>
    <row r="1230" spans="1:3" ht="12.75">
      <c r="A1230" s="5">
        <v>43417.73958333333</v>
      </c>
      <c r="B1230" s="6">
        <v>1492.08190917969</v>
      </c>
      <c r="C1230" s="6">
        <v>-903.765502929688</v>
      </c>
    </row>
    <row r="1231" spans="1:3" ht="12.75">
      <c r="A1231" s="5">
        <v>43417.75</v>
      </c>
      <c r="B1231" s="6">
        <v>1443.68957519531</v>
      </c>
      <c r="C1231" s="6">
        <v>-970.7587890625</v>
      </c>
    </row>
    <row r="1232" spans="1:3" ht="12.75">
      <c r="A1232" s="5">
        <v>43417.760416666664</v>
      </c>
      <c r="B1232" s="6">
        <v>1600.31872558594</v>
      </c>
      <c r="C1232" s="6">
        <v>-1020.21618652344</v>
      </c>
    </row>
    <row r="1233" spans="1:3" ht="12.75">
      <c r="A1233" s="5">
        <v>43417.77083333333</v>
      </c>
      <c r="B1233" s="6">
        <v>1684.56201171875</v>
      </c>
      <c r="C1233" s="6">
        <v>-963.0654296875</v>
      </c>
    </row>
    <row r="1234" spans="1:3" ht="12.75">
      <c r="A1234" s="5">
        <v>43417.78125</v>
      </c>
      <c r="B1234" s="6">
        <v>1694.9873046875</v>
      </c>
      <c r="C1234" s="6">
        <v>-729.362487792969</v>
      </c>
    </row>
    <row r="1235" spans="1:3" ht="12.75">
      <c r="A1235" s="5">
        <v>43417.791666666664</v>
      </c>
      <c r="B1235" s="6">
        <v>1638.34387207031</v>
      </c>
      <c r="C1235" s="6">
        <v>-751.190979003906</v>
      </c>
    </row>
    <row r="1236" spans="1:3" ht="12.75">
      <c r="A1236" s="5">
        <v>43417.80208333333</v>
      </c>
      <c r="B1236" s="6">
        <v>1779.08544921875</v>
      </c>
      <c r="C1236" s="6">
        <v>-681.840209960938</v>
      </c>
    </row>
    <row r="1237" spans="1:3" ht="12.75">
      <c r="A1237" s="5">
        <v>43417.8125</v>
      </c>
      <c r="B1237" s="6">
        <v>1747.06030273438</v>
      </c>
      <c r="C1237" s="6">
        <v>-842.230895996094</v>
      </c>
    </row>
    <row r="1238" spans="1:3" ht="12.75">
      <c r="A1238" s="5">
        <v>43417.822916666664</v>
      </c>
      <c r="B1238" s="6">
        <v>1742.14770507813</v>
      </c>
      <c r="C1238" s="6">
        <v>-771.997863769531</v>
      </c>
    </row>
    <row r="1239" spans="1:3" ht="12.75">
      <c r="A1239" s="5">
        <v>43417.83333333333</v>
      </c>
      <c r="B1239" s="6">
        <v>1759.69128417969</v>
      </c>
      <c r="C1239" s="6">
        <v>-766.722290039063</v>
      </c>
    </row>
    <row r="1240" spans="1:3" ht="12.75">
      <c r="A1240" s="5">
        <v>43417.84375</v>
      </c>
      <c r="B1240" s="6">
        <v>1825.48913574219</v>
      </c>
      <c r="C1240" s="6">
        <v>-512.455200195313</v>
      </c>
    </row>
    <row r="1241" spans="1:3" ht="12.75">
      <c r="A1241" s="5">
        <v>43417.854166666664</v>
      </c>
      <c r="B1241" s="6">
        <v>1636.71105957031</v>
      </c>
      <c r="C1241" s="6">
        <v>-665.108947753906</v>
      </c>
    </row>
    <row r="1242" spans="1:3" ht="12.75">
      <c r="A1242" s="5">
        <v>43417.86458333333</v>
      </c>
      <c r="B1242" s="6">
        <v>1666.44763183594</v>
      </c>
      <c r="C1242" s="6">
        <v>-745.877380371094</v>
      </c>
    </row>
    <row r="1243" spans="1:3" ht="12.75">
      <c r="A1243" s="5">
        <v>43417.875</v>
      </c>
      <c r="B1243" s="6">
        <v>1607.33654785156</v>
      </c>
      <c r="C1243" s="6">
        <v>-634.108093261719</v>
      </c>
    </row>
    <row r="1244" spans="1:3" ht="12.75">
      <c r="A1244" s="5">
        <v>43417.885416666664</v>
      </c>
      <c r="B1244" s="6">
        <v>1610.60339355469</v>
      </c>
      <c r="C1244" s="6">
        <v>-494.181060791016</v>
      </c>
    </row>
    <row r="1245" spans="1:3" ht="12.75">
      <c r="A1245" s="5">
        <v>43417.89583333333</v>
      </c>
      <c r="B1245" s="6">
        <v>1483.1357421875</v>
      </c>
      <c r="C1245" s="6">
        <v>-444.889038085938</v>
      </c>
    </row>
    <row r="1246" spans="1:3" ht="12.75">
      <c r="A1246" s="5">
        <v>43417.90625</v>
      </c>
      <c r="B1246" s="6">
        <v>1599.9384765625</v>
      </c>
      <c r="C1246" s="6">
        <v>-404.788940429688</v>
      </c>
    </row>
    <row r="1247" spans="1:3" ht="12.75">
      <c r="A1247" s="5">
        <v>43417.916666666664</v>
      </c>
      <c r="B1247" s="6">
        <v>1429.35913085938</v>
      </c>
      <c r="C1247" s="6">
        <v>-480.837493896484</v>
      </c>
    </row>
    <row r="1248" spans="1:3" ht="12.75">
      <c r="A1248" s="5">
        <v>43417.92708333333</v>
      </c>
      <c r="B1248" s="6">
        <v>1110.26745605469</v>
      </c>
      <c r="C1248" s="6">
        <v>-405.445587158203</v>
      </c>
    </row>
    <row r="1249" spans="1:3" ht="12.75">
      <c r="A1249" s="5">
        <v>43417.9375</v>
      </c>
      <c r="B1249" s="6">
        <v>1031.50244140625</v>
      </c>
      <c r="C1249" s="6">
        <v>-350.905883789063</v>
      </c>
    </row>
    <row r="1250" spans="1:3" ht="12.75">
      <c r="A1250" s="5">
        <v>43417.947916666664</v>
      </c>
      <c r="B1250" s="6">
        <v>1140.529296875</v>
      </c>
      <c r="C1250" s="6">
        <v>-269.932281494141</v>
      </c>
    </row>
    <row r="1251" spans="1:3" ht="12.75">
      <c r="A1251" s="5">
        <v>43417.95833333333</v>
      </c>
      <c r="B1251" s="6">
        <v>1022.04357910156</v>
      </c>
      <c r="C1251" s="6">
        <v>-346.247711181641</v>
      </c>
    </row>
    <row r="1252" spans="1:3" ht="12.75">
      <c r="A1252" s="5">
        <v>43417.96875</v>
      </c>
      <c r="B1252" s="6">
        <v>760.822998046875</v>
      </c>
      <c r="C1252" s="6">
        <v>-325.221649169922</v>
      </c>
    </row>
    <row r="1253" spans="1:3" ht="12.75">
      <c r="A1253" s="5">
        <v>43417.979166666664</v>
      </c>
      <c r="B1253" s="6">
        <v>786.793395996094</v>
      </c>
      <c r="C1253" s="6">
        <v>-406.420318603516</v>
      </c>
    </row>
    <row r="1254" spans="1:3" ht="12.75">
      <c r="A1254" s="5">
        <v>43417.98958333333</v>
      </c>
      <c r="B1254" s="6">
        <v>769.723327636719</v>
      </c>
      <c r="C1254" s="6">
        <v>-418.317077636719</v>
      </c>
    </row>
    <row r="1255" spans="1:3" ht="12.75">
      <c r="A1255" s="5">
        <v>43418</v>
      </c>
      <c r="B1255" s="6">
        <v>716.6845703125</v>
      </c>
      <c r="C1255" s="6">
        <v>-425.719299316406</v>
      </c>
    </row>
    <row r="1256" spans="1:3" ht="12.75">
      <c r="A1256" s="5">
        <v>43418.010416666664</v>
      </c>
      <c r="B1256" s="6">
        <v>620.29345703125</v>
      </c>
      <c r="C1256" s="6">
        <v>-291.138519287109</v>
      </c>
    </row>
    <row r="1257" spans="1:3" ht="12.75">
      <c r="A1257" s="5">
        <v>43418.02083333333</v>
      </c>
      <c r="B1257" s="6">
        <v>593.933471679688</v>
      </c>
      <c r="C1257" s="6">
        <v>-268.454040527344</v>
      </c>
    </row>
    <row r="1258" spans="1:3" ht="12.75">
      <c r="A1258" s="5">
        <v>43418.03125</v>
      </c>
      <c r="B1258" s="6">
        <v>611.933227539063</v>
      </c>
      <c r="C1258" s="6">
        <v>-231.093795776367</v>
      </c>
    </row>
    <row r="1259" spans="1:3" ht="12.75">
      <c r="A1259" s="5">
        <v>43418.041666666664</v>
      </c>
      <c r="B1259" s="6">
        <v>574.268737792969</v>
      </c>
      <c r="C1259" s="6">
        <v>-287.527587890625</v>
      </c>
    </row>
    <row r="1260" spans="1:3" ht="12.75">
      <c r="A1260" s="5">
        <v>43418.05208333333</v>
      </c>
      <c r="B1260" s="6">
        <v>622.900756835938</v>
      </c>
      <c r="C1260" s="6">
        <v>-260.289947509766</v>
      </c>
    </row>
    <row r="1261" spans="1:3" ht="12.75">
      <c r="A1261" s="5">
        <v>43418.0625</v>
      </c>
      <c r="B1261" s="6">
        <v>605.336242675781</v>
      </c>
      <c r="C1261" s="6">
        <v>-245.630874633789</v>
      </c>
    </row>
    <row r="1262" spans="1:3" ht="12.75">
      <c r="A1262" s="5">
        <v>43418.072916666664</v>
      </c>
      <c r="B1262" s="6">
        <v>610.963623046875</v>
      </c>
      <c r="C1262" s="6">
        <v>-254.839767456055</v>
      </c>
    </row>
    <row r="1263" spans="1:3" ht="12.75">
      <c r="A1263" s="5">
        <v>43418.08333333333</v>
      </c>
      <c r="B1263" s="6">
        <v>631.730163574219</v>
      </c>
      <c r="C1263" s="6">
        <v>-270.324462890625</v>
      </c>
    </row>
    <row r="1264" spans="1:3" ht="12.75">
      <c r="A1264" s="5">
        <v>43418.09375</v>
      </c>
      <c r="B1264" s="6">
        <v>688.784912109375</v>
      </c>
      <c r="C1264" s="6">
        <v>-266.905456542969</v>
      </c>
    </row>
    <row r="1265" spans="1:3" ht="12.75">
      <c r="A1265" s="5">
        <v>43418.104166666664</v>
      </c>
      <c r="B1265" s="6">
        <v>730.974853515625</v>
      </c>
      <c r="C1265" s="6">
        <v>-298.599060058594</v>
      </c>
    </row>
    <row r="1266" spans="1:3" ht="12.75">
      <c r="A1266" s="5">
        <v>43418.11458333333</v>
      </c>
      <c r="B1266" s="6">
        <v>730.995788574219</v>
      </c>
      <c r="C1266" s="6">
        <v>-316.6494140625</v>
      </c>
    </row>
    <row r="1267" spans="1:3" ht="12.75">
      <c r="A1267" s="5">
        <v>43418.125</v>
      </c>
      <c r="B1267" s="6">
        <v>690.072143554688</v>
      </c>
      <c r="C1267" s="6">
        <v>-231.706832885742</v>
      </c>
    </row>
    <row r="1268" spans="1:3" ht="12.75">
      <c r="A1268" s="5">
        <v>43418.135416666664</v>
      </c>
      <c r="B1268" s="6">
        <v>713.487548828125</v>
      </c>
      <c r="C1268" s="6">
        <v>-183.122100830078</v>
      </c>
    </row>
    <row r="1269" spans="1:3" ht="12.75">
      <c r="A1269" s="5">
        <v>43418.14583333333</v>
      </c>
      <c r="B1269" s="6">
        <v>671.161743164063</v>
      </c>
      <c r="C1269" s="6">
        <v>-216.298446655273</v>
      </c>
    </row>
    <row r="1270" spans="1:3" ht="12.75">
      <c r="A1270" s="5">
        <v>43418.15625</v>
      </c>
      <c r="B1270" s="6">
        <v>570.993896484375</v>
      </c>
      <c r="C1270" s="6">
        <v>-265.34130859375</v>
      </c>
    </row>
    <row r="1271" spans="1:3" ht="12.75">
      <c r="A1271" s="5">
        <v>43418.166666666664</v>
      </c>
      <c r="B1271" s="6">
        <v>615.390319824219</v>
      </c>
      <c r="C1271" s="6">
        <v>-257.721008300781</v>
      </c>
    </row>
    <row r="1272" spans="1:3" ht="12.75">
      <c r="A1272" s="5">
        <v>43418.17708333333</v>
      </c>
      <c r="B1272" s="6">
        <v>587.200805664063</v>
      </c>
      <c r="C1272" s="6">
        <v>-182.648254394531</v>
      </c>
    </row>
    <row r="1273" spans="1:3" ht="12.75">
      <c r="A1273" s="5">
        <v>43418.1875</v>
      </c>
      <c r="B1273" s="6">
        <v>536.927490234375</v>
      </c>
      <c r="C1273" s="6">
        <v>-198.310928344727</v>
      </c>
    </row>
    <row r="1274" spans="1:3" ht="12.75">
      <c r="A1274" s="5">
        <v>43418.197916666664</v>
      </c>
      <c r="B1274" s="6">
        <v>461.991424560547</v>
      </c>
      <c r="C1274" s="6">
        <v>-241.789642333984</v>
      </c>
    </row>
    <row r="1275" spans="1:3" ht="12.75">
      <c r="A1275" s="5">
        <v>43418.20833333333</v>
      </c>
      <c r="B1275" s="6">
        <v>463.212646484375</v>
      </c>
      <c r="C1275" s="6">
        <v>-306.109283447266</v>
      </c>
    </row>
    <row r="1276" spans="1:3" ht="12.75">
      <c r="A1276" s="5">
        <v>43418.21875</v>
      </c>
      <c r="B1276" s="6">
        <v>669.967468261719</v>
      </c>
      <c r="C1276" s="6">
        <v>-304.057891845703</v>
      </c>
    </row>
    <row r="1277" spans="1:3" ht="12.75">
      <c r="A1277" s="5">
        <v>43418.229166666664</v>
      </c>
      <c r="B1277" s="6">
        <v>626.324401855469</v>
      </c>
      <c r="C1277" s="6">
        <v>-424.980590820313</v>
      </c>
    </row>
    <row r="1278" spans="1:3" ht="12.75">
      <c r="A1278" s="5">
        <v>43418.23958333333</v>
      </c>
      <c r="B1278" s="6">
        <v>500.555358886719</v>
      </c>
      <c r="C1278" s="6">
        <v>-583.92529296875</v>
      </c>
    </row>
    <row r="1279" spans="1:3" ht="12.75">
      <c r="A1279" s="5">
        <v>43418.25</v>
      </c>
      <c r="B1279" s="6">
        <v>571.887329101563</v>
      </c>
      <c r="C1279" s="6">
        <v>-714.109924316406</v>
      </c>
    </row>
    <row r="1280" spans="1:3" ht="12.75">
      <c r="A1280" s="5">
        <v>43418.260416666664</v>
      </c>
      <c r="B1280" s="6">
        <v>1234.97937011719</v>
      </c>
      <c r="C1280" s="6">
        <v>-620.615356445313</v>
      </c>
    </row>
    <row r="1281" spans="1:3" ht="12.75">
      <c r="A1281" s="5">
        <v>43418.27083333333</v>
      </c>
      <c r="B1281" s="6">
        <v>1337.63513183594</v>
      </c>
      <c r="C1281" s="6">
        <v>-697.482666015625</v>
      </c>
    </row>
    <row r="1282" spans="1:3" ht="12.75">
      <c r="A1282" s="5">
        <v>43418.28125</v>
      </c>
      <c r="B1282" s="6">
        <v>1179.62329101563</v>
      </c>
      <c r="C1282" s="6">
        <v>-664.303649902344</v>
      </c>
    </row>
    <row r="1283" spans="1:3" ht="12.75">
      <c r="A1283" s="5">
        <v>43418.291666666664</v>
      </c>
      <c r="B1283" s="6">
        <v>1120.57885742188</v>
      </c>
      <c r="C1283" s="6">
        <v>-560.168701171875</v>
      </c>
    </row>
    <row r="1284" spans="1:3" ht="12.75">
      <c r="A1284" s="5">
        <v>43418.30208333333</v>
      </c>
      <c r="B1284" s="6">
        <v>1116.99938964844</v>
      </c>
      <c r="C1284" s="6">
        <v>-483.785797119141</v>
      </c>
    </row>
    <row r="1285" spans="1:3" ht="12.75">
      <c r="A1285" s="5">
        <v>43418.3125</v>
      </c>
      <c r="B1285" s="6">
        <v>969.070434570313</v>
      </c>
      <c r="C1285" s="6">
        <v>-428.761199951172</v>
      </c>
    </row>
    <row r="1286" spans="1:3" ht="12.75">
      <c r="A1286" s="5">
        <v>43418.322916666664</v>
      </c>
      <c r="B1286" s="6">
        <v>749.321228027344</v>
      </c>
      <c r="C1286" s="6">
        <v>-398.073822021484</v>
      </c>
    </row>
    <row r="1287" spans="1:3" ht="12.75">
      <c r="A1287" s="5">
        <v>43418.33333333333</v>
      </c>
      <c r="B1287" s="6">
        <v>724.699890136719</v>
      </c>
      <c r="C1287" s="6">
        <v>-303.724517822266</v>
      </c>
    </row>
    <row r="1288" spans="1:3" ht="12.75">
      <c r="A1288" s="5">
        <v>43418.34375</v>
      </c>
      <c r="B1288" s="6">
        <v>739.639709472656</v>
      </c>
      <c r="C1288" s="6">
        <v>-82.9533920288086</v>
      </c>
    </row>
    <row r="1289" spans="1:3" ht="12.75">
      <c r="A1289" s="5">
        <v>43418.354166666664</v>
      </c>
      <c r="B1289" s="6">
        <v>727.140441894531</v>
      </c>
      <c r="C1289" s="6">
        <v>57.1930618286133</v>
      </c>
    </row>
    <row r="1290" spans="1:3" ht="12.75">
      <c r="A1290" s="5">
        <v>43418.36458333333</v>
      </c>
      <c r="B1290" s="6">
        <v>714.505065917969</v>
      </c>
      <c r="C1290" s="6">
        <v>59.40625</v>
      </c>
    </row>
    <row r="1291" spans="1:3" ht="12.75">
      <c r="A1291" s="5">
        <v>43418.375</v>
      </c>
      <c r="B1291" s="6">
        <v>600.653625488281</v>
      </c>
      <c r="C1291" s="6">
        <v>-80.1544418334961</v>
      </c>
    </row>
    <row r="1292" spans="1:3" ht="12.75">
      <c r="A1292" s="5">
        <v>43418.385416666664</v>
      </c>
      <c r="B1292" s="6">
        <v>683.424865722656</v>
      </c>
      <c r="C1292" s="6">
        <v>13.8069133758545</v>
      </c>
    </row>
    <row r="1293" spans="1:3" ht="12.75">
      <c r="A1293" s="5">
        <v>43418.39583333333</v>
      </c>
      <c r="B1293" s="6">
        <v>658.191467285156</v>
      </c>
      <c r="C1293" s="6">
        <v>-29.8396472930908</v>
      </c>
    </row>
    <row r="1294" spans="1:3" ht="12.75">
      <c r="A1294" s="5">
        <v>43418.40625</v>
      </c>
      <c r="B1294" s="6">
        <v>743.81884765625</v>
      </c>
      <c r="C1294" s="6">
        <v>0.404780685901642</v>
      </c>
    </row>
    <row r="1295" spans="1:3" ht="12.75">
      <c r="A1295" s="5">
        <v>43418.416666666664</v>
      </c>
      <c r="B1295" s="6">
        <v>653.034484863281</v>
      </c>
      <c r="C1295" s="6">
        <v>-115.121757507324</v>
      </c>
    </row>
    <row r="1296" spans="1:3" ht="12.75">
      <c r="A1296" s="5">
        <v>43418.42708333333</v>
      </c>
      <c r="B1296" s="6">
        <v>586.962951660156</v>
      </c>
      <c r="C1296" s="6">
        <v>-156.049911499023</v>
      </c>
    </row>
    <row r="1297" spans="1:3" ht="12.75">
      <c r="A1297" s="5">
        <v>43418.4375</v>
      </c>
      <c r="B1297" s="6">
        <v>696.990112304688</v>
      </c>
      <c r="C1297" s="6">
        <v>-72.6337814331055</v>
      </c>
    </row>
    <row r="1298" spans="1:3" ht="12.75">
      <c r="A1298" s="5">
        <v>43418.447916666664</v>
      </c>
      <c r="B1298" s="6">
        <v>742.099243164063</v>
      </c>
      <c r="C1298" s="6">
        <v>-173.58317565918</v>
      </c>
    </row>
    <row r="1299" spans="1:3" ht="12.75">
      <c r="A1299" s="5">
        <v>43418.45833333333</v>
      </c>
      <c r="B1299" s="6">
        <v>755.603820800781</v>
      </c>
      <c r="C1299" s="6">
        <v>-77.9277496337891</v>
      </c>
    </row>
    <row r="1300" spans="1:3" ht="12.75">
      <c r="A1300" s="5">
        <v>43418.46875</v>
      </c>
      <c r="B1300" s="6">
        <v>679.78076171875</v>
      </c>
      <c r="C1300" s="6">
        <v>-176.914962768555</v>
      </c>
    </row>
    <row r="1301" spans="1:3" ht="12.75">
      <c r="A1301" s="5">
        <v>43418.479166666664</v>
      </c>
      <c r="B1301" s="6">
        <v>653.422119140625</v>
      </c>
      <c r="C1301" s="6">
        <v>-318.014038085938</v>
      </c>
    </row>
    <row r="1302" spans="1:3" ht="12.75">
      <c r="A1302" s="5">
        <v>43418.48958333333</v>
      </c>
      <c r="B1302" s="6">
        <v>669.591491699219</v>
      </c>
      <c r="C1302" s="6">
        <v>-198.520736694336</v>
      </c>
    </row>
    <row r="1303" spans="1:3" ht="12.75">
      <c r="A1303" s="5">
        <v>43418.5</v>
      </c>
      <c r="B1303" s="6">
        <v>705.717956542969</v>
      </c>
      <c r="C1303" s="6">
        <v>-114.297645568848</v>
      </c>
    </row>
    <row r="1304" spans="1:3" ht="12.75">
      <c r="A1304" s="5">
        <v>43418.510416666664</v>
      </c>
      <c r="B1304" s="6">
        <v>761.429626464844</v>
      </c>
      <c r="C1304" s="6">
        <v>-155.554916381836</v>
      </c>
    </row>
    <row r="1305" spans="1:3" ht="12.75">
      <c r="A1305" s="5">
        <v>43418.52083333333</v>
      </c>
      <c r="B1305" s="6">
        <v>806.644714355469</v>
      </c>
      <c r="C1305" s="6">
        <v>-178.147903442383</v>
      </c>
    </row>
    <row r="1306" spans="1:3" ht="12.75">
      <c r="A1306" s="5">
        <v>43418.53125</v>
      </c>
      <c r="B1306" s="6">
        <v>946.35693359375</v>
      </c>
      <c r="C1306" s="6">
        <v>-102.110321044922</v>
      </c>
    </row>
    <row r="1307" spans="1:3" ht="12.75">
      <c r="A1307" s="5">
        <v>43418.541666666664</v>
      </c>
      <c r="B1307" s="6">
        <v>946.353820800781</v>
      </c>
      <c r="C1307" s="6">
        <v>-174.321228027344</v>
      </c>
    </row>
    <row r="1308" spans="1:3" ht="12.75">
      <c r="A1308" s="5">
        <v>43418.55208333333</v>
      </c>
      <c r="B1308" s="6">
        <v>1063.50646972656</v>
      </c>
      <c r="C1308" s="6">
        <v>-288.737762451172</v>
      </c>
    </row>
    <row r="1309" spans="1:3" ht="12.75">
      <c r="A1309" s="5">
        <v>43418.5625</v>
      </c>
      <c r="B1309" s="6">
        <v>1243.97546386719</v>
      </c>
      <c r="C1309" s="6">
        <v>-166.942947387695</v>
      </c>
    </row>
    <row r="1310" spans="1:3" ht="12.75">
      <c r="A1310" s="5">
        <v>43418.572916666664</v>
      </c>
      <c r="B1310" s="6">
        <v>1305.64086914063</v>
      </c>
      <c r="C1310" s="6">
        <v>-36.9556999206543</v>
      </c>
    </row>
    <row r="1311" spans="1:3" ht="12.75">
      <c r="A1311" s="5">
        <v>43418.58333333333</v>
      </c>
      <c r="B1311" s="6">
        <v>1282.60632324219</v>
      </c>
      <c r="C1311" s="6">
        <v>-175.144302368164</v>
      </c>
    </row>
    <row r="1312" spans="1:3" ht="12.75">
      <c r="A1312" s="5">
        <v>43418.59375</v>
      </c>
      <c r="B1312" s="6">
        <v>1248.08081054688</v>
      </c>
      <c r="C1312" s="6">
        <v>-29.075252532959</v>
      </c>
    </row>
    <row r="1313" spans="1:3" ht="12.75">
      <c r="A1313" s="5">
        <v>43418.604166666664</v>
      </c>
      <c r="B1313" s="6">
        <v>1331.36828613281</v>
      </c>
      <c r="C1313" s="6">
        <v>-123.704078674316</v>
      </c>
    </row>
    <row r="1314" spans="1:3" ht="12.75">
      <c r="A1314" s="5">
        <v>43418.61458333333</v>
      </c>
      <c r="B1314" s="6">
        <v>1326.01403808594</v>
      </c>
      <c r="C1314" s="6">
        <v>-256.052093505859</v>
      </c>
    </row>
    <row r="1315" spans="1:3" ht="12.75">
      <c r="A1315" s="5">
        <v>43418.625</v>
      </c>
      <c r="B1315" s="6">
        <v>1382.07922363281</v>
      </c>
      <c r="C1315" s="6">
        <v>-317.418029785156</v>
      </c>
    </row>
    <row r="1316" spans="1:3" ht="12.75">
      <c r="A1316" s="5">
        <v>43418.635416666664</v>
      </c>
      <c r="B1316" s="6">
        <v>1635.02661132813</v>
      </c>
      <c r="C1316" s="6">
        <v>-312.961730957031</v>
      </c>
    </row>
    <row r="1317" spans="1:3" ht="12.75">
      <c r="A1317" s="5">
        <v>43418.64583333333</v>
      </c>
      <c r="B1317" s="6">
        <v>1693.43884277344</v>
      </c>
      <c r="C1317" s="6">
        <v>-359.396423339844</v>
      </c>
    </row>
    <row r="1318" spans="1:3" ht="12.75">
      <c r="A1318" s="5">
        <v>43418.65625</v>
      </c>
      <c r="B1318" s="6">
        <v>1735.15954589844</v>
      </c>
      <c r="C1318" s="6">
        <v>-420.421478271484</v>
      </c>
    </row>
    <row r="1319" spans="1:3" ht="12.75">
      <c r="A1319" s="5">
        <v>43418.666666666664</v>
      </c>
      <c r="B1319" s="6">
        <v>1915.70361328125</v>
      </c>
      <c r="C1319" s="6">
        <v>-650.563598632813</v>
      </c>
    </row>
    <row r="1320" spans="1:3" ht="12.75">
      <c r="A1320" s="5">
        <v>43418.67708333333</v>
      </c>
      <c r="B1320" s="6">
        <v>2224.76513671875</v>
      </c>
      <c r="C1320" s="6">
        <v>-856.94970703125</v>
      </c>
    </row>
    <row r="1321" spans="1:3" ht="12.75">
      <c r="A1321" s="5">
        <v>43418.6875</v>
      </c>
      <c r="B1321" s="6">
        <v>2361.41723632813</v>
      </c>
      <c r="C1321" s="6">
        <v>-849.427185058594</v>
      </c>
    </row>
    <row r="1322" spans="1:3" ht="12.75">
      <c r="A1322" s="5">
        <v>43418.697916666664</v>
      </c>
      <c r="B1322" s="6">
        <v>2414.72509765625</v>
      </c>
      <c r="C1322" s="6">
        <v>-810.552978515625</v>
      </c>
    </row>
    <row r="1323" spans="1:3" ht="12.75">
      <c r="A1323" s="5">
        <v>43418.70833333333</v>
      </c>
      <c r="B1323" s="6">
        <v>2562.509765625</v>
      </c>
      <c r="C1323" s="6">
        <v>-737.952575683594</v>
      </c>
    </row>
    <row r="1324" spans="1:3" ht="12.75">
      <c r="A1324" s="5">
        <v>43418.71875</v>
      </c>
      <c r="B1324" s="6">
        <v>2865.06762695313</v>
      </c>
      <c r="C1324" s="6">
        <v>-504.134765625</v>
      </c>
    </row>
    <row r="1325" spans="1:3" ht="12.75">
      <c r="A1325" s="5">
        <v>43418.729166666664</v>
      </c>
      <c r="B1325" s="6">
        <v>2955.00927734375</v>
      </c>
      <c r="C1325" s="6">
        <v>-395.904449462891</v>
      </c>
    </row>
    <row r="1326" spans="1:3" ht="12.75">
      <c r="A1326" s="5">
        <v>43418.73958333333</v>
      </c>
      <c r="B1326" s="6">
        <v>2828.86572265625</v>
      </c>
      <c r="C1326" s="6">
        <v>-495.983917236328</v>
      </c>
    </row>
    <row r="1327" spans="1:3" ht="12.75">
      <c r="A1327" s="5">
        <v>43418.75</v>
      </c>
      <c r="B1327" s="6">
        <v>2856.34326171875</v>
      </c>
      <c r="C1327" s="6">
        <v>-484.237609863281</v>
      </c>
    </row>
    <row r="1328" spans="1:3" ht="12.75">
      <c r="A1328" s="5">
        <v>43418.760416666664</v>
      </c>
      <c r="B1328" s="6">
        <v>2797.78784179688</v>
      </c>
      <c r="C1328" s="6">
        <v>-562.216613769531</v>
      </c>
    </row>
    <row r="1329" spans="1:3" ht="12.75">
      <c r="A1329" s="5">
        <v>43418.77083333333</v>
      </c>
      <c r="B1329" s="6">
        <v>2806.0908203125</v>
      </c>
      <c r="C1329" s="6">
        <v>-569.374267578125</v>
      </c>
    </row>
    <row r="1330" spans="1:3" ht="12.75">
      <c r="A1330" s="5">
        <v>43418.78125</v>
      </c>
      <c r="B1330" s="6">
        <v>2823.23779296875</v>
      </c>
      <c r="C1330" s="6">
        <v>-613.963256835938</v>
      </c>
    </row>
    <row r="1331" spans="1:3" ht="12.75">
      <c r="A1331" s="5">
        <v>43418.791666666664</v>
      </c>
      <c r="B1331" s="6">
        <v>2814.15209960938</v>
      </c>
      <c r="C1331" s="6">
        <v>-552.266540527344</v>
      </c>
    </row>
    <row r="1332" spans="1:3" ht="12.75">
      <c r="A1332" s="5">
        <v>43418.80208333333</v>
      </c>
      <c r="B1332" s="6">
        <v>2865.93432617188</v>
      </c>
      <c r="C1332" s="6">
        <v>-563.209045410156</v>
      </c>
    </row>
    <row r="1333" spans="1:3" ht="12.75">
      <c r="A1333" s="5">
        <v>43418.8125</v>
      </c>
      <c r="B1333" s="6">
        <v>2816.03979492188</v>
      </c>
      <c r="C1333" s="6">
        <v>-530.958557128906</v>
      </c>
    </row>
    <row r="1334" spans="1:3" ht="12.75">
      <c r="A1334" s="5">
        <v>43418.822916666664</v>
      </c>
      <c r="B1334" s="6">
        <v>2864.2763671875</v>
      </c>
      <c r="C1334" s="6">
        <v>-359.423614501953</v>
      </c>
    </row>
    <row r="1335" spans="1:3" ht="12.75">
      <c r="A1335" s="5">
        <v>43418.83333333333</v>
      </c>
      <c r="B1335" s="6">
        <v>2728.30322265625</v>
      </c>
      <c r="C1335" s="6">
        <v>-399.339141845703</v>
      </c>
    </row>
    <row r="1336" spans="1:3" ht="12.75">
      <c r="A1336" s="5">
        <v>43418.84375</v>
      </c>
      <c r="B1336" s="6">
        <v>2705.96752929688</v>
      </c>
      <c r="C1336" s="6">
        <v>-350.169036865234</v>
      </c>
    </row>
    <row r="1337" spans="1:3" ht="12.75">
      <c r="A1337" s="5">
        <v>43418.854166666664</v>
      </c>
      <c r="B1337" s="6">
        <v>2633.806640625</v>
      </c>
      <c r="C1337" s="6">
        <v>-420.392822265625</v>
      </c>
    </row>
    <row r="1338" spans="1:3" ht="12.75">
      <c r="A1338" s="5">
        <v>43418.86458333333</v>
      </c>
      <c r="B1338" s="6">
        <v>2592.17724609375</v>
      </c>
      <c r="C1338" s="6">
        <v>-522.716735839844</v>
      </c>
    </row>
    <row r="1339" spans="1:3" ht="12.75">
      <c r="A1339" s="5">
        <v>43418.875</v>
      </c>
      <c r="B1339" s="6">
        <v>2687.541015625</v>
      </c>
      <c r="C1339" s="6">
        <v>-357.664184570313</v>
      </c>
    </row>
    <row r="1340" spans="1:3" ht="12.75">
      <c r="A1340" s="5">
        <v>43418.885416666664</v>
      </c>
      <c r="B1340" s="6">
        <v>2599.48974609375</v>
      </c>
      <c r="C1340" s="6">
        <v>-213.575317382813</v>
      </c>
    </row>
    <row r="1341" spans="1:3" ht="12.75">
      <c r="A1341" s="5">
        <v>43418.89583333333</v>
      </c>
      <c r="B1341" s="6">
        <v>2450.72607421875</v>
      </c>
      <c r="C1341" s="6">
        <v>-302.381652832031</v>
      </c>
    </row>
    <row r="1342" spans="1:3" ht="12.75">
      <c r="A1342" s="5">
        <v>43418.90625</v>
      </c>
      <c r="B1342" s="6">
        <v>2520.59228515625</v>
      </c>
      <c r="C1342" s="6">
        <v>-233.404113769531</v>
      </c>
    </row>
    <row r="1343" spans="1:3" ht="12.75">
      <c r="A1343" s="5">
        <v>43418.916666666664</v>
      </c>
      <c r="B1343" s="6">
        <v>2535.10791015625</v>
      </c>
      <c r="C1343" s="6">
        <v>-156.057708740234</v>
      </c>
    </row>
    <row r="1344" spans="1:3" ht="12.75">
      <c r="A1344" s="5">
        <v>43418.92708333333</v>
      </c>
      <c r="B1344" s="6">
        <v>2299.0419921875</v>
      </c>
      <c r="C1344" s="6">
        <v>-31.8092136383057</v>
      </c>
    </row>
    <row r="1345" spans="1:3" ht="12.75">
      <c r="A1345" s="5">
        <v>43418.9375</v>
      </c>
      <c r="B1345" s="6">
        <v>2110.58862304688</v>
      </c>
      <c r="C1345" s="6">
        <v>-25.235424041748</v>
      </c>
    </row>
    <row r="1346" spans="1:3" ht="12.75">
      <c r="A1346" s="5">
        <v>43418.947916666664</v>
      </c>
      <c r="B1346" s="6">
        <v>2210.36279296875</v>
      </c>
      <c r="C1346" s="6">
        <v>-63.2238159179688</v>
      </c>
    </row>
    <row r="1347" spans="1:3" ht="12.75">
      <c r="A1347" s="5">
        <v>43418.95833333333</v>
      </c>
      <c r="B1347" s="6">
        <v>2090.09692382813</v>
      </c>
      <c r="C1347" s="6">
        <v>-135.858657836914</v>
      </c>
    </row>
    <row r="1348" spans="1:3" ht="12.75">
      <c r="A1348" s="5">
        <v>43418.96875</v>
      </c>
      <c r="B1348" s="6">
        <v>1934.71643066406</v>
      </c>
      <c r="C1348" s="6">
        <v>-96.5049438476563</v>
      </c>
    </row>
    <row r="1349" spans="1:3" ht="12.75">
      <c r="A1349" s="5">
        <v>43418.979166666664</v>
      </c>
      <c r="B1349" s="6">
        <v>1804.62927246094</v>
      </c>
      <c r="C1349" s="6">
        <v>-234.880172729492</v>
      </c>
    </row>
    <row r="1350" spans="1:3" ht="12.75">
      <c r="A1350" s="5">
        <v>43418.98958333333</v>
      </c>
      <c r="B1350" s="6">
        <v>1776.41967773438</v>
      </c>
      <c r="C1350" s="6">
        <v>-273.779449462891</v>
      </c>
    </row>
    <row r="1351" spans="1:3" ht="12.75">
      <c r="A1351" s="5">
        <v>43419</v>
      </c>
      <c r="B1351" s="6">
        <v>1694.70422363281</v>
      </c>
      <c r="C1351" s="6">
        <v>-278.987976074219</v>
      </c>
    </row>
    <row r="1352" spans="1:3" ht="12.75">
      <c r="A1352" s="5">
        <v>43419.010416666664</v>
      </c>
      <c r="B1352" s="6">
        <v>1409.22570800781</v>
      </c>
      <c r="C1352" s="6">
        <v>-364.108947753906</v>
      </c>
    </row>
    <row r="1353" spans="1:3" ht="12.75">
      <c r="A1353" s="5">
        <v>43419.02083333333</v>
      </c>
      <c r="B1353" s="6">
        <v>1292.59167480469</v>
      </c>
      <c r="C1353" s="6">
        <v>-445.289642333984</v>
      </c>
    </row>
    <row r="1354" spans="1:3" ht="12.75">
      <c r="A1354" s="5">
        <v>43419.03125</v>
      </c>
      <c r="B1354" s="6">
        <v>1423.525390625</v>
      </c>
      <c r="C1354" s="6">
        <v>-393.694488525391</v>
      </c>
    </row>
    <row r="1355" spans="1:3" ht="12.75">
      <c r="A1355" s="5">
        <v>43419.041666666664</v>
      </c>
      <c r="B1355" s="6">
        <v>1390.71887207031</v>
      </c>
      <c r="C1355" s="6">
        <v>-425.683013916016</v>
      </c>
    </row>
    <row r="1356" spans="1:3" ht="12.75">
      <c r="A1356" s="5">
        <v>43419.05208333333</v>
      </c>
      <c r="B1356" s="6">
        <v>1429.01672363281</v>
      </c>
      <c r="C1356" s="6">
        <v>-409.625396728516</v>
      </c>
    </row>
    <row r="1357" spans="1:3" ht="12.75">
      <c r="A1357" s="5">
        <v>43419.0625</v>
      </c>
      <c r="B1357" s="6">
        <v>1423.67944335938</v>
      </c>
      <c r="C1357" s="6">
        <v>-414.835693359375</v>
      </c>
    </row>
    <row r="1358" spans="1:3" ht="12.75">
      <c r="A1358" s="5">
        <v>43419.072916666664</v>
      </c>
      <c r="B1358" s="6">
        <v>1410.68176269531</v>
      </c>
      <c r="C1358" s="6">
        <v>-430.318115234375</v>
      </c>
    </row>
    <row r="1359" spans="1:3" ht="12.75">
      <c r="A1359" s="5">
        <v>43419.08333333333</v>
      </c>
      <c r="B1359" s="6">
        <v>1326.44323730469</v>
      </c>
      <c r="C1359" s="6">
        <v>-434.205810546875</v>
      </c>
    </row>
    <row r="1360" spans="1:3" ht="12.75">
      <c r="A1360" s="5">
        <v>43419.09375</v>
      </c>
      <c r="B1360" s="6">
        <v>1390.08776855469</v>
      </c>
      <c r="C1360" s="6">
        <v>-251.685516357422</v>
      </c>
    </row>
    <row r="1361" spans="1:3" ht="12.75">
      <c r="A1361" s="5">
        <v>43419.104166666664</v>
      </c>
      <c r="B1361" s="6">
        <v>1337.66979980469</v>
      </c>
      <c r="C1361" s="6">
        <v>-271.763580322266</v>
      </c>
    </row>
    <row r="1362" spans="1:3" ht="12.75">
      <c r="A1362" s="5">
        <v>43419.11458333333</v>
      </c>
      <c r="B1362" s="6">
        <v>1324.11303710938</v>
      </c>
      <c r="C1362" s="6">
        <v>-238.394683837891</v>
      </c>
    </row>
    <row r="1363" spans="1:3" ht="12.75">
      <c r="A1363" s="5">
        <v>43419.125</v>
      </c>
      <c r="B1363" s="6">
        <v>1234.73181152344</v>
      </c>
      <c r="C1363" s="6">
        <v>-282.254699707031</v>
      </c>
    </row>
    <row r="1364" spans="1:3" ht="12.75">
      <c r="A1364" s="5">
        <v>43419.135416666664</v>
      </c>
      <c r="B1364" s="6">
        <v>1229.88549804688</v>
      </c>
      <c r="C1364" s="6">
        <v>-317.313659667969</v>
      </c>
    </row>
    <row r="1365" spans="1:3" ht="12.75">
      <c r="A1365" s="5">
        <v>43419.14583333333</v>
      </c>
      <c r="B1365" s="6">
        <v>1192.68664550781</v>
      </c>
      <c r="C1365" s="6">
        <v>-389.299133300781</v>
      </c>
    </row>
    <row r="1366" spans="1:3" ht="12.75">
      <c r="A1366" s="5">
        <v>43419.15625</v>
      </c>
      <c r="B1366" s="6">
        <v>1165.7353515625</v>
      </c>
      <c r="C1366" s="6">
        <v>-392.508911132813</v>
      </c>
    </row>
    <row r="1367" spans="1:3" ht="12.75">
      <c r="A1367" s="5">
        <v>43419.166666666664</v>
      </c>
      <c r="B1367" s="6">
        <v>1153.23474121094</v>
      </c>
      <c r="C1367" s="6">
        <v>-397.063354492188</v>
      </c>
    </row>
    <row r="1368" spans="1:3" ht="12.75">
      <c r="A1368" s="5">
        <v>43419.17708333333</v>
      </c>
      <c r="B1368" s="6">
        <v>1091.28405761719</v>
      </c>
      <c r="C1368" s="6">
        <v>-438.652526855469</v>
      </c>
    </row>
    <row r="1369" spans="1:3" ht="12.75">
      <c r="A1369" s="5">
        <v>43419.1875</v>
      </c>
      <c r="B1369" s="6">
        <v>1031.65563964844</v>
      </c>
      <c r="C1369" s="6">
        <v>-497.621612548828</v>
      </c>
    </row>
    <row r="1370" spans="1:3" ht="12.75">
      <c r="A1370" s="5">
        <v>43419.197916666664</v>
      </c>
      <c r="B1370" s="6">
        <v>1110.50231933594</v>
      </c>
      <c r="C1370" s="6">
        <v>-464.417236328125</v>
      </c>
    </row>
    <row r="1371" spans="1:3" ht="12.75">
      <c r="A1371" s="5">
        <v>43419.20833333333</v>
      </c>
      <c r="B1371" s="6">
        <v>1000.43841552734</v>
      </c>
      <c r="C1371" s="6">
        <v>-595.677551269531</v>
      </c>
    </row>
    <row r="1372" spans="1:3" ht="12.75">
      <c r="A1372" s="5">
        <v>43419.21875</v>
      </c>
      <c r="B1372" s="6">
        <v>978.551086425781</v>
      </c>
      <c r="C1372" s="6">
        <v>-581.578063964844</v>
      </c>
    </row>
    <row r="1373" spans="1:3" ht="12.75">
      <c r="A1373" s="5">
        <v>43419.229166666664</v>
      </c>
      <c r="B1373" s="6">
        <v>1069.43908691406</v>
      </c>
      <c r="C1373" s="6">
        <v>-555.413635253906</v>
      </c>
    </row>
    <row r="1374" spans="1:3" ht="12.75">
      <c r="A1374" s="5">
        <v>43419.23958333333</v>
      </c>
      <c r="B1374" s="6">
        <v>1076.47961425781</v>
      </c>
      <c r="C1374" s="6">
        <v>-738.192443847656</v>
      </c>
    </row>
    <row r="1375" spans="1:3" ht="12.75">
      <c r="A1375" s="5">
        <v>43419.25</v>
      </c>
      <c r="B1375" s="6">
        <v>1138.07287597656</v>
      </c>
      <c r="C1375" s="6">
        <v>-836.568603515625</v>
      </c>
    </row>
    <row r="1376" spans="1:3" ht="12.75">
      <c r="A1376" s="5">
        <v>43419.260416666664</v>
      </c>
      <c r="B1376" s="6">
        <v>1868.20959472656</v>
      </c>
      <c r="C1376" s="6">
        <v>-630.607116699219</v>
      </c>
    </row>
    <row r="1377" spans="1:3" ht="12.75">
      <c r="A1377" s="5">
        <v>43419.27083333333</v>
      </c>
      <c r="B1377" s="6">
        <v>1890.74975585938</v>
      </c>
      <c r="C1377" s="6">
        <v>-801.229797363281</v>
      </c>
    </row>
    <row r="1378" spans="1:3" ht="12.75">
      <c r="A1378" s="5">
        <v>43419.28125</v>
      </c>
      <c r="B1378" s="6">
        <v>1793.93127441406</v>
      </c>
      <c r="C1378" s="6">
        <v>-790.523498535156</v>
      </c>
    </row>
    <row r="1379" spans="1:3" ht="12.75">
      <c r="A1379" s="5">
        <v>43419.291666666664</v>
      </c>
      <c r="B1379" s="6">
        <v>1646.49731445313</v>
      </c>
      <c r="C1379" s="6">
        <v>-870.072143554688</v>
      </c>
    </row>
    <row r="1380" spans="1:3" ht="12.75">
      <c r="A1380" s="5">
        <v>43419.30208333333</v>
      </c>
      <c r="B1380" s="6">
        <v>1467.90966796875</v>
      </c>
      <c r="C1380" s="6">
        <v>-732.003601074219</v>
      </c>
    </row>
    <row r="1381" spans="1:3" ht="12.75">
      <c r="A1381" s="5">
        <v>43419.3125</v>
      </c>
      <c r="B1381" s="6">
        <v>1207.61608886719</v>
      </c>
      <c r="C1381" s="6">
        <v>-642.2509765625</v>
      </c>
    </row>
    <row r="1382" spans="1:3" ht="12.75">
      <c r="A1382" s="5">
        <v>43419.322916666664</v>
      </c>
      <c r="B1382" s="6">
        <v>1133.57763671875</v>
      </c>
      <c r="C1382" s="6">
        <v>-335.1201171875</v>
      </c>
    </row>
    <row r="1383" spans="1:3" ht="12.75">
      <c r="A1383" s="5">
        <v>43419.33333333333</v>
      </c>
      <c r="B1383" s="6">
        <v>1070.67333984375</v>
      </c>
      <c r="C1383" s="6">
        <v>-243.714645385742</v>
      </c>
    </row>
    <row r="1384" spans="1:3" ht="12.75">
      <c r="A1384" s="5">
        <v>43419.34375</v>
      </c>
      <c r="B1384" s="6">
        <v>1305.34191894531</v>
      </c>
      <c r="C1384" s="6">
        <v>-9.77172660827637</v>
      </c>
    </row>
    <row r="1385" spans="1:3" ht="12.75">
      <c r="A1385" s="5">
        <v>43419.354166666664</v>
      </c>
      <c r="B1385" s="6">
        <v>1359.52160644531</v>
      </c>
      <c r="C1385" s="6">
        <v>-117.59838104248</v>
      </c>
    </row>
    <row r="1386" spans="1:3" ht="12.75">
      <c r="A1386" s="5">
        <v>43419.36458333333</v>
      </c>
      <c r="B1386" s="6">
        <v>1499.42224121094</v>
      </c>
      <c r="C1386" s="6">
        <v>-64.8639984130859</v>
      </c>
    </row>
    <row r="1387" spans="1:3" ht="12.75">
      <c r="A1387" s="5">
        <v>43419.375</v>
      </c>
      <c r="B1387" s="6">
        <v>1352.48291015625</v>
      </c>
      <c r="C1387" s="6">
        <v>62.7961883544922</v>
      </c>
    </row>
    <row r="1388" spans="1:3" ht="12.75">
      <c r="A1388" s="5">
        <v>43419.385416666664</v>
      </c>
      <c r="B1388" s="6">
        <v>1128.572265625</v>
      </c>
      <c r="C1388" s="6">
        <v>70.8857269287109</v>
      </c>
    </row>
    <row r="1389" spans="1:3" ht="12.75">
      <c r="A1389" s="5">
        <v>43419.39583333333</v>
      </c>
      <c r="B1389" s="6">
        <v>1229.06127929688</v>
      </c>
      <c r="C1389" s="6">
        <v>137.882934570313</v>
      </c>
    </row>
    <row r="1390" spans="1:3" ht="12.75">
      <c r="A1390" s="5">
        <v>43419.40625</v>
      </c>
      <c r="B1390" s="6">
        <v>1192.41821289063</v>
      </c>
      <c r="C1390" s="6">
        <v>-83.3814926147461</v>
      </c>
    </row>
    <row r="1391" spans="1:3" ht="12.75">
      <c r="A1391" s="5">
        <v>43419.416666666664</v>
      </c>
      <c r="B1391" s="6">
        <v>1123.62377929688</v>
      </c>
      <c r="C1391" s="6">
        <v>-3.42810940742493</v>
      </c>
    </row>
    <row r="1392" spans="1:3" ht="12.75">
      <c r="A1392" s="5">
        <v>43419.42708333333</v>
      </c>
      <c r="B1392" s="6">
        <v>1033.7998046875</v>
      </c>
      <c r="C1392" s="6">
        <v>70.6685409545898</v>
      </c>
    </row>
    <row r="1393" spans="1:3" ht="12.75">
      <c r="A1393" s="5">
        <v>43419.4375</v>
      </c>
      <c r="B1393" s="6">
        <v>949.610473632813</v>
      </c>
      <c r="C1393" s="6">
        <v>-169.53092956543</v>
      </c>
    </row>
    <row r="1394" spans="1:3" ht="12.75">
      <c r="A1394" s="5">
        <v>43419.447916666664</v>
      </c>
      <c r="B1394" s="6">
        <v>943.135009765625</v>
      </c>
      <c r="C1394" s="6">
        <v>-224.539154052734</v>
      </c>
    </row>
    <row r="1395" spans="1:3" ht="12.75">
      <c r="A1395" s="5">
        <v>43419.45833333333</v>
      </c>
      <c r="B1395" s="6">
        <v>1053.53002929688</v>
      </c>
      <c r="C1395" s="6">
        <v>-29.7618217468262</v>
      </c>
    </row>
    <row r="1396" spans="1:3" ht="12.75">
      <c r="A1396" s="5">
        <v>43419.46875</v>
      </c>
      <c r="B1396" s="6">
        <v>939.203796386719</v>
      </c>
      <c r="C1396" s="6">
        <v>-84.5817565917969</v>
      </c>
    </row>
    <row r="1397" spans="1:3" ht="12.75">
      <c r="A1397" s="5">
        <v>43419.479166666664</v>
      </c>
      <c r="B1397" s="6">
        <v>905.51220703125</v>
      </c>
      <c r="C1397" s="6">
        <v>-129.85871887207</v>
      </c>
    </row>
    <row r="1398" spans="1:3" ht="12.75">
      <c r="A1398" s="5">
        <v>43419.48958333333</v>
      </c>
      <c r="B1398" s="6">
        <v>986.347595214844</v>
      </c>
      <c r="C1398" s="6">
        <v>-88.0125045776367</v>
      </c>
    </row>
    <row r="1399" spans="1:3" ht="12.75">
      <c r="A1399" s="5">
        <v>43419.5</v>
      </c>
      <c r="B1399" s="6">
        <v>983.632629394531</v>
      </c>
      <c r="C1399" s="6">
        <v>-164.612380981445</v>
      </c>
    </row>
    <row r="1400" spans="1:3" ht="12.75">
      <c r="A1400" s="5">
        <v>43419.510416666664</v>
      </c>
      <c r="B1400" s="6">
        <v>833.13232421875</v>
      </c>
      <c r="C1400" s="6">
        <v>-230.078430175781</v>
      </c>
    </row>
    <row r="1401" spans="1:3" ht="12.75">
      <c r="A1401" s="5">
        <v>43419.52083333333</v>
      </c>
      <c r="B1401" s="6">
        <v>968.117614746094</v>
      </c>
      <c r="C1401" s="6">
        <v>-178.846008300781</v>
      </c>
    </row>
    <row r="1402" spans="1:3" ht="12.75">
      <c r="A1402" s="5">
        <v>43419.53125</v>
      </c>
      <c r="B1402" s="6">
        <v>999.46728515625</v>
      </c>
      <c r="C1402" s="6">
        <v>-194.745910644531</v>
      </c>
    </row>
    <row r="1403" spans="1:3" ht="12.75">
      <c r="A1403" s="5">
        <v>43419.541666666664</v>
      </c>
      <c r="B1403" s="6">
        <v>1051.88232421875</v>
      </c>
      <c r="C1403" s="6">
        <v>-184.559432983398</v>
      </c>
    </row>
    <row r="1404" spans="1:3" ht="12.75">
      <c r="A1404" s="5">
        <v>43419.55208333333</v>
      </c>
      <c r="B1404" s="6">
        <v>1074.88940429688</v>
      </c>
      <c r="C1404" s="6">
        <v>-182.339340209961</v>
      </c>
    </row>
    <row r="1405" spans="1:3" ht="12.75">
      <c r="A1405" s="5">
        <v>43419.5625</v>
      </c>
      <c r="B1405" s="6">
        <v>1136.52026367188</v>
      </c>
      <c r="C1405" s="6">
        <v>-113.69278717041</v>
      </c>
    </row>
    <row r="1406" spans="1:3" ht="12.75">
      <c r="A1406" s="5">
        <v>43419.572916666664</v>
      </c>
      <c r="B1406" s="6">
        <v>1026.95458984375</v>
      </c>
      <c r="C1406" s="6">
        <v>-198.467742919922</v>
      </c>
    </row>
    <row r="1407" spans="1:3" ht="12.75">
      <c r="A1407" s="5">
        <v>43419.58333333333</v>
      </c>
      <c r="B1407" s="6">
        <v>987.291442871094</v>
      </c>
      <c r="C1407" s="6">
        <v>-263.190795898438</v>
      </c>
    </row>
    <row r="1408" spans="1:3" ht="12.75">
      <c r="A1408" s="5">
        <v>43419.59375</v>
      </c>
      <c r="B1408" s="6">
        <v>1001.82653808594</v>
      </c>
      <c r="C1408" s="6">
        <v>-344.729583740234</v>
      </c>
    </row>
    <row r="1409" spans="1:3" ht="12.75">
      <c r="A1409" s="5">
        <v>43419.604166666664</v>
      </c>
      <c r="B1409" s="6">
        <v>1095.10278320313</v>
      </c>
      <c r="C1409" s="6">
        <v>-243.489135742188</v>
      </c>
    </row>
    <row r="1410" spans="1:3" ht="12.75">
      <c r="A1410" s="5">
        <v>43419.61458333333</v>
      </c>
      <c r="B1410" s="6">
        <v>1014.55706787109</v>
      </c>
      <c r="C1410" s="6">
        <v>-385.088989257813</v>
      </c>
    </row>
    <row r="1411" spans="1:3" ht="12.75">
      <c r="A1411" s="5">
        <v>43419.625</v>
      </c>
      <c r="B1411" s="6">
        <v>1202.48364257813</v>
      </c>
      <c r="C1411" s="6">
        <v>-318.323059082031</v>
      </c>
    </row>
    <row r="1412" spans="1:3" ht="12.75">
      <c r="A1412" s="5">
        <v>43419.635416666664</v>
      </c>
      <c r="B1412" s="6">
        <v>1306.49963378906</v>
      </c>
      <c r="C1412" s="6">
        <v>-597.075561523438</v>
      </c>
    </row>
    <row r="1413" spans="1:3" ht="12.75">
      <c r="A1413" s="5">
        <v>43419.64583333333</v>
      </c>
      <c r="B1413" s="6">
        <v>1434.95593261719</v>
      </c>
      <c r="C1413" s="6">
        <v>-589.989868164063</v>
      </c>
    </row>
    <row r="1414" spans="1:3" ht="12.75">
      <c r="A1414" s="5">
        <v>43419.65625</v>
      </c>
      <c r="B1414" s="6">
        <v>1471.22668457031</v>
      </c>
      <c r="C1414" s="6">
        <v>-677.813598632813</v>
      </c>
    </row>
    <row r="1415" spans="1:3" ht="12.75">
      <c r="A1415" s="5">
        <v>43419.666666666664</v>
      </c>
      <c r="B1415" s="6">
        <v>1755.13415527344</v>
      </c>
      <c r="C1415" s="6">
        <v>-619.251586914063</v>
      </c>
    </row>
    <row r="1416" spans="1:3" ht="12.75">
      <c r="A1416" s="5">
        <v>43419.67708333333</v>
      </c>
      <c r="B1416" s="6">
        <v>2156.91381835938</v>
      </c>
      <c r="C1416" s="6">
        <v>-786.052368164063</v>
      </c>
    </row>
    <row r="1417" spans="1:3" ht="12.75">
      <c r="A1417" s="5">
        <v>43419.6875</v>
      </c>
      <c r="B1417" s="6">
        <v>2383.00610351563</v>
      </c>
      <c r="C1417" s="6">
        <v>-661.511962890625</v>
      </c>
    </row>
    <row r="1418" spans="1:3" ht="12.75">
      <c r="A1418" s="5">
        <v>43419.697916666664</v>
      </c>
      <c r="B1418" s="6">
        <v>2519.56640625</v>
      </c>
      <c r="C1418" s="6">
        <v>-603.484802246094</v>
      </c>
    </row>
    <row r="1419" spans="1:3" ht="12.75">
      <c r="A1419" s="5">
        <v>43419.70833333333</v>
      </c>
      <c r="B1419" s="6">
        <v>2539.62329101563</v>
      </c>
      <c r="C1419" s="6">
        <v>-696.523071289063</v>
      </c>
    </row>
    <row r="1420" spans="1:3" ht="12.75">
      <c r="A1420" s="5">
        <v>43419.71875</v>
      </c>
      <c r="B1420" s="6">
        <v>2513.1455078125</v>
      </c>
      <c r="C1420" s="6">
        <v>-779.96240234375</v>
      </c>
    </row>
    <row r="1421" spans="1:3" ht="12.75">
      <c r="A1421" s="5">
        <v>43419.729166666664</v>
      </c>
      <c r="B1421" s="6">
        <v>2555.51171875</v>
      </c>
      <c r="C1421" s="6">
        <v>-871.852294921875</v>
      </c>
    </row>
    <row r="1422" spans="1:3" ht="12.75">
      <c r="A1422" s="5">
        <v>43419.73958333333</v>
      </c>
      <c r="B1422" s="6">
        <v>2495.55712890625</v>
      </c>
      <c r="C1422" s="6">
        <v>-949.119445800781</v>
      </c>
    </row>
    <row r="1423" spans="1:3" ht="12.75">
      <c r="A1423" s="5">
        <v>43419.75</v>
      </c>
      <c r="B1423" s="6">
        <v>2483.88403320313</v>
      </c>
      <c r="C1423" s="6">
        <v>-887.612609863281</v>
      </c>
    </row>
    <row r="1424" spans="1:3" ht="12.75">
      <c r="A1424" s="5">
        <v>43419.760416666664</v>
      </c>
      <c r="B1424" s="6">
        <v>2455.55151367188</v>
      </c>
      <c r="C1424" s="6">
        <v>-599.886840820313</v>
      </c>
    </row>
    <row r="1425" spans="1:3" ht="12.75">
      <c r="A1425" s="5">
        <v>43419.77083333333</v>
      </c>
      <c r="B1425" s="6">
        <v>2387.1376953125</v>
      </c>
      <c r="C1425" s="6">
        <v>-608.830322265625</v>
      </c>
    </row>
    <row r="1426" spans="1:3" ht="12.75">
      <c r="A1426" s="5">
        <v>43419.78125</v>
      </c>
      <c r="B1426" s="6">
        <v>2438.93676757813</v>
      </c>
      <c r="C1426" s="6">
        <v>-559.276000976563</v>
      </c>
    </row>
    <row r="1427" spans="1:3" ht="12.75">
      <c r="A1427" s="5">
        <v>43419.791666666664</v>
      </c>
      <c r="B1427" s="6">
        <v>2472.42211914063</v>
      </c>
      <c r="C1427" s="6">
        <v>-517.736999511719</v>
      </c>
    </row>
    <row r="1428" spans="1:3" ht="12.75">
      <c r="A1428" s="5">
        <v>43419.80208333333</v>
      </c>
      <c r="B1428" s="6">
        <v>2398.77661132813</v>
      </c>
      <c r="C1428" s="6">
        <v>-581.066284179688</v>
      </c>
    </row>
    <row r="1429" spans="1:3" ht="12.75">
      <c r="A1429" s="5">
        <v>43419.8125</v>
      </c>
      <c r="B1429" s="6">
        <v>2408.30444335938</v>
      </c>
      <c r="C1429" s="6">
        <v>-654.116394042969</v>
      </c>
    </row>
    <row r="1430" spans="1:3" ht="12.75">
      <c r="A1430" s="5">
        <v>43419.822916666664</v>
      </c>
      <c r="B1430" s="6">
        <v>2474.94360351563</v>
      </c>
      <c r="C1430" s="6">
        <v>-692.092163085938</v>
      </c>
    </row>
    <row r="1431" spans="1:3" ht="12.75">
      <c r="A1431" s="5">
        <v>43419.83333333333</v>
      </c>
      <c r="B1431" s="6">
        <v>2502.1611328125</v>
      </c>
      <c r="C1431" s="6">
        <v>-669.070739746094</v>
      </c>
    </row>
    <row r="1432" spans="1:3" ht="12.75">
      <c r="A1432" s="5">
        <v>43419.84375</v>
      </c>
      <c r="B1432" s="6">
        <v>2749.90869140625</v>
      </c>
      <c r="C1432" s="6">
        <v>-354.076385498047</v>
      </c>
    </row>
    <row r="1433" spans="1:3" ht="12.75">
      <c r="A1433" s="5">
        <v>43419.854166666664</v>
      </c>
      <c r="B1433" s="6">
        <v>2765.607421875</v>
      </c>
      <c r="C1433" s="6">
        <v>-323.849945068359</v>
      </c>
    </row>
    <row r="1434" spans="1:3" ht="12.75">
      <c r="A1434" s="5">
        <v>43419.86458333333</v>
      </c>
      <c r="B1434" s="6">
        <v>2667.32055664063</v>
      </c>
      <c r="C1434" s="6">
        <v>-386.550720214844</v>
      </c>
    </row>
    <row r="1435" spans="1:3" ht="12.75">
      <c r="A1435" s="5">
        <v>43419.875</v>
      </c>
      <c r="B1435" s="6">
        <v>2632.39233398438</v>
      </c>
      <c r="C1435" s="6">
        <v>-339.971618652344</v>
      </c>
    </row>
    <row r="1436" spans="1:3" ht="12.75">
      <c r="A1436" s="5">
        <v>43419.885416666664</v>
      </c>
      <c r="B1436" s="6">
        <v>2585.80493164063</v>
      </c>
      <c r="C1436" s="6">
        <v>-203.058258056641</v>
      </c>
    </row>
    <row r="1437" spans="1:3" ht="12.75">
      <c r="A1437" s="5">
        <v>43419.89583333333</v>
      </c>
      <c r="B1437" s="6">
        <v>2507.80004882813</v>
      </c>
      <c r="C1437" s="6">
        <v>-233.805435180664</v>
      </c>
    </row>
    <row r="1438" spans="1:3" ht="12.75">
      <c r="A1438" s="5">
        <v>43419.90625</v>
      </c>
      <c r="B1438" s="6">
        <v>2471.20971679688</v>
      </c>
      <c r="C1438" s="6">
        <v>-140.084365844727</v>
      </c>
    </row>
    <row r="1439" spans="1:3" ht="12.75">
      <c r="A1439" s="5">
        <v>43419.916666666664</v>
      </c>
      <c r="B1439" s="6">
        <v>2346.19775390625</v>
      </c>
      <c r="C1439" s="6">
        <v>-201.872314453125</v>
      </c>
    </row>
    <row r="1440" spans="1:3" ht="12.75">
      <c r="A1440" s="5">
        <v>43419.92708333333</v>
      </c>
      <c r="B1440" s="6">
        <v>2231.79736328125</v>
      </c>
      <c r="C1440" s="6">
        <v>-370.147247314453</v>
      </c>
    </row>
    <row r="1441" spans="1:3" ht="12.75">
      <c r="A1441" s="5">
        <v>43419.9375</v>
      </c>
      <c r="B1441" s="6">
        <v>2155.00732421875</v>
      </c>
      <c r="C1441" s="6">
        <v>-341.550201416016</v>
      </c>
    </row>
    <row r="1442" spans="1:3" ht="12.75">
      <c r="A1442" s="5">
        <v>43419.947916666664</v>
      </c>
      <c r="B1442" s="6">
        <v>2221.1826171875</v>
      </c>
      <c r="C1442" s="6">
        <v>-195.201919555664</v>
      </c>
    </row>
    <row r="1443" spans="1:3" ht="12.75">
      <c r="A1443" s="5">
        <v>43419.95833333333</v>
      </c>
      <c r="B1443" s="6">
        <v>2132.74951171875</v>
      </c>
      <c r="C1443" s="6">
        <v>-281.635162353516</v>
      </c>
    </row>
    <row r="1444" spans="1:3" ht="12.75">
      <c r="A1444" s="5">
        <v>43419.96875</v>
      </c>
      <c r="B1444" s="6">
        <v>2205.24780273438</v>
      </c>
      <c r="C1444" s="6">
        <v>-242.734756469727</v>
      </c>
    </row>
    <row r="1445" spans="1:3" ht="12.75">
      <c r="A1445" s="5">
        <v>43419.979166666664</v>
      </c>
      <c r="B1445" s="6">
        <v>2126.60961914063</v>
      </c>
      <c r="C1445" s="6">
        <v>-348.206665039063</v>
      </c>
    </row>
    <row r="1446" spans="1:3" ht="12.75">
      <c r="A1446" s="5">
        <v>43419.98958333333</v>
      </c>
      <c r="B1446" s="6">
        <v>2213.22534179688</v>
      </c>
      <c r="C1446" s="6">
        <v>-272.701965332031</v>
      </c>
    </row>
    <row r="1447" spans="1:3" ht="12.75">
      <c r="A1447" s="5">
        <v>43420</v>
      </c>
      <c r="B1447" s="6">
        <v>2180.1201171875</v>
      </c>
      <c r="C1447" s="6">
        <v>-247.692337036133</v>
      </c>
    </row>
    <row r="1448" spans="1:3" ht="12.75">
      <c r="A1448" s="5">
        <v>43420.010416666664</v>
      </c>
      <c r="B1448" s="6">
        <v>2218.9931640625</v>
      </c>
      <c r="C1448" s="6">
        <v>-149.267608642578</v>
      </c>
    </row>
    <row r="1449" spans="1:3" ht="12.75">
      <c r="A1449" s="5">
        <v>43420.02083333333</v>
      </c>
      <c r="B1449" s="6">
        <v>2243.7216796875</v>
      </c>
      <c r="C1449" s="6">
        <v>-98.7109756469727</v>
      </c>
    </row>
    <row r="1450" spans="1:3" ht="12.75">
      <c r="A1450" s="5">
        <v>43420.03125</v>
      </c>
      <c r="B1450" s="6">
        <v>2203.72973632813</v>
      </c>
      <c r="C1450" s="6">
        <v>-140.579742431641</v>
      </c>
    </row>
    <row r="1451" spans="1:3" ht="12.75">
      <c r="A1451" s="5">
        <v>43420.041666666664</v>
      </c>
      <c r="B1451" s="6">
        <v>2183.70581054688</v>
      </c>
      <c r="C1451" s="6">
        <v>-163.200256347656</v>
      </c>
    </row>
    <row r="1452" spans="1:3" ht="12.75">
      <c r="A1452" s="5">
        <v>43420.05208333333</v>
      </c>
      <c r="B1452" s="6">
        <v>2322.70361328125</v>
      </c>
      <c r="C1452" s="6">
        <v>-70.292839050293</v>
      </c>
    </row>
    <row r="1453" spans="1:3" ht="12.75">
      <c r="A1453" s="5">
        <v>43420.0625</v>
      </c>
      <c r="B1453" s="6">
        <v>2280.27001953125</v>
      </c>
      <c r="C1453" s="6">
        <v>-113.853797912598</v>
      </c>
    </row>
    <row r="1454" spans="1:3" ht="12.75">
      <c r="A1454" s="5">
        <v>43420.072916666664</v>
      </c>
      <c r="B1454" s="6">
        <v>2222.46435546875</v>
      </c>
      <c r="C1454" s="6">
        <v>-166.163848876953</v>
      </c>
    </row>
    <row r="1455" spans="1:3" ht="12.75">
      <c r="A1455" s="5">
        <v>43420.08333333333</v>
      </c>
      <c r="B1455" s="6">
        <v>2245.6416015625</v>
      </c>
      <c r="C1455" s="6">
        <v>-153.31494140625</v>
      </c>
    </row>
    <row r="1456" spans="1:3" ht="12.75">
      <c r="A1456" s="5">
        <v>43420.09375</v>
      </c>
      <c r="B1456" s="6">
        <v>2390.71362304688</v>
      </c>
      <c r="C1456" s="6">
        <v>-108.288536071777</v>
      </c>
    </row>
    <row r="1457" spans="1:3" ht="12.75">
      <c r="A1457" s="5">
        <v>43420.104166666664</v>
      </c>
      <c r="B1457" s="6">
        <v>2445.80346679688</v>
      </c>
      <c r="C1457" s="6">
        <v>-86.1282577514648</v>
      </c>
    </row>
    <row r="1458" spans="1:3" ht="12.75">
      <c r="A1458" s="5">
        <v>43420.11458333333</v>
      </c>
      <c r="B1458" s="6">
        <v>2469.21752929688</v>
      </c>
      <c r="C1458" s="6">
        <v>-46.2791404724121</v>
      </c>
    </row>
    <row r="1459" spans="1:3" ht="12.75">
      <c r="A1459" s="5">
        <v>43420.125</v>
      </c>
      <c r="B1459" s="6">
        <v>2364.61865234375</v>
      </c>
      <c r="C1459" s="6">
        <v>-132.146789550781</v>
      </c>
    </row>
    <row r="1460" spans="1:3" ht="12.75">
      <c r="A1460" s="5">
        <v>43420.135416666664</v>
      </c>
      <c r="B1460" s="6">
        <v>2097.39233398438</v>
      </c>
      <c r="C1460" s="6">
        <v>-291.368041992188</v>
      </c>
    </row>
    <row r="1461" spans="1:3" ht="12.75">
      <c r="A1461" s="5">
        <v>43420.14583333333</v>
      </c>
      <c r="B1461" s="6">
        <v>2052.61791992188</v>
      </c>
      <c r="C1461" s="6">
        <v>-409.192138671875</v>
      </c>
    </row>
    <row r="1462" spans="1:3" ht="12.75">
      <c r="A1462" s="5">
        <v>43420.15625</v>
      </c>
      <c r="B1462" s="6">
        <v>2093.7880859375</v>
      </c>
      <c r="C1462" s="6">
        <v>-364.540618896484</v>
      </c>
    </row>
    <row r="1463" spans="1:3" ht="12.75">
      <c r="A1463" s="5">
        <v>43420.166666666664</v>
      </c>
      <c r="B1463" s="6">
        <v>2098.93579101563</v>
      </c>
      <c r="C1463" s="6">
        <v>-332.493347167969</v>
      </c>
    </row>
    <row r="1464" spans="1:3" ht="12.75">
      <c r="A1464" s="5">
        <v>43420.17708333333</v>
      </c>
      <c r="B1464" s="6">
        <v>2129.5625</v>
      </c>
      <c r="C1464" s="6">
        <v>-245.597763061523</v>
      </c>
    </row>
    <row r="1465" spans="1:3" ht="12.75">
      <c r="A1465" s="5">
        <v>43420.1875</v>
      </c>
      <c r="B1465" s="6">
        <v>2139.64331054688</v>
      </c>
      <c r="C1465" s="6">
        <v>-237.857238769531</v>
      </c>
    </row>
    <row r="1466" spans="1:3" ht="12.75">
      <c r="A1466" s="5">
        <v>43420.197916666664</v>
      </c>
      <c r="B1466" s="6">
        <v>1987.06677246094</v>
      </c>
      <c r="C1466" s="6">
        <v>-401.850494384766</v>
      </c>
    </row>
    <row r="1467" spans="1:3" ht="12.75">
      <c r="A1467" s="5">
        <v>43420.20833333333</v>
      </c>
      <c r="B1467" s="6">
        <v>2078.5107421875</v>
      </c>
      <c r="C1467" s="6">
        <v>-367.991485595703</v>
      </c>
    </row>
    <row r="1468" spans="1:3" ht="12.75">
      <c r="A1468" s="5">
        <v>43420.21875</v>
      </c>
      <c r="B1468" s="6">
        <v>2184.00732421875</v>
      </c>
      <c r="C1468" s="6">
        <v>-367.502960205078</v>
      </c>
    </row>
    <row r="1469" spans="1:3" ht="12.75">
      <c r="A1469" s="5">
        <v>43420.229166666664</v>
      </c>
      <c r="B1469" s="6">
        <v>2120.99194335938</v>
      </c>
      <c r="C1469" s="6">
        <v>-508.490753173828</v>
      </c>
    </row>
    <row r="1470" spans="1:3" ht="12.75">
      <c r="A1470" s="5">
        <v>43420.23958333333</v>
      </c>
      <c r="B1470" s="6">
        <v>2072.56665039063</v>
      </c>
      <c r="C1470" s="6">
        <v>-546.416259765625</v>
      </c>
    </row>
    <row r="1471" spans="1:3" ht="12.75">
      <c r="A1471" s="5">
        <v>43420.25</v>
      </c>
      <c r="B1471" s="6">
        <v>2082.07470703125</v>
      </c>
      <c r="C1471" s="6">
        <v>-558.331237792969</v>
      </c>
    </row>
    <row r="1472" spans="1:3" ht="12.75">
      <c r="A1472" s="5">
        <v>43420.260416666664</v>
      </c>
      <c r="B1472" s="6">
        <v>2559.62890625</v>
      </c>
      <c r="C1472" s="6">
        <v>-285.477233886719</v>
      </c>
    </row>
    <row r="1473" spans="1:3" ht="12.75">
      <c r="A1473" s="5">
        <v>43420.27083333333</v>
      </c>
      <c r="B1473" s="6">
        <v>2560.46142578125</v>
      </c>
      <c r="C1473" s="6">
        <v>-331.65869140625</v>
      </c>
    </row>
    <row r="1474" spans="1:3" ht="12.75">
      <c r="A1474" s="5">
        <v>43420.28125</v>
      </c>
      <c r="B1474" s="6">
        <v>2479.00439453125</v>
      </c>
      <c r="C1474" s="6">
        <v>-354.029754638672</v>
      </c>
    </row>
    <row r="1475" spans="1:3" ht="12.75">
      <c r="A1475" s="5">
        <v>43420.291666666664</v>
      </c>
      <c r="B1475" s="6">
        <v>2477.8115234375</v>
      </c>
      <c r="C1475" s="6">
        <v>-343.171020507813</v>
      </c>
    </row>
    <row r="1476" spans="1:3" ht="12.75">
      <c r="A1476" s="5">
        <v>43420.30208333333</v>
      </c>
      <c r="B1476" s="6">
        <v>2380.18701171875</v>
      </c>
      <c r="C1476" s="6">
        <v>-252.435394287109</v>
      </c>
    </row>
    <row r="1477" spans="1:3" ht="12.75">
      <c r="A1477" s="5">
        <v>43420.3125</v>
      </c>
      <c r="B1477" s="6">
        <v>2301.00073242188</v>
      </c>
      <c r="C1477" s="6">
        <v>-194.240081787109</v>
      </c>
    </row>
    <row r="1478" spans="1:3" ht="12.75">
      <c r="A1478" s="5">
        <v>43420.322916666664</v>
      </c>
      <c r="B1478" s="6">
        <v>2217.26586914063</v>
      </c>
      <c r="C1478" s="6">
        <v>-265.355682373047</v>
      </c>
    </row>
    <row r="1479" spans="1:3" ht="12.75">
      <c r="A1479" s="5">
        <v>43420.33333333333</v>
      </c>
      <c r="B1479" s="6">
        <v>2299.78955078125</v>
      </c>
      <c r="C1479" s="6">
        <v>-56.3681755065918</v>
      </c>
    </row>
    <row r="1480" spans="1:3" ht="12.75">
      <c r="A1480" s="5">
        <v>43420.34375</v>
      </c>
      <c r="B1480" s="6">
        <v>2352.62768554688</v>
      </c>
      <c r="C1480" s="6">
        <v>321.909698486328</v>
      </c>
    </row>
    <row r="1481" spans="1:3" ht="12.75">
      <c r="A1481" s="5">
        <v>43420.354166666664</v>
      </c>
      <c r="B1481" s="6">
        <v>2207.02490234375</v>
      </c>
      <c r="C1481" s="6">
        <v>199.089294433594</v>
      </c>
    </row>
    <row r="1482" spans="1:3" ht="12.75">
      <c r="A1482" s="5">
        <v>43420.36458333333</v>
      </c>
      <c r="B1482" s="6">
        <v>2262.42944335938</v>
      </c>
      <c r="C1482" s="6">
        <v>235.453735351563</v>
      </c>
    </row>
    <row r="1483" spans="1:3" ht="12.75">
      <c r="A1483" s="5">
        <v>43420.375</v>
      </c>
      <c r="B1483" s="6">
        <v>2234.55639648438</v>
      </c>
      <c r="C1483" s="6">
        <v>248.576614379883</v>
      </c>
    </row>
    <row r="1484" spans="1:3" ht="12.75">
      <c r="A1484" s="5">
        <v>43420.385416666664</v>
      </c>
      <c r="B1484" s="6">
        <v>2187.859375</v>
      </c>
      <c r="C1484" s="6">
        <v>140.138198852539</v>
      </c>
    </row>
    <row r="1485" spans="1:3" ht="12.75">
      <c r="A1485" s="5">
        <v>43420.39583333333</v>
      </c>
      <c r="B1485" s="6">
        <v>2274.4462890625</v>
      </c>
      <c r="C1485" s="6">
        <v>211.283737182617</v>
      </c>
    </row>
    <row r="1486" spans="1:3" ht="12.75">
      <c r="A1486" s="5">
        <v>43420.40625</v>
      </c>
      <c r="B1486" s="6">
        <v>2276.37158203125</v>
      </c>
      <c r="C1486" s="6">
        <v>190.003128051758</v>
      </c>
    </row>
    <row r="1487" spans="1:3" ht="12.75">
      <c r="A1487" s="5">
        <v>43420.416666666664</v>
      </c>
      <c r="B1487" s="6">
        <v>2236.71630859375</v>
      </c>
      <c r="C1487" s="6">
        <v>169.656845092773</v>
      </c>
    </row>
    <row r="1488" spans="1:3" ht="12.75">
      <c r="A1488" s="5">
        <v>43420.42708333333</v>
      </c>
      <c r="B1488" s="6">
        <v>2170.50634765625</v>
      </c>
      <c r="C1488" s="6">
        <v>85.8547897338867</v>
      </c>
    </row>
    <row r="1489" spans="1:3" ht="12.75">
      <c r="A1489" s="5">
        <v>43420.4375</v>
      </c>
      <c r="B1489" s="6">
        <v>2134.30517578125</v>
      </c>
      <c r="C1489" s="6">
        <v>47.7332611083984</v>
      </c>
    </row>
    <row r="1490" spans="1:3" ht="12.75">
      <c r="A1490" s="5">
        <v>43420.447916666664</v>
      </c>
      <c r="B1490" s="6">
        <v>2177.62451171875</v>
      </c>
      <c r="C1490" s="6">
        <v>81.0819320678711</v>
      </c>
    </row>
    <row r="1491" spans="1:3" ht="12.75">
      <c r="A1491" s="5">
        <v>43420.45833333333</v>
      </c>
      <c r="B1491" s="6">
        <v>2149.63720703125</v>
      </c>
      <c r="C1491" s="6">
        <v>30.2312335968018</v>
      </c>
    </row>
    <row r="1492" spans="1:3" ht="12.75">
      <c r="A1492" s="5">
        <v>43420.46875</v>
      </c>
      <c r="B1492" s="6">
        <v>2105.19677734375</v>
      </c>
      <c r="C1492" s="6">
        <v>-26.598539352417</v>
      </c>
    </row>
    <row r="1493" spans="1:3" ht="12.75">
      <c r="A1493" s="5">
        <v>43420.479166666664</v>
      </c>
      <c r="B1493" s="6">
        <v>1687.4306640625</v>
      </c>
      <c r="C1493" s="6">
        <v>-305.647247314453</v>
      </c>
    </row>
    <row r="1494" spans="1:3" ht="12.75">
      <c r="A1494" s="5">
        <v>43420.48958333333</v>
      </c>
      <c r="B1494" s="6">
        <v>2094.01611328125</v>
      </c>
      <c r="C1494" s="6">
        <v>55.1225814819336</v>
      </c>
    </row>
    <row r="1495" spans="1:3" ht="12.75">
      <c r="A1495" s="5">
        <v>43420.5</v>
      </c>
      <c r="B1495" s="6">
        <v>2095.376953125</v>
      </c>
      <c r="C1495" s="6">
        <v>75.4584045410156</v>
      </c>
    </row>
    <row r="1496" spans="1:3" ht="12.75">
      <c r="A1496" s="5">
        <v>43420.510416666664</v>
      </c>
      <c r="B1496" s="6">
        <v>1947.97521972656</v>
      </c>
      <c r="C1496" s="6">
        <v>110.560478210449</v>
      </c>
    </row>
    <row r="1497" spans="1:3" ht="12.75">
      <c r="A1497" s="5">
        <v>43420.52083333333</v>
      </c>
      <c r="B1497" s="6">
        <v>1900.78442382813</v>
      </c>
      <c r="C1497" s="6">
        <v>87.7153244018555</v>
      </c>
    </row>
    <row r="1498" spans="1:3" ht="12.75">
      <c r="A1498" s="5">
        <v>43420.53125</v>
      </c>
      <c r="B1498" s="6">
        <v>1894.72131347656</v>
      </c>
      <c r="C1498" s="6">
        <v>81.8981628417969</v>
      </c>
    </row>
    <row r="1499" spans="1:3" ht="12.75">
      <c r="A1499" s="5">
        <v>43420.541666666664</v>
      </c>
      <c r="B1499" s="6">
        <v>1880.44934082031</v>
      </c>
      <c r="C1499" s="6">
        <v>43.977466583252</v>
      </c>
    </row>
    <row r="1500" spans="1:3" ht="12.75">
      <c r="A1500" s="5">
        <v>43420.55208333333</v>
      </c>
      <c r="B1500" s="6">
        <v>1622.85400390625</v>
      </c>
      <c r="C1500" s="6">
        <v>-52.1904029846191</v>
      </c>
    </row>
    <row r="1501" spans="1:3" ht="12.75">
      <c r="A1501" s="5">
        <v>43420.5625</v>
      </c>
      <c r="B1501" s="6">
        <v>1450.27392578125</v>
      </c>
      <c r="C1501" s="6">
        <v>-37.8984451293945</v>
      </c>
    </row>
    <row r="1502" spans="1:3" ht="12.75">
      <c r="A1502" s="5">
        <v>43420.572916666664</v>
      </c>
      <c r="B1502" s="6">
        <v>1490.64123535156</v>
      </c>
      <c r="C1502" s="6">
        <v>-136.053268432617</v>
      </c>
    </row>
    <row r="1503" spans="1:3" ht="12.75">
      <c r="A1503" s="5">
        <v>43420.58333333333</v>
      </c>
      <c r="B1503" s="6">
        <v>1569.15759277344</v>
      </c>
      <c r="C1503" s="6">
        <v>-120.155143737793</v>
      </c>
    </row>
    <row r="1504" spans="1:3" ht="12.75">
      <c r="A1504" s="5">
        <v>43420.59375</v>
      </c>
      <c r="B1504" s="6">
        <v>1623.16455078125</v>
      </c>
      <c r="C1504" s="6">
        <v>-22.9952087402344</v>
      </c>
    </row>
    <row r="1505" spans="1:3" ht="12.75">
      <c r="A1505" s="5">
        <v>43420.604166666664</v>
      </c>
      <c r="B1505" s="6">
        <v>1676.14440917969</v>
      </c>
      <c r="C1505" s="6">
        <v>-98.6624145507813</v>
      </c>
    </row>
    <row r="1506" spans="1:3" ht="12.75">
      <c r="A1506" s="5">
        <v>43420.61458333333</v>
      </c>
      <c r="B1506" s="6">
        <v>1699.3984375</v>
      </c>
      <c r="C1506" s="6">
        <v>-52.881404876709</v>
      </c>
    </row>
    <row r="1507" spans="1:3" ht="12.75">
      <c r="A1507" s="5">
        <v>43420.625</v>
      </c>
      <c r="B1507" s="6">
        <v>1738.78503417969</v>
      </c>
      <c r="C1507" s="6">
        <v>-143.502899169922</v>
      </c>
    </row>
    <row r="1508" spans="1:3" ht="12.75">
      <c r="A1508" s="5">
        <v>43420.635416666664</v>
      </c>
      <c r="B1508" s="6">
        <v>2158.64331054688</v>
      </c>
      <c r="C1508" s="6">
        <v>-169.735626220703</v>
      </c>
    </row>
    <row r="1509" spans="1:3" ht="12.75">
      <c r="A1509" s="5">
        <v>43420.64583333333</v>
      </c>
      <c r="B1509" s="6">
        <v>2305.13354492188</v>
      </c>
      <c r="C1509" s="6">
        <v>-130.538528442383</v>
      </c>
    </row>
    <row r="1510" spans="1:3" ht="12.75">
      <c r="A1510" s="5">
        <v>43420.65625</v>
      </c>
      <c r="B1510" s="6">
        <v>2265.71533203125</v>
      </c>
      <c r="C1510" s="6">
        <v>-168.655731201172</v>
      </c>
    </row>
    <row r="1511" spans="1:3" ht="12.75">
      <c r="A1511" s="5">
        <v>43420.666666666664</v>
      </c>
      <c r="B1511" s="6">
        <v>2322.56030273438</v>
      </c>
      <c r="C1511" s="6">
        <v>-247.87223815918</v>
      </c>
    </row>
    <row r="1512" spans="1:3" ht="12.75">
      <c r="A1512" s="5">
        <v>43420.67708333333</v>
      </c>
      <c r="B1512" s="6">
        <v>2652.16723632813</v>
      </c>
      <c r="C1512" s="6">
        <v>-298.160919189453</v>
      </c>
    </row>
    <row r="1513" spans="1:3" ht="12.75">
      <c r="A1513" s="5">
        <v>43420.6875</v>
      </c>
      <c r="B1513" s="6">
        <v>2829.10180664063</v>
      </c>
      <c r="C1513" s="6">
        <v>-180.897933959961</v>
      </c>
    </row>
    <row r="1514" spans="1:3" ht="12.75">
      <c r="A1514" s="5">
        <v>43420.697916666664</v>
      </c>
      <c r="B1514" s="6">
        <v>2792.98413085938</v>
      </c>
      <c r="C1514" s="6">
        <v>-209.212142944336</v>
      </c>
    </row>
    <row r="1515" spans="1:3" ht="12.75">
      <c r="A1515" s="5">
        <v>43420.70833333333</v>
      </c>
      <c r="B1515" s="6">
        <v>2702.16479492188</v>
      </c>
      <c r="C1515" s="6">
        <v>-371.37646484375</v>
      </c>
    </row>
    <row r="1516" spans="1:3" ht="12.75">
      <c r="A1516" s="5">
        <v>43420.71875</v>
      </c>
      <c r="B1516" s="6">
        <v>2798.42895507813</v>
      </c>
      <c r="C1516" s="6">
        <v>-377.312561035156</v>
      </c>
    </row>
    <row r="1517" spans="1:3" ht="12.75">
      <c r="A1517" s="5">
        <v>43420.729166666664</v>
      </c>
      <c r="B1517" s="6">
        <v>2829.84716796875</v>
      </c>
      <c r="C1517" s="6">
        <v>-353.270355224609</v>
      </c>
    </row>
    <row r="1518" spans="1:3" ht="12.75">
      <c r="A1518" s="5">
        <v>43420.73958333333</v>
      </c>
      <c r="B1518" s="6">
        <v>2980.62841796875</v>
      </c>
      <c r="C1518" s="6">
        <v>-209.716079711914</v>
      </c>
    </row>
    <row r="1519" spans="1:3" ht="12.75">
      <c r="A1519" s="5">
        <v>43420.75</v>
      </c>
      <c r="B1519" s="6">
        <v>2983.53833007813</v>
      </c>
      <c r="C1519" s="6">
        <v>-193.455123901367</v>
      </c>
    </row>
    <row r="1520" spans="1:3" ht="12.75">
      <c r="A1520" s="5">
        <v>43420.760416666664</v>
      </c>
      <c r="B1520" s="6">
        <v>3090.2275390625</v>
      </c>
      <c r="C1520" s="6">
        <v>-233.281005859375</v>
      </c>
    </row>
    <row r="1521" spans="1:3" ht="12.75">
      <c r="A1521" s="5">
        <v>43420.77083333333</v>
      </c>
      <c r="B1521" s="6">
        <v>3276.2763671875</v>
      </c>
      <c r="C1521" s="6">
        <v>-435.858520507813</v>
      </c>
    </row>
    <row r="1522" spans="1:3" ht="12.75">
      <c r="A1522" s="5">
        <v>43420.78125</v>
      </c>
      <c r="B1522" s="6">
        <v>3167.40771484375</v>
      </c>
      <c r="C1522" s="6">
        <v>-195.527069091797</v>
      </c>
    </row>
    <row r="1523" spans="1:3" ht="12.75">
      <c r="A1523" s="5">
        <v>43420.791666666664</v>
      </c>
      <c r="B1523" s="6">
        <v>3207.73950195313</v>
      </c>
      <c r="C1523" s="6">
        <v>-345.570007324219</v>
      </c>
    </row>
    <row r="1524" spans="1:3" ht="12.75">
      <c r="A1524" s="5">
        <v>43420.80208333333</v>
      </c>
      <c r="B1524" s="6">
        <v>3290.1396484375</v>
      </c>
      <c r="C1524" s="6">
        <v>-195.447860717773</v>
      </c>
    </row>
    <row r="1525" spans="1:3" ht="12.75">
      <c r="A1525" s="5">
        <v>43420.8125</v>
      </c>
      <c r="B1525" s="6">
        <v>3206.84326171875</v>
      </c>
      <c r="C1525" s="6">
        <v>-56.6109962463379</v>
      </c>
    </row>
    <row r="1526" spans="1:3" ht="12.75">
      <c r="A1526" s="5">
        <v>43420.822916666664</v>
      </c>
      <c r="B1526" s="6">
        <v>3289.57446289063</v>
      </c>
      <c r="C1526" s="6">
        <v>-364.511962890625</v>
      </c>
    </row>
    <row r="1527" spans="1:3" ht="12.75">
      <c r="A1527" s="5">
        <v>43420.83333333333</v>
      </c>
      <c r="B1527" s="6">
        <v>3513.63525390625</v>
      </c>
      <c r="C1527" s="6">
        <v>-752.681091308594</v>
      </c>
    </row>
    <row r="1528" spans="1:3" ht="12.75">
      <c r="A1528" s="5">
        <v>43420.84375</v>
      </c>
      <c r="B1528" s="6">
        <v>3458.00952148438</v>
      </c>
      <c r="C1528" s="6">
        <v>-631.283935546875</v>
      </c>
    </row>
    <row r="1529" spans="1:3" ht="12.75">
      <c r="A1529" s="5">
        <v>43420.854166666664</v>
      </c>
      <c r="B1529" s="6">
        <v>3295.423828125</v>
      </c>
      <c r="C1529" s="6">
        <v>-299.468170166016</v>
      </c>
    </row>
    <row r="1530" spans="1:3" ht="12.75">
      <c r="A1530" s="5">
        <v>43420.86458333333</v>
      </c>
      <c r="B1530" s="6">
        <v>3097.17456054688</v>
      </c>
      <c r="C1530" s="6">
        <v>23.8975353240967</v>
      </c>
    </row>
    <row r="1531" spans="1:3" ht="12.75">
      <c r="A1531" s="5">
        <v>43420.875</v>
      </c>
      <c r="B1531" s="6">
        <v>3051.455078125</v>
      </c>
      <c r="C1531" s="6">
        <v>1.15828227996826</v>
      </c>
    </row>
    <row r="1532" spans="1:3" ht="12.75">
      <c r="A1532" s="5">
        <v>43420.885416666664</v>
      </c>
      <c r="B1532" s="6">
        <v>3162.73754882813</v>
      </c>
      <c r="C1532" s="6">
        <v>75.0980377197266</v>
      </c>
    </row>
    <row r="1533" spans="1:3" ht="12.75">
      <c r="A1533" s="5">
        <v>43420.89583333333</v>
      </c>
      <c r="B1533" s="6">
        <v>3201.57592773438</v>
      </c>
      <c r="C1533" s="6">
        <v>172.390335083008</v>
      </c>
    </row>
    <row r="1534" spans="1:3" ht="12.75">
      <c r="A1534" s="5">
        <v>43420.90625</v>
      </c>
      <c r="B1534" s="6">
        <v>3050.80419921875</v>
      </c>
      <c r="C1534" s="6">
        <v>32.9262809753418</v>
      </c>
    </row>
    <row r="1535" spans="1:3" ht="12.75">
      <c r="A1535" s="5">
        <v>43420.916666666664</v>
      </c>
      <c r="B1535" s="6">
        <v>2973.74291992188</v>
      </c>
      <c r="C1535" s="6">
        <v>18.1222724914551</v>
      </c>
    </row>
    <row r="1536" spans="1:3" ht="12.75">
      <c r="A1536" s="5">
        <v>43420.92708333333</v>
      </c>
      <c r="B1536" s="6">
        <v>2607.19018554688</v>
      </c>
      <c r="C1536" s="6">
        <v>-247.161224365234</v>
      </c>
    </row>
    <row r="1537" spans="1:3" ht="12.75">
      <c r="A1537" s="5">
        <v>43420.9375</v>
      </c>
      <c r="B1537" s="6">
        <v>2518.8935546875</v>
      </c>
      <c r="C1537" s="6">
        <v>-253.990844726563</v>
      </c>
    </row>
    <row r="1538" spans="1:3" ht="12.75">
      <c r="A1538" s="5">
        <v>43420.947916666664</v>
      </c>
      <c r="B1538" s="6">
        <v>2369.693359375</v>
      </c>
      <c r="C1538" s="6">
        <v>-307.302276611328</v>
      </c>
    </row>
    <row r="1539" spans="1:3" ht="12.75">
      <c r="A1539" s="5">
        <v>43420.95833333333</v>
      </c>
      <c r="B1539" s="6">
        <v>2243.39184570313</v>
      </c>
      <c r="C1539" s="6">
        <v>-196.306335449219</v>
      </c>
    </row>
    <row r="1540" spans="1:3" ht="12.75">
      <c r="A1540" s="5">
        <v>43420.96875</v>
      </c>
      <c r="B1540" s="6">
        <v>2363.80712890625</v>
      </c>
      <c r="C1540" s="6">
        <v>-26.3349075317383</v>
      </c>
    </row>
    <row r="1541" spans="1:3" ht="12.75">
      <c r="A1541" s="5">
        <v>43420.979166666664</v>
      </c>
      <c r="B1541" s="6">
        <v>2208.02880859375</v>
      </c>
      <c r="C1541" s="6">
        <v>-31.8158359527588</v>
      </c>
    </row>
    <row r="1542" spans="1:3" ht="12.75">
      <c r="A1542" s="5">
        <v>43420.98958333333</v>
      </c>
      <c r="B1542" s="6">
        <v>2095.02294921875</v>
      </c>
      <c r="C1542" s="6">
        <v>-113.35099029541</v>
      </c>
    </row>
    <row r="1543" spans="1:3" ht="12.75">
      <c r="A1543" s="5">
        <v>43421</v>
      </c>
      <c r="B1543" s="6">
        <v>2006.54968261719</v>
      </c>
      <c r="C1543" s="6">
        <v>-194.261917114258</v>
      </c>
    </row>
    <row r="1544" spans="1:3" ht="12.75">
      <c r="A1544" s="5">
        <v>43421.010416666664</v>
      </c>
      <c r="B1544" s="6">
        <v>1792.41687011719</v>
      </c>
      <c r="C1544" s="6">
        <v>-270.180786132813</v>
      </c>
    </row>
    <row r="1545" spans="1:3" ht="12.75">
      <c r="A1545" s="5">
        <v>43421.02083333333</v>
      </c>
      <c r="B1545" s="6">
        <v>1728.84729003906</v>
      </c>
      <c r="C1545" s="6">
        <v>-213.181411743164</v>
      </c>
    </row>
    <row r="1546" spans="1:3" ht="12.75">
      <c r="A1546" s="5">
        <v>43421.03125</v>
      </c>
      <c r="B1546" s="6">
        <v>1627.29528808594</v>
      </c>
      <c r="C1546" s="6">
        <v>-280.725494384766</v>
      </c>
    </row>
    <row r="1547" spans="1:3" ht="12.75">
      <c r="A1547" s="5">
        <v>43421.041666666664</v>
      </c>
      <c r="B1547" s="6">
        <v>1684.5068359375</v>
      </c>
      <c r="C1547" s="6">
        <v>-262.507202148438</v>
      </c>
    </row>
    <row r="1548" spans="1:3" ht="12.75">
      <c r="A1548" s="5">
        <v>43421.05208333333</v>
      </c>
      <c r="B1548" s="6">
        <v>1695.06164550781</v>
      </c>
      <c r="C1548" s="6">
        <v>-341.829254150391</v>
      </c>
    </row>
    <row r="1549" spans="1:3" ht="12.75">
      <c r="A1549" s="5">
        <v>43421.0625</v>
      </c>
      <c r="B1549" s="6">
        <v>1718.91638183594</v>
      </c>
      <c r="C1549" s="6">
        <v>-344.332397460938</v>
      </c>
    </row>
    <row r="1550" spans="1:3" ht="12.75">
      <c r="A1550" s="5">
        <v>43421.072916666664</v>
      </c>
      <c r="B1550" s="6">
        <v>1781.00793457031</v>
      </c>
      <c r="C1550" s="6">
        <v>-287.916046142578</v>
      </c>
    </row>
    <row r="1551" spans="1:3" ht="12.75">
      <c r="A1551" s="5">
        <v>43421.08333333333</v>
      </c>
      <c r="B1551" s="6">
        <v>1801.33898925781</v>
      </c>
      <c r="C1551" s="6">
        <v>-243.01237487793</v>
      </c>
    </row>
    <row r="1552" spans="1:3" ht="12.75">
      <c r="A1552" s="5">
        <v>43421.09375</v>
      </c>
      <c r="B1552" s="6">
        <v>1803.82006835938</v>
      </c>
      <c r="C1552" s="6">
        <v>-171.565307617188</v>
      </c>
    </row>
    <row r="1553" spans="1:3" ht="12.75">
      <c r="A1553" s="5">
        <v>43421.104166666664</v>
      </c>
      <c r="B1553" s="6">
        <v>1729.38916015625</v>
      </c>
      <c r="C1553" s="6">
        <v>-234.512786865234</v>
      </c>
    </row>
    <row r="1554" spans="1:3" ht="12.75">
      <c r="A1554" s="5">
        <v>43421.11458333333</v>
      </c>
      <c r="B1554" s="6">
        <v>1723.79467773438</v>
      </c>
      <c r="C1554" s="6">
        <v>-252.849472045898</v>
      </c>
    </row>
    <row r="1555" spans="1:3" ht="12.75">
      <c r="A1555" s="5">
        <v>43421.125</v>
      </c>
      <c r="B1555" s="6">
        <v>1693.54150390625</v>
      </c>
      <c r="C1555" s="6">
        <v>-242.561904907227</v>
      </c>
    </row>
    <row r="1556" spans="1:3" ht="12.75">
      <c r="A1556" s="5">
        <v>43421.135416666664</v>
      </c>
      <c r="B1556" s="6">
        <v>1459.798828125</v>
      </c>
      <c r="C1556" s="6">
        <v>-241.657012939453</v>
      </c>
    </row>
    <row r="1557" spans="1:3" ht="12.75">
      <c r="A1557" s="5">
        <v>43421.14583333333</v>
      </c>
      <c r="B1557" s="6">
        <v>1390.6865234375</v>
      </c>
      <c r="C1557" s="6">
        <v>-237.014587402344</v>
      </c>
    </row>
    <row r="1558" spans="1:3" ht="12.75">
      <c r="A1558" s="5">
        <v>43421.15625</v>
      </c>
      <c r="B1558" s="6">
        <v>1376.66162109375</v>
      </c>
      <c r="C1558" s="6">
        <v>-259.411926269531</v>
      </c>
    </row>
    <row r="1559" spans="1:3" ht="12.75">
      <c r="A1559" s="5">
        <v>43421.166666666664</v>
      </c>
      <c r="B1559" s="6">
        <v>1345.57604980469</v>
      </c>
      <c r="C1559" s="6">
        <v>-257.579284667969</v>
      </c>
    </row>
    <row r="1560" spans="1:3" ht="12.75">
      <c r="A1560" s="5">
        <v>43421.17708333333</v>
      </c>
      <c r="B1560" s="6">
        <v>1447.03234863281</v>
      </c>
      <c r="C1560" s="6">
        <v>-259.820434570313</v>
      </c>
    </row>
    <row r="1561" spans="1:3" ht="12.75">
      <c r="A1561" s="5">
        <v>43421.1875</v>
      </c>
      <c r="B1561" s="6">
        <v>1477.5146484375</v>
      </c>
      <c r="C1561" s="6">
        <v>-272.833709716797</v>
      </c>
    </row>
    <row r="1562" spans="1:3" ht="12.75">
      <c r="A1562" s="5">
        <v>43421.197916666664</v>
      </c>
      <c r="B1562" s="6">
        <v>1547.53393554688</v>
      </c>
      <c r="C1562" s="6">
        <v>-232.313781738281</v>
      </c>
    </row>
    <row r="1563" spans="1:3" ht="12.75">
      <c r="A1563" s="5">
        <v>43421.20833333333</v>
      </c>
      <c r="B1563" s="6">
        <v>1601.9765625</v>
      </c>
      <c r="C1563" s="6">
        <v>-247.553817749023</v>
      </c>
    </row>
    <row r="1564" spans="1:3" ht="12.75">
      <c r="A1564" s="5">
        <v>43421.21875</v>
      </c>
      <c r="B1564" s="6">
        <v>1630.33618164063</v>
      </c>
      <c r="C1564" s="6">
        <v>-473.321166992188</v>
      </c>
    </row>
    <row r="1565" spans="1:3" ht="12.75">
      <c r="A1565" s="5">
        <v>43421.229166666664</v>
      </c>
      <c r="B1565" s="6">
        <v>1702.23974609375</v>
      </c>
      <c r="C1565" s="6">
        <v>-543.108581542969</v>
      </c>
    </row>
    <row r="1566" spans="1:3" ht="12.75">
      <c r="A1566" s="5">
        <v>43421.23958333333</v>
      </c>
      <c r="B1566" s="6">
        <v>1715.6865234375</v>
      </c>
      <c r="C1566" s="6">
        <v>-503.173706054688</v>
      </c>
    </row>
    <row r="1567" spans="1:3" ht="12.75">
      <c r="A1567" s="5">
        <v>43421.25</v>
      </c>
      <c r="B1567" s="6">
        <v>1900.11560058594</v>
      </c>
      <c r="C1567" s="6">
        <v>-338.266235351563</v>
      </c>
    </row>
    <row r="1568" spans="1:3" ht="12.75">
      <c r="A1568" s="5">
        <v>43421.260416666664</v>
      </c>
      <c r="B1568" s="6">
        <v>2351.56713867188</v>
      </c>
      <c r="C1568" s="6">
        <v>-144.211059570313</v>
      </c>
    </row>
    <row r="1569" spans="1:3" ht="12.75">
      <c r="A1569" s="5">
        <v>43421.27083333333</v>
      </c>
      <c r="B1569" s="6">
        <v>2459.96240234375</v>
      </c>
      <c r="C1569" s="6">
        <v>-95.2750244140625</v>
      </c>
    </row>
    <row r="1570" spans="1:3" ht="12.75">
      <c r="A1570" s="5">
        <v>43421.28125</v>
      </c>
      <c r="B1570" s="6">
        <v>2395.17993164063</v>
      </c>
      <c r="C1570" s="6">
        <v>-161.353317260742</v>
      </c>
    </row>
    <row r="1571" spans="1:3" ht="12.75">
      <c r="A1571" s="5">
        <v>43421.291666666664</v>
      </c>
      <c r="B1571" s="6">
        <v>2409.21142578125</v>
      </c>
      <c r="C1571" s="6">
        <v>-154.549774169922</v>
      </c>
    </row>
    <row r="1572" spans="1:3" ht="12.75">
      <c r="A1572" s="5">
        <v>43421.30208333333</v>
      </c>
      <c r="B1572" s="6">
        <v>2548.9970703125</v>
      </c>
      <c r="C1572" s="6">
        <v>-126.939292907715</v>
      </c>
    </row>
    <row r="1573" spans="1:3" ht="12.75">
      <c r="A1573" s="5">
        <v>43421.3125</v>
      </c>
      <c r="B1573" s="6">
        <v>2390.05297851563</v>
      </c>
      <c r="C1573" s="6">
        <v>-206.115371704102</v>
      </c>
    </row>
    <row r="1574" spans="1:3" ht="12.75">
      <c r="A1574" s="5">
        <v>43421.322916666664</v>
      </c>
      <c r="B1574" s="6">
        <v>2284.95629882813</v>
      </c>
      <c r="C1574" s="6">
        <v>-241.805511474609</v>
      </c>
    </row>
    <row r="1575" spans="1:3" ht="12.75">
      <c r="A1575" s="5">
        <v>43421.33333333333</v>
      </c>
      <c r="B1575" s="6">
        <v>2232.08276367188</v>
      </c>
      <c r="C1575" s="6">
        <v>-58.8693046569824</v>
      </c>
    </row>
    <row r="1576" spans="1:3" ht="12.75">
      <c r="A1576" s="5">
        <v>43421.34375</v>
      </c>
      <c r="B1576" s="6">
        <v>2082.43237304688</v>
      </c>
      <c r="C1576" s="6">
        <v>111.115875244141</v>
      </c>
    </row>
    <row r="1577" spans="1:3" ht="12.75">
      <c r="A1577" s="5">
        <v>43421.354166666664</v>
      </c>
      <c r="B1577" s="6">
        <v>1849.83422851563</v>
      </c>
      <c r="C1577" s="6">
        <v>30.3327484130859</v>
      </c>
    </row>
    <row r="1578" spans="1:3" ht="12.75">
      <c r="A1578" s="5">
        <v>43421.36458333333</v>
      </c>
      <c r="B1578" s="6">
        <v>1716.5400390625</v>
      </c>
      <c r="C1578" s="6">
        <v>151.51496887207</v>
      </c>
    </row>
    <row r="1579" spans="1:3" ht="12.75">
      <c r="A1579" s="5">
        <v>43421.375</v>
      </c>
      <c r="B1579" s="6">
        <v>1707.81762695313</v>
      </c>
      <c r="C1579" s="6">
        <v>186.498138427734</v>
      </c>
    </row>
    <row r="1580" spans="1:3" ht="12.75">
      <c r="A1580" s="5">
        <v>43421.385416666664</v>
      </c>
      <c r="B1580" s="6">
        <v>1764.41296386719</v>
      </c>
      <c r="C1580" s="6">
        <v>224.827499389648</v>
      </c>
    </row>
    <row r="1581" spans="1:3" ht="12.75">
      <c r="A1581" s="5">
        <v>43421.39583333333</v>
      </c>
      <c r="B1581" s="6">
        <v>1840.91247558594</v>
      </c>
      <c r="C1581" s="6">
        <v>233.539764404297</v>
      </c>
    </row>
    <row r="1582" spans="1:3" ht="12.75">
      <c r="A1582" s="5">
        <v>43421.40625</v>
      </c>
      <c r="B1582" s="6">
        <v>1902.90600585938</v>
      </c>
      <c r="C1582" s="6">
        <v>267.330047607422</v>
      </c>
    </row>
    <row r="1583" spans="1:3" ht="12.75">
      <c r="A1583" s="5">
        <v>43421.416666666664</v>
      </c>
      <c r="B1583" s="6">
        <v>1898.39416503906</v>
      </c>
      <c r="C1583" s="6">
        <v>154.113159179688</v>
      </c>
    </row>
    <row r="1584" spans="1:3" ht="12.75">
      <c r="A1584" s="5">
        <v>43421.42708333333</v>
      </c>
      <c r="B1584" s="6">
        <v>2082.45849609375</v>
      </c>
      <c r="C1584" s="6">
        <v>203.753952026367</v>
      </c>
    </row>
    <row r="1585" spans="1:3" ht="12.75">
      <c r="A1585" s="5">
        <v>43421.4375</v>
      </c>
      <c r="B1585" s="6">
        <v>1969.41918945313</v>
      </c>
      <c r="C1585" s="6">
        <v>150.91943359375</v>
      </c>
    </row>
    <row r="1586" spans="1:3" ht="12.75">
      <c r="A1586" s="5">
        <v>43421.447916666664</v>
      </c>
      <c r="B1586" s="6">
        <v>1686.21276855469</v>
      </c>
      <c r="C1586" s="6">
        <v>166.011978149414</v>
      </c>
    </row>
    <row r="1587" spans="1:3" ht="12.75">
      <c r="A1587" s="5">
        <v>43421.45833333333</v>
      </c>
      <c r="B1587" s="6">
        <v>1862.73510742188</v>
      </c>
      <c r="C1587" s="6">
        <v>104.417137145996</v>
      </c>
    </row>
    <row r="1588" spans="1:3" ht="12.75">
      <c r="A1588" s="5">
        <v>43421.46875</v>
      </c>
      <c r="B1588" s="6">
        <v>1970.31030273438</v>
      </c>
      <c r="C1588" s="6">
        <v>64.6811981201172</v>
      </c>
    </row>
    <row r="1589" spans="1:3" ht="12.75">
      <c r="A1589" s="5">
        <v>43421.479166666664</v>
      </c>
      <c r="B1589" s="6">
        <v>1967.14074707031</v>
      </c>
      <c r="C1589" s="6">
        <v>73.2061233520508</v>
      </c>
    </row>
    <row r="1590" spans="1:3" ht="12.75">
      <c r="A1590" s="5">
        <v>43421.48958333333</v>
      </c>
      <c r="B1590" s="6">
        <v>2269.25366210938</v>
      </c>
      <c r="C1590" s="6">
        <v>99.7236328125</v>
      </c>
    </row>
    <row r="1591" spans="1:3" ht="12.75">
      <c r="A1591" s="5">
        <v>43421.5</v>
      </c>
      <c r="B1591" s="6">
        <v>2487.30908203125</v>
      </c>
      <c r="C1591" s="6">
        <v>52.972038269043</v>
      </c>
    </row>
    <row r="1592" spans="1:3" ht="12.75">
      <c r="A1592" s="5">
        <v>43421.510416666664</v>
      </c>
      <c r="B1592" s="6">
        <v>2886.88159179688</v>
      </c>
      <c r="C1592" s="6">
        <v>41.237117767334</v>
      </c>
    </row>
    <row r="1593" spans="1:3" ht="12.75">
      <c r="A1593" s="5">
        <v>43421.52083333333</v>
      </c>
      <c r="B1593" s="6">
        <v>2879.14233398438</v>
      </c>
      <c r="C1593" s="6">
        <v>22.2101745605469</v>
      </c>
    </row>
    <row r="1594" spans="1:3" ht="12.75">
      <c r="A1594" s="5">
        <v>43421.53125</v>
      </c>
      <c r="B1594" s="6">
        <v>2945.75439453125</v>
      </c>
      <c r="C1594" s="6">
        <v>1.44890153408051</v>
      </c>
    </row>
    <row r="1595" spans="1:3" ht="12.75">
      <c r="A1595" s="5">
        <v>43421.541666666664</v>
      </c>
      <c r="B1595" s="6">
        <v>2911.7529296875</v>
      </c>
      <c r="C1595" s="6">
        <v>-62.9156684875488</v>
      </c>
    </row>
    <row r="1596" spans="1:3" ht="12.75">
      <c r="A1596" s="5">
        <v>43421.55208333333</v>
      </c>
      <c r="B1596" s="6">
        <v>2737.81005859375</v>
      </c>
      <c r="C1596" s="6">
        <v>96.0972595214844</v>
      </c>
    </row>
    <row r="1597" spans="1:3" ht="12.75">
      <c r="A1597" s="5">
        <v>43421.5625</v>
      </c>
      <c r="B1597" s="6">
        <v>2122.59692382813</v>
      </c>
      <c r="C1597" s="6">
        <v>101.696510314941</v>
      </c>
    </row>
    <row r="1598" spans="1:3" ht="12.75">
      <c r="A1598" s="5">
        <v>43421.572916666664</v>
      </c>
      <c r="B1598" s="6">
        <v>1970.46838378906</v>
      </c>
      <c r="C1598" s="6">
        <v>95.9949188232422</v>
      </c>
    </row>
    <row r="1599" spans="1:3" ht="12.75">
      <c r="A1599" s="5">
        <v>43421.58333333333</v>
      </c>
      <c r="B1599" s="6">
        <v>2058.61108398438</v>
      </c>
      <c r="C1599" s="6">
        <v>146.294097900391</v>
      </c>
    </row>
    <row r="1600" spans="1:3" ht="12.75">
      <c r="A1600" s="5">
        <v>43421.59375</v>
      </c>
      <c r="B1600" s="6">
        <v>2035.97436523438</v>
      </c>
      <c r="C1600" s="6">
        <v>93.7901306152344</v>
      </c>
    </row>
    <row r="1601" spans="1:3" ht="12.75">
      <c r="A1601" s="5">
        <v>43421.604166666664</v>
      </c>
      <c r="B1601" s="6">
        <v>1892.662109375</v>
      </c>
      <c r="C1601" s="6">
        <v>-35.7822761535645</v>
      </c>
    </row>
    <row r="1602" spans="1:3" ht="12.75">
      <c r="A1602" s="5">
        <v>43421.61458333333</v>
      </c>
      <c r="B1602" s="6">
        <v>1957.921875</v>
      </c>
      <c r="C1602" s="6">
        <v>15.9471492767334</v>
      </c>
    </row>
    <row r="1603" spans="1:3" ht="12.75">
      <c r="A1603" s="5">
        <v>43421.625</v>
      </c>
      <c r="B1603" s="6">
        <v>2034.30883789063</v>
      </c>
      <c r="C1603" s="6">
        <v>74.5794219970703</v>
      </c>
    </row>
    <row r="1604" spans="1:3" ht="12.75">
      <c r="A1604" s="5">
        <v>43421.635416666664</v>
      </c>
      <c r="B1604" s="6">
        <v>2018.61389160156</v>
      </c>
      <c r="C1604" s="6">
        <v>73.6744689941406</v>
      </c>
    </row>
    <row r="1605" spans="1:3" ht="12.75">
      <c r="A1605" s="5">
        <v>43421.64583333333</v>
      </c>
      <c r="B1605" s="6">
        <v>1933.68005371094</v>
      </c>
      <c r="C1605" s="6">
        <v>28.1147975921631</v>
      </c>
    </row>
    <row r="1606" spans="1:3" ht="12.75">
      <c r="A1606" s="5">
        <v>43421.65625</v>
      </c>
      <c r="B1606" s="6">
        <v>2024.96655273438</v>
      </c>
      <c r="C1606" s="6">
        <v>-128.97265625</v>
      </c>
    </row>
    <row r="1607" spans="1:3" ht="12.75">
      <c r="A1607" s="5">
        <v>43421.666666666664</v>
      </c>
      <c r="B1607" s="6">
        <v>2207.12451171875</v>
      </c>
      <c r="C1607" s="6">
        <v>-139.306533813477</v>
      </c>
    </row>
    <row r="1608" spans="1:3" ht="12.75">
      <c r="A1608" s="5">
        <v>43421.67708333333</v>
      </c>
      <c r="B1608" s="6">
        <v>2401.92016601563</v>
      </c>
      <c r="C1608" s="6">
        <v>-626.986450195313</v>
      </c>
    </row>
    <row r="1609" spans="1:3" ht="12.75">
      <c r="A1609" s="5">
        <v>43421.6875</v>
      </c>
      <c r="B1609" s="6">
        <v>2518.69946289063</v>
      </c>
      <c r="C1609" s="6">
        <v>-846.351379394531</v>
      </c>
    </row>
    <row r="1610" spans="1:3" ht="12.75">
      <c r="A1610" s="5">
        <v>43421.697916666664</v>
      </c>
      <c r="B1610" s="6">
        <v>2572.56640625</v>
      </c>
      <c r="C1610" s="6">
        <v>-744.137939453125</v>
      </c>
    </row>
    <row r="1611" spans="1:3" ht="12.75">
      <c r="A1611" s="5">
        <v>43421.70833333333</v>
      </c>
      <c r="B1611" s="6">
        <v>2498.26342773438</v>
      </c>
      <c r="C1611" s="6">
        <v>-573.89306640625</v>
      </c>
    </row>
    <row r="1612" spans="1:3" ht="12.75">
      <c r="A1612" s="5">
        <v>43421.71875</v>
      </c>
      <c r="B1612" s="6">
        <v>2585.8017578125</v>
      </c>
      <c r="C1612" s="6">
        <v>-426.3603515625</v>
      </c>
    </row>
    <row r="1613" spans="1:3" ht="12.75">
      <c r="A1613" s="5">
        <v>43421.729166666664</v>
      </c>
      <c r="B1613" s="6">
        <v>2674.80297851563</v>
      </c>
      <c r="C1613" s="6">
        <v>-379.5908203125</v>
      </c>
    </row>
    <row r="1614" spans="1:3" ht="12.75">
      <c r="A1614" s="5">
        <v>43421.73958333333</v>
      </c>
      <c r="B1614" s="6">
        <v>2718.57690429688</v>
      </c>
      <c r="C1614" s="6">
        <v>-340.498931884766</v>
      </c>
    </row>
    <row r="1615" spans="1:3" ht="12.75">
      <c r="A1615" s="5">
        <v>43421.75</v>
      </c>
      <c r="B1615" s="6">
        <v>2826.04833984375</v>
      </c>
      <c r="C1615" s="6">
        <v>-232.122329711914</v>
      </c>
    </row>
    <row r="1616" spans="1:3" ht="12.75">
      <c r="A1616" s="5">
        <v>43421.760416666664</v>
      </c>
      <c r="B1616" s="6">
        <v>2864.36499023438</v>
      </c>
      <c r="C1616" s="6">
        <v>-207.252685546875</v>
      </c>
    </row>
    <row r="1617" spans="1:3" ht="12.75">
      <c r="A1617" s="5">
        <v>43421.77083333333</v>
      </c>
      <c r="B1617" s="6">
        <v>2827.21508789063</v>
      </c>
      <c r="C1617" s="6">
        <v>-241.462280273438</v>
      </c>
    </row>
    <row r="1618" spans="1:3" ht="12.75">
      <c r="A1618" s="5">
        <v>43421.78125</v>
      </c>
      <c r="B1618" s="6">
        <v>2970.20458984375</v>
      </c>
      <c r="C1618" s="6">
        <v>-91.1505813598633</v>
      </c>
    </row>
    <row r="1619" spans="1:3" ht="12.75">
      <c r="A1619" s="5">
        <v>43421.791666666664</v>
      </c>
      <c r="B1619" s="6">
        <v>2922.53271484375</v>
      </c>
      <c r="C1619" s="6">
        <v>-159.627090454102</v>
      </c>
    </row>
    <row r="1620" spans="1:3" ht="12.75">
      <c r="A1620" s="5">
        <v>43421.80208333333</v>
      </c>
      <c r="B1620" s="6">
        <v>3086.34594726563</v>
      </c>
      <c r="C1620" s="6">
        <v>-1.17945432662964</v>
      </c>
    </row>
    <row r="1621" spans="1:3" ht="12.75">
      <c r="A1621" s="5">
        <v>43421.8125</v>
      </c>
      <c r="B1621" s="6">
        <v>3054.92407226563</v>
      </c>
      <c r="C1621" s="6">
        <v>-156.092559814453</v>
      </c>
    </row>
    <row r="1622" spans="1:3" ht="12.75">
      <c r="A1622" s="5">
        <v>43421.822916666664</v>
      </c>
      <c r="B1622" s="6">
        <v>3064.00634765625</v>
      </c>
      <c r="C1622" s="6">
        <v>-64.9904251098633</v>
      </c>
    </row>
    <row r="1623" spans="1:3" ht="12.75">
      <c r="A1623" s="5">
        <v>43421.83333333333</v>
      </c>
      <c r="B1623" s="6">
        <v>2946.90502929688</v>
      </c>
      <c r="C1623" s="6">
        <v>-70.3360061645508</v>
      </c>
    </row>
    <row r="1624" spans="1:3" ht="12.75">
      <c r="A1624" s="5">
        <v>43421.84375</v>
      </c>
      <c r="B1624" s="6">
        <v>3032.58032226563</v>
      </c>
      <c r="C1624" s="6">
        <v>-180.904174804688</v>
      </c>
    </row>
    <row r="1625" spans="1:3" ht="12.75">
      <c r="A1625" s="5">
        <v>43421.854166666664</v>
      </c>
      <c r="B1625" s="6">
        <v>2987.55590820313</v>
      </c>
      <c r="C1625" s="6">
        <v>-203.581756591797</v>
      </c>
    </row>
    <row r="1626" spans="1:3" ht="12.75">
      <c r="A1626" s="5">
        <v>43421.86458333333</v>
      </c>
      <c r="B1626" s="6">
        <v>3006.08374023438</v>
      </c>
      <c r="C1626" s="6">
        <v>-228.036819458008</v>
      </c>
    </row>
    <row r="1627" spans="1:3" ht="12.75">
      <c r="A1627" s="5">
        <v>43421.875</v>
      </c>
      <c r="B1627" s="6">
        <v>2948.19360351563</v>
      </c>
      <c r="C1627" s="6">
        <v>-140.124969482422</v>
      </c>
    </row>
    <row r="1628" spans="1:3" ht="12.75">
      <c r="A1628" s="5">
        <v>43421.885416666664</v>
      </c>
      <c r="B1628" s="6">
        <v>2701.439453125</v>
      </c>
      <c r="C1628" s="6">
        <v>90.6431884765625</v>
      </c>
    </row>
    <row r="1629" spans="1:3" ht="12.75">
      <c r="A1629" s="5">
        <v>43421.89583333333</v>
      </c>
      <c r="B1629" s="6">
        <v>2613.5693359375</v>
      </c>
      <c r="C1629" s="6">
        <v>123.185600280762</v>
      </c>
    </row>
    <row r="1630" spans="1:3" ht="12.75">
      <c r="A1630" s="5">
        <v>43421.90625</v>
      </c>
      <c r="B1630" s="6">
        <v>2582.91357421875</v>
      </c>
      <c r="C1630" s="6">
        <v>103.666900634766</v>
      </c>
    </row>
    <row r="1631" spans="1:3" ht="12.75">
      <c r="A1631" s="5">
        <v>43421.916666666664</v>
      </c>
      <c r="B1631" s="6">
        <v>2504.142578125</v>
      </c>
      <c r="C1631" s="6">
        <v>63.5534782409668</v>
      </c>
    </row>
    <row r="1632" spans="1:3" ht="12.75">
      <c r="A1632" s="5">
        <v>43421.92708333333</v>
      </c>
      <c r="B1632" s="6">
        <v>2335.380859375</v>
      </c>
      <c r="C1632" s="6">
        <v>-241.161437988281</v>
      </c>
    </row>
    <row r="1633" spans="1:3" ht="12.75">
      <c r="A1633" s="5">
        <v>43421.9375</v>
      </c>
      <c r="B1633" s="6">
        <v>2152.80249023438</v>
      </c>
      <c r="C1633" s="6">
        <v>-414.439544677734</v>
      </c>
    </row>
    <row r="1634" spans="1:3" ht="12.75">
      <c r="A1634" s="5">
        <v>43421.947916666664</v>
      </c>
      <c r="B1634" s="6">
        <v>1978.67834472656</v>
      </c>
      <c r="C1634" s="6">
        <v>-359.235595703125</v>
      </c>
    </row>
    <row r="1635" spans="1:3" ht="12.75">
      <c r="A1635" s="5">
        <v>43421.95833333333</v>
      </c>
      <c r="B1635" s="6">
        <v>1865.19165039063</v>
      </c>
      <c r="C1635" s="6">
        <v>-312.740173339844</v>
      </c>
    </row>
    <row r="1636" spans="1:3" ht="12.75">
      <c r="A1636" s="5">
        <v>43421.96875</v>
      </c>
      <c r="B1636" s="6">
        <v>1745.58447265625</v>
      </c>
      <c r="C1636" s="6">
        <v>-265.257720947266</v>
      </c>
    </row>
    <row r="1637" spans="1:3" ht="12.75">
      <c r="A1637" s="5">
        <v>43421.979166666664</v>
      </c>
      <c r="B1637" s="6">
        <v>1597.42333984375</v>
      </c>
      <c r="C1637" s="6">
        <v>-191.451278686523</v>
      </c>
    </row>
    <row r="1638" spans="1:3" ht="12.75">
      <c r="A1638" s="5">
        <v>43421.98958333333</v>
      </c>
      <c r="B1638" s="6">
        <v>1429.1455078125</v>
      </c>
      <c r="C1638" s="6">
        <v>-244.031036376953</v>
      </c>
    </row>
    <row r="1639" spans="1:3" ht="12.75">
      <c r="A1639" s="5">
        <v>43422</v>
      </c>
      <c r="B1639" s="6">
        <v>1401.86474609375</v>
      </c>
      <c r="C1639" s="6">
        <v>-268.939666748047</v>
      </c>
    </row>
    <row r="1640" spans="1:3" ht="12.75">
      <c r="A1640" s="5">
        <v>43422.010416666664</v>
      </c>
      <c r="B1640" s="6">
        <v>1216.56787109375</v>
      </c>
      <c r="C1640" s="6">
        <v>-474.734130859375</v>
      </c>
    </row>
    <row r="1641" spans="1:3" ht="12.75">
      <c r="A1641" s="5">
        <v>43422.02083333333</v>
      </c>
      <c r="B1641" s="6">
        <v>1184.62145996094</v>
      </c>
      <c r="C1641" s="6">
        <v>-558.691223144531</v>
      </c>
    </row>
    <row r="1642" spans="1:3" ht="12.75">
      <c r="A1642" s="5">
        <v>43422.03125</v>
      </c>
      <c r="B1642" s="6">
        <v>1196.97778320313</v>
      </c>
      <c r="C1642" s="6">
        <v>-631.421020507813</v>
      </c>
    </row>
    <row r="1643" spans="1:3" ht="12.75">
      <c r="A1643" s="5">
        <v>43422.041666666664</v>
      </c>
      <c r="B1643" s="6">
        <v>1250.05102539063</v>
      </c>
      <c r="C1643" s="6">
        <v>-492.303649902344</v>
      </c>
    </row>
    <row r="1644" spans="1:3" ht="12.75">
      <c r="A1644" s="5">
        <v>43422.05208333333</v>
      </c>
      <c r="B1644" s="6">
        <v>1141.68615722656</v>
      </c>
      <c r="C1644" s="6">
        <v>-460.688232421875</v>
      </c>
    </row>
    <row r="1645" spans="1:3" ht="12.75">
      <c r="A1645" s="5">
        <v>43422.0625</v>
      </c>
      <c r="B1645" s="6">
        <v>1040.65869140625</v>
      </c>
      <c r="C1645" s="6">
        <v>-467.901947021484</v>
      </c>
    </row>
    <row r="1646" spans="1:3" ht="12.75">
      <c r="A1646" s="5">
        <v>43422.072916666664</v>
      </c>
      <c r="B1646" s="6">
        <v>1128.95947265625</v>
      </c>
      <c r="C1646" s="6">
        <v>-434.727081298828</v>
      </c>
    </row>
    <row r="1647" spans="1:3" ht="12.75">
      <c r="A1647" s="5">
        <v>43422.08333333333</v>
      </c>
      <c r="B1647" s="6">
        <v>1160.68737792969</v>
      </c>
      <c r="C1647" s="6">
        <v>-376.581115722656</v>
      </c>
    </row>
    <row r="1648" spans="1:3" ht="12.75">
      <c r="A1648" s="5">
        <v>43422.09375</v>
      </c>
      <c r="B1648" s="6">
        <v>1308.47863769531</v>
      </c>
      <c r="C1648" s="6">
        <v>-270.273345947266</v>
      </c>
    </row>
    <row r="1649" spans="1:3" ht="12.75">
      <c r="A1649" s="5">
        <v>43422.104166666664</v>
      </c>
      <c r="B1649" s="6">
        <v>1306.62829589844</v>
      </c>
      <c r="C1649" s="6">
        <v>-298.489593505859</v>
      </c>
    </row>
    <row r="1650" spans="1:3" ht="12.75">
      <c r="A1650" s="5">
        <v>43422.11458333333</v>
      </c>
      <c r="B1650" s="6">
        <v>1266.7939453125</v>
      </c>
      <c r="C1650" s="6">
        <v>-281.263031005859</v>
      </c>
    </row>
    <row r="1651" spans="1:3" ht="12.75">
      <c r="A1651" s="5">
        <v>43422.125</v>
      </c>
      <c r="B1651" s="6">
        <v>1243.376953125</v>
      </c>
      <c r="C1651" s="6">
        <v>-261.297546386719</v>
      </c>
    </row>
    <row r="1652" spans="1:3" ht="12.75">
      <c r="A1652" s="5">
        <v>43422.135416666664</v>
      </c>
      <c r="B1652" s="6">
        <v>1154.3173828125</v>
      </c>
      <c r="C1652" s="6">
        <v>-124.576065063477</v>
      </c>
    </row>
    <row r="1653" spans="1:3" ht="12.75">
      <c r="A1653" s="5">
        <v>43422.14583333333</v>
      </c>
      <c r="B1653" s="6">
        <v>1079.31384277344</v>
      </c>
      <c r="C1653" s="6">
        <v>-133.725570678711</v>
      </c>
    </row>
    <row r="1654" spans="1:3" ht="12.75">
      <c r="A1654" s="5">
        <v>43422.15625</v>
      </c>
      <c r="B1654" s="6">
        <v>1013.55688476563</v>
      </c>
      <c r="C1654" s="6">
        <v>-173.9853515625</v>
      </c>
    </row>
    <row r="1655" spans="1:3" ht="12.75">
      <c r="A1655" s="5">
        <v>43422.166666666664</v>
      </c>
      <c r="B1655" s="6">
        <v>949.15087890625</v>
      </c>
      <c r="C1655" s="6">
        <v>-214.693984985352</v>
      </c>
    </row>
    <row r="1656" spans="1:3" ht="12.75">
      <c r="A1656" s="5">
        <v>43422.17708333333</v>
      </c>
      <c r="B1656" s="6">
        <v>978.77294921875</v>
      </c>
      <c r="C1656" s="6">
        <v>-245.43376159668</v>
      </c>
    </row>
    <row r="1657" spans="1:3" ht="12.75">
      <c r="A1657" s="5">
        <v>43422.1875</v>
      </c>
      <c r="B1657" s="6">
        <v>947.196411132813</v>
      </c>
      <c r="C1657" s="6">
        <v>-245.790313720703</v>
      </c>
    </row>
    <row r="1658" spans="1:3" ht="12.75">
      <c r="A1658" s="5">
        <v>43422.197916666664</v>
      </c>
      <c r="B1658" s="6">
        <v>915.318664550781</v>
      </c>
      <c r="C1658" s="6">
        <v>-198.139114379883</v>
      </c>
    </row>
    <row r="1659" spans="1:3" ht="12.75">
      <c r="A1659" s="5">
        <v>43422.20833333333</v>
      </c>
      <c r="B1659" s="6">
        <v>901.875854492188</v>
      </c>
      <c r="C1659" s="6">
        <v>-419.223815917969</v>
      </c>
    </row>
    <row r="1660" spans="1:3" ht="12.75">
      <c r="A1660" s="5">
        <v>43422.21875</v>
      </c>
      <c r="B1660" s="6">
        <v>1073.85668945313</v>
      </c>
      <c r="C1660" s="6">
        <v>-470.990936279297</v>
      </c>
    </row>
    <row r="1661" spans="1:3" ht="12.75">
      <c r="A1661" s="5">
        <v>43422.229166666664</v>
      </c>
      <c r="B1661" s="6">
        <v>1072.63891601563</v>
      </c>
      <c r="C1661" s="6">
        <v>-400.14794921875</v>
      </c>
    </row>
    <row r="1662" spans="1:3" ht="12.75">
      <c r="A1662" s="5">
        <v>43422.23958333333</v>
      </c>
      <c r="B1662" s="6">
        <v>1107.8154296875</v>
      </c>
      <c r="C1662" s="6">
        <v>-394.549468994141</v>
      </c>
    </row>
    <row r="1663" spans="1:3" ht="12.75">
      <c r="A1663" s="5">
        <v>43422.25</v>
      </c>
      <c r="B1663" s="6">
        <v>1250.35803222656</v>
      </c>
      <c r="C1663" s="6">
        <v>-411.496459960938</v>
      </c>
    </row>
    <row r="1664" spans="1:3" ht="12.75">
      <c r="A1664" s="5">
        <v>43422.260416666664</v>
      </c>
      <c r="B1664" s="6">
        <v>1314</v>
      </c>
      <c r="C1664" s="6">
        <v>-471.337738037109</v>
      </c>
    </row>
    <row r="1665" spans="1:3" ht="12.75">
      <c r="A1665" s="5">
        <v>43422.27083333333</v>
      </c>
      <c r="B1665" s="6">
        <v>1203.17724609375</v>
      </c>
      <c r="C1665" s="6">
        <v>-537.402099609375</v>
      </c>
    </row>
    <row r="1666" spans="1:3" ht="12.75">
      <c r="A1666" s="5">
        <v>43422.28125</v>
      </c>
      <c r="B1666" s="6">
        <v>1007.49871826172</v>
      </c>
      <c r="C1666" s="6">
        <v>-306.795043945313</v>
      </c>
    </row>
    <row r="1667" spans="1:3" ht="12.75">
      <c r="A1667" s="5">
        <v>43422.291666666664</v>
      </c>
      <c r="B1667" s="6">
        <v>901.065002441406</v>
      </c>
      <c r="C1667" s="6">
        <v>-273.799682617188</v>
      </c>
    </row>
    <row r="1668" spans="1:3" ht="12.75">
      <c r="A1668" s="5">
        <v>43422.30208333333</v>
      </c>
      <c r="B1668" s="6">
        <v>906.524597167969</v>
      </c>
      <c r="C1668" s="6">
        <v>-120.195495605469</v>
      </c>
    </row>
    <row r="1669" spans="1:3" ht="12.75">
      <c r="A1669" s="5">
        <v>43422.3125</v>
      </c>
      <c r="B1669" s="6">
        <v>785.778015136719</v>
      </c>
      <c r="C1669" s="6">
        <v>13.7291564941406</v>
      </c>
    </row>
    <row r="1670" spans="1:3" ht="12.75">
      <c r="A1670" s="5">
        <v>43422.322916666664</v>
      </c>
      <c r="B1670" s="6">
        <v>569.397033691406</v>
      </c>
      <c r="C1670" s="6">
        <v>87.0961456298828</v>
      </c>
    </row>
    <row r="1671" spans="1:3" ht="12.75">
      <c r="A1671" s="5">
        <v>43422.33333333333</v>
      </c>
      <c r="B1671" s="6">
        <v>444.057250976563</v>
      </c>
      <c r="C1671" s="6">
        <v>201.445739746094</v>
      </c>
    </row>
    <row r="1672" spans="1:3" ht="12.75">
      <c r="A1672" s="5">
        <v>43422.34375</v>
      </c>
      <c r="B1672" s="6">
        <v>725.06982421875</v>
      </c>
      <c r="C1672" s="6">
        <v>313.252777099609</v>
      </c>
    </row>
    <row r="1673" spans="1:3" ht="12.75">
      <c r="A1673" s="5">
        <v>43422.354166666664</v>
      </c>
      <c r="B1673" s="6">
        <v>780.208679199219</v>
      </c>
      <c r="C1673" s="6">
        <v>504.124359130859</v>
      </c>
    </row>
    <row r="1674" spans="1:3" ht="12.75">
      <c r="A1674" s="5">
        <v>43422.36458333333</v>
      </c>
      <c r="B1674" s="6">
        <v>747.270874023438</v>
      </c>
      <c r="C1674" s="6">
        <v>596.429626464844</v>
      </c>
    </row>
    <row r="1675" spans="1:3" ht="12.75">
      <c r="A1675" s="5">
        <v>43422.375</v>
      </c>
      <c r="B1675" s="6">
        <v>704.538452148438</v>
      </c>
      <c r="C1675" s="6">
        <v>601.866943359375</v>
      </c>
    </row>
    <row r="1676" spans="1:3" ht="12.75">
      <c r="A1676" s="5">
        <v>43422.385416666664</v>
      </c>
      <c r="B1676" s="6">
        <v>823.713500976563</v>
      </c>
      <c r="C1676" s="6">
        <v>711.176452636719</v>
      </c>
    </row>
    <row r="1677" spans="1:3" ht="12.75">
      <c r="A1677" s="5">
        <v>43422.39583333333</v>
      </c>
      <c r="B1677" s="6">
        <v>699.493041992188</v>
      </c>
      <c r="C1677" s="6">
        <v>575.453857421875</v>
      </c>
    </row>
    <row r="1678" spans="1:3" ht="12.75">
      <c r="A1678" s="5">
        <v>43422.40625</v>
      </c>
      <c r="B1678" s="6">
        <v>673.777099609375</v>
      </c>
      <c r="C1678" s="6">
        <v>680.234008789063</v>
      </c>
    </row>
    <row r="1679" spans="1:3" ht="12.75">
      <c r="A1679" s="5">
        <v>43422.416666666664</v>
      </c>
      <c r="B1679" s="6">
        <v>551.345642089844</v>
      </c>
      <c r="C1679" s="6">
        <v>576.573852539063</v>
      </c>
    </row>
    <row r="1680" spans="1:3" ht="12.75">
      <c r="A1680" s="5">
        <v>43422.42708333333</v>
      </c>
      <c r="B1680" s="6">
        <v>525.911437988281</v>
      </c>
      <c r="C1680" s="6">
        <v>445.696502685547</v>
      </c>
    </row>
    <row r="1681" spans="1:3" ht="12.75">
      <c r="A1681" s="5">
        <v>43422.4375</v>
      </c>
      <c r="B1681" s="6">
        <v>584.706420898438</v>
      </c>
      <c r="C1681" s="6">
        <v>530.948608398438</v>
      </c>
    </row>
    <row r="1682" spans="1:3" ht="12.75">
      <c r="A1682" s="5">
        <v>43422.447916666664</v>
      </c>
      <c r="B1682" s="6">
        <v>627.700134277344</v>
      </c>
      <c r="C1682" s="6">
        <v>546.251586914063</v>
      </c>
    </row>
    <row r="1683" spans="1:3" ht="12.75">
      <c r="A1683" s="5">
        <v>43422.45833333333</v>
      </c>
      <c r="B1683" s="6">
        <v>677.426330566406</v>
      </c>
      <c r="C1683" s="6">
        <v>280.070983886719</v>
      </c>
    </row>
    <row r="1684" spans="1:3" ht="12.75">
      <c r="A1684" s="5">
        <v>43422.46875</v>
      </c>
      <c r="B1684" s="6">
        <v>608.736022949219</v>
      </c>
      <c r="C1684" s="6">
        <v>376.022216796875</v>
      </c>
    </row>
    <row r="1685" spans="1:3" ht="12.75">
      <c r="A1685" s="5">
        <v>43422.479166666664</v>
      </c>
      <c r="B1685" s="6">
        <v>552.257019042969</v>
      </c>
      <c r="C1685" s="6">
        <v>204.819091796875</v>
      </c>
    </row>
    <row r="1686" spans="1:3" ht="12.75">
      <c r="A1686" s="5">
        <v>43422.48958333333</v>
      </c>
      <c r="B1686" s="6">
        <v>505.883148193359</v>
      </c>
      <c r="C1686" s="6">
        <v>98.6462097167969</v>
      </c>
    </row>
    <row r="1687" spans="1:3" ht="12.75">
      <c r="A1687" s="5">
        <v>43422.5</v>
      </c>
      <c r="B1687" s="6">
        <v>529.396606445313</v>
      </c>
      <c r="C1687" s="6">
        <v>165.197937011719</v>
      </c>
    </row>
    <row r="1688" spans="1:3" ht="12.75">
      <c r="A1688" s="5">
        <v>43422.510416666664</v>
      </c>
      <c r="B1688" s="6">
        <v>502.783843994141</v>
      </c>
      <c r="C1688" s="6">
        <v>260.505218505859</v>
      </c>
    </row>
    <row r="1689" spans="1:3" ht="12.75">
      <c r="A1689" s="5">
        <v>43422.52083333333</v>
      </c>
      <c r="B1689" s="6">
        <v>585.312072753906</v>
      </c>
      <c r="C1689" s="6">
        <v>380.856323242188</v>
      </c>
    </row>
    <row r="1690" spans="1:3" ht="12.75">
      <c r="A1690" s="5">
        <v>43422.53125</v>
      </c>
      <c r="B1690" s="6">
        <v>544.613830566406</v>
      </c>
      <c r="C1690" s="6">
        <v>195.80485534668</v>
      </c>
    </row>
    <row r="1691" spans="1:3" ht="12.75">
      <c r="A1691" s="5">
        <v>43422.541666666664</v>
      </c>
      <c r="B1691" s="6">
        <v>570.274963378906</v>
      </c>
      <c r="C1691" s="6">
        <v>230.831558227539</v>
      </c>
    </row>
    <row r="1692" spans="1:3" ht="12.75">
      <c r="A1692" s="5">
        <v>43422.55208333333</v>
      </c>
      <c r="B1692" s="6">
        <v>733.056823730469</v>
      </c>
      <c r="C1692" s="6">
        <v>362.900390625</v>
      </c>
    </row>
    <row r="1693" spans="1:3" ht="12.75">
      <c r="A1693" s="5">
        <v>43422.5625</v>
      </c>
      <c r="B1693" s="6">
        <v>860.01611328125</v>
      </c>
      <c r="C1693" s="6">
        <v>375.183349609375</v>
      </c>
    </row>
    <row r="1694" spans="1:3" ht="12.75">
      <c r="A1694" s="5">
        <v>43422.572916666664</v>
      </c>
      <c r="B1694" s="6">
        <v>1187.44885253906</v>
      </c>
      <c r="C1694" s="6">
        <v>378.878204345703</v>
      </c>
    </row>
    <row r="1695" spans="1:3" ht="12.75">
      <c r="A1695" s="5">
        <v>43422.58333333333</v>
      </c>
      <c r="B1695" s="6">
        <v>1631.32080078125</v>
      </c>
      <c r="C1695" s="6">
        <v>305.407379150391</v>
      </c>
    </row>
    <row r="1696" spans="1:3" ht="12.75">
      <c r="A1696" s="5">
        <v>43422.59375</v>
      </c>
      <c r="B1696" s="6">
        <v>1736.58166503906</v>
      </c>
      <c r="C1696" s="6">
        <v>169.304702758789</v>
      </c>
    </row>
    <row r="1697" spans="1:3" ht="12.75">
      <c r="A1697" s="5">
        <v>43422.604166666664</v>
      </c>
      <c r="B1697" s="6">
        <v>2076.69604492188</v>
      </c>
      <c r="C1697" s="6">
        <v>191.385009765625</v>
      </c>
    </row>
    <row r="1698" spans="1:3" ht="12.75">
      <c r="A1698" s="5">
        <v>43422.61458333333</v>
      </c>
      <c r="B1698" s="6">
        <v>2272.81787109375</v>
      </c>
      <c r="C1698" s="6">
        <v>157.743499755859</v>
      </c>
    </row>
    <row r="1699" spans="1:3" ht="12.75">
      <c r="A1699" s="5">
        <v>43422.625</v>
      </c>
      <c r="B1699" s="6">
        <v>2300.119140625</v>
      </c>
      <c r="C1699" s="6">
        <v>-35.3072738647461</v>
      </c>
    </row>
    <row r="1700" spans="1:3" ht="12.75">
      <c r="A1700" s="5">
        <v>43422.635416666664</v>
      </c>
      <c r="B1700" s="6">
        <v>1753.66625976563</v>
      </c>
      <c r="C1700" s="6">
        <v>-103.601806640625</v>
      </c>
    </row>
    <row r="1701" spans="1:3" ht="12.75">
      <c r="A1701" s="5">
        <v>43422.64583333333</v>
      </c>
      <c r="B1701" s="6">
        <v>1077.208984375</v>
      </c>
      <c r="C1701" s="6">
        <v>4.17802000045776</v>
      </c>
    </row>
    <row r="1702" spans="1:3" ht="12.75">
      <c r="A1702" s="5">
        <v>43422.65625</v>
      </c>
      <c r="B1702" s="6">
        <v>895.222961425781</v>
      </c>
      <c r="C1702" s="6">
        <v>-321.947143554688</v>
      </c>
    </row>
    <row r="1703" spans="1:3" ht="12.75">
      <c r="A1703" s="5">
        <v>43422.666666666664</v>
      </c>
      <c r="B1703" s="6">
        <v>1147.67138671875</v>
      </c>
      <c r="C1703" s="6">
        <v>-279.883392333984</v>
      </c>
    </row>
    <row r="1704" spans="1:3" ht="12.75">
      <c r="A1704" s="5">
        <v>43422.67708333333</v>
      </c>
      <c r="B1704" s="6">
        <v>1274.64489746094</v>
      </c>
      <c r="C1704" s="6">
        <v>-644.075927734375</v>
      </c>
    </row>
    <row r="1705" spans="1:3" ht="12.75">
      <c r="A1705" s="5">
        <v>43422.6875</v>
      </c>
      <c r="B1705" s="6">
        <v>1429.44311523438</v>
      </c>
      <c r="C1705" s="6">
        <v>-714.3603515625</v>
      </c>
    </row>
    <row r="1706" spans="1:3" ht="12.75">
      <c r="A1706" s="5">
        <v>43422.697916666664</v>
      </c>
      <c r="B1706" s="6">
        <v>1479.08020019531</v>
      </c>
      <c r="C1706" s="6">
        <v>-715.048950195313</v>
      </c>
    </row>
    <row r="1707" spans="1:3" ht="12.75">
      <c r="A1707" s="5">
        <v>43422.70833333333</v>
      </c>
      <c r="B1707" s="6">
        <v>1617.91479492188</v>
      </c>
      <c r="C1707" s="6">
        <v>-748.749816894531</v>
      </c>
    </row>
    <row r="1708" spans="1:3" ht="12.75">
      <c r="A1708" s="5">
        <v>43422.71875</v>
      </c>
      <c r="B1708" s="6">
        <v>1781.59826660156</v>
      </c>
      <c r="C1708" s="6">
        <v>-661.318115234375</v>
      </c>
    </row>
    <row r="1709" spans="1:3" ht="12.75">
      <c r="A1709" s="5">
        <v>43422.729166666664</v>
      </c>
      <c r="B1709" s="6">
        <v>1773.07604980469</v>
      </c>
      <c r="C1709" s="6">
        <v>-704.470825195313</v>
      </c>
    </row>
    <row r="1710" spans="1:3" ht="12.75">
      <c r="A1710" s="5">
        <v>43422.73958333333</v>
      </c>
      <c r="B1710" s="6">
        <v>1816.59509277344</v>
      </c>
      <c r="C1710" s="6">
        <v>-670.738708496094</v>
      </c>
    </row>
    <row r="1711" spans="1:3" ht="12.75">
      <c r="A1711" s="5">
        <v>43422.75</v>
      </c>
      <c r="B1711" s="6">
        <v>1869.71337890625</v>
      </c>
      <c r="C1711" s="6">
        <v>-421.238739013672</v>
      </c>
    </row>
    <row r="1712" spans="1:3" ht="12.75">
      <c r="A1712" s="5">
        <v>43422.760416666664</v>
      </c>
      <c r="B1712" s="6">
        <v>1905.33801269531</v>
      </c>
      <c r="C1712" s="6">
        <v>-545.220703125</v>
      </c>
    </row>
    <row r="1713" spans="1:3" ht="12.75">
      <c r="A1713" s="5">
        <v>43422.77083333333</v>
      </c>
      <c r="B1713" s="6">
        <v>1878.3740234375</v>
      </c>
      <c r="C1713" s="6">
        <v>-594.018859863281</v>
      </c>
    </row>
    <row r="1714" spans="1:3" ht="12.75">
      <c r="A1714" s="5">
        <v>43422.78125</v>
      </c>
      <c r="B1714" s="6">
        <v>1996.42602539063</v>
      </c>
      <c r="C1714" s="6">
        <v>-497.270263671875</v>
      </c>
    </row>
    <row r="1715" spans="1:3" ht="12.75">
      <c r="A1715" s="5">
        <v>43422.791666666664</v>
      </c>
      <c r="B1715" s="6">
        <v>1941.54528808594</v>
      </c>
      <c r="C1715" s="6">
        <v>-385.986968994141</v>
      </c>
    </row>
    <row r="1716" spans="1:3" ht="12.75">
      <c r="A1716" s="5">
        <v>43422.80208333333</v>
      </c>
      <c r="B1716" s="6">
        <v>2057.42919921875</v>
      </c>
      <c r="C1716" s="6">
        <v>-795.938354492188</v>
      </c>
    </row>
    <row r="1717" spans="1:3" ht="12.75">
      <c r="A1717" s="5">
        <v>43422.8125</v>
      </c>
      <c r="B1717" s="6">
        <v>2035.14428710938</v>
      </c>
      <c r="C1717" s="6">
        <v>-882.888732910156</v>
      </c>
    </row>
    <row r="1718" spans="1:3" ht="12.75">
      <c r="A1718" s="5">
        <v>43422.822916666664</v>
      </c>
      <c r="B1718" s="6">
        <v>2038.45129394531</v>
      </c>
      <c r="C1718" s="6">
        <v>-828.982360839844</v>
      </c>
    </row>
    <row r="1719" spans="1:3" ht="12.75">
      <c r="A1719" s="5">
        <v>43422.83333333333</v>
      </c>
      <c r="B1719" s="6">
        <v>2030.04052734375</v>
      </c>
      <c r="C1719" s="6">
        <v>-757.448425292969</v>
      </c>
    </row>
    <row r="1720" spans="1:3" ht="12.75">
      <c r="A1720" s="5">
        <v>43422.84375</v>
      </c>
      <c r="B1720" s="6">
        <v>1994.3642578125</v>
      </c>
      <c r="C1720" s="6">
        <v>-655.637084960938</v>
      </c>
    </row>
    <row r="1721" spans="1:3" ht="12.75">
      <c r="A1721" s="5">
        <v>43422.854166666664</v>
      </c>
      <c r="B1721" s="6">
        <v>2049.08154296875</v>
      </c>
      <c r="C1721" s="6">
        <v>-516.35791015625</v>
      </c>
    </row>
    <row r="1722" spans="1:3" ht="12.75">
      <c r="A1722" s="5">
        <v>43422.86458333333</v>
      </c>
      <c r="B1722" s="6">
        <v>2141.24291992188</v>
      </c>
      <c r="C1722" s="6">
        <v>-342.807861328125</v>
      </c>
    </row>
    <row r="1723" spans="1:3" ht="12.75">
      <c r="A1723" s="5">
        <v>43422.875</v>
      </c>
      <c r="B1723" s="6">
        <v>1957.26916503906</v>
      </c>
      <c r="C1723" s="6">
        <v>-337.864410400391</v>
      </c>
    </row>
    <row r="1724" spans="1:3" ht="12.75">
      <c r="A1724" s="5">
        <v>43422.885416666664</v>
      </c>
      <c r="B1724" s="6">
        <v>2003.29919433594</v>
      </c>
      <c r="C1724" s="6">
        <v>-191.120254516602</v>
      </c>
    </row>
    <row r="1725" spans="1:3" ht="12.75">
      <c r="A1725" s="5">
        <v>43422.89583333333</v>
      </c>
      <c r="B1725" s="6">
        <v>1959.16162109375</v>
      </c>
      <c r="C1725" s="6">
        <v>-170.306488037109</v>
      </c>
    </row>
    <row r="1726" spans="1:3" ht="12.75">
      <c r="A1726" s="5">
        <v>43422.90625</v>
      </c>
      <c r="B1726" s="6">
        <v>1938.00634765625</v>
      </c>
      <c r="C1726" s="6">
        <v>-266.394805908203</v>
      </c>
    </row>
    <row r="1727" spans="1:3" ht="12.75">
      <c r="A1727" s="5">
        <v>43422.916666666664</v>
      </c>
      <c r="B1727" s="6">
        <v>1969.75036621094</v>
      </c>
      <c r="C1727" s="6">
        <v>-221.250091552734</v>
      </c>
    </row>
    <row r="1728" spans="1:3" ht="12.75">
      <c r="A1728" s="5">
        <v>43422.92708333333</v>
      </c>
      <c r="B1728" s="6">
        <v>1936.48999023438</v>
      </c>
      <c r="C1728" s="6">
        <v>-79.976806640625</v>
      </c>
    </row>
    <row r="1729" spans="1:3" ht="12.75">
      <c r="A1729" s="5">
        <v>43422.9375</v>
      </c>
      <c r="B1729" s="6">
        <v>1808.865234375</v>
      </c>
      <c r="C1729" s="6">
        <v>-189.335693359375</v>
      </c>
    </row>
    <row r="1730" spans="1:3" ht="12.75">
      <c r="A1730" s="5">
        <v>43422.947916666664</v>
      </c>
      <c r="B1730" s="6">
        <v>1882.90844726563</v>
      </c>
      <c r="C1730" s="6">
        <v>-143.985427856445</v>
      </c>
    </row>
    <row r="1731" spans="1:3" ht="12.75">
      <c r="A1731" s="5">
        <v>43422.95833333333</v>
      </c>
      <c r="B1731" s="6">
        <v>1828.34582519531</v>
      </c>
      <c r="C1731" s="6">
        <v>-138.182327270508</v>
      </c>
    </row>
    <row r="1732" spans="1:3" ht="12.75">
      <c r="A1732" s="5">
        <v>43422.96875</v>
      </c>
      <c r="B1732" s="6">
        <v>1671.81628417969</v>
      </c>
      <c r="C1732" s="6">
        <v>-171.785293579102</v>
      </c>
    </row>
    <row r="1733" spans="1:3" ht="12.75">
      <c r="A1733" s="5">
        <v>43422.979166666664</v>
      </c>
      <c r="B1733" s="6">
        <v>1667.79907226563</v>
      </c>
      <c r="C1733" s="6">
        <v>-73.2686996459961</v>
      </c>
    </row>
    <row r="1734" spans="1:3" ht="12.75">
      <c r="A1734" s="5">
        <v>43422.98958333333</v>
      </c>
      <c r="B1734" s="6">
        <v>1805.00769042969</v>
      </c>
      <c r="C1734" s="6">
        <v>32.0723762512207</v>
      </c>
    </row>
    <row r="1735" spans="1:3" ht="12.75">
      <c r="A1735" s="5">
        <v>43423</v>
      </c>
      <c r="B1735" s="6">
        <v>1774.7880859375</v>
      </c>
      <c r="C1735" s="6">
        <v>-69.6814880371094</v>
      </c>
    </row>
    <row r="1736" spans="1:3" ht="12.75">
      <c r="A1736" s="5">
        <v>43423.010416666664</v>
      </c>
      <c r="B1736" s="6">
        <v>1812.99682617188</v>
      </c>
      <c r="C1736" s="6">
        <v>-145.847045898438</v>
      </c>
    </row>
    <row r="1737" spans="1:3" ht="12.75">
      <c r="A1737" s="5">
        <v>43423.02083333333</v>
      </c>
      <c r="B1737" s="6">
        <v>1749.64123535156</v>
      </c>
      <c r="C1737" s="6">
        <v>-232.75146484375</v>
      </c>
    </row>
    <row r="1738" spans="1:3" ht="12.75">
      <c r="A1738" s="5">
        <v>43423.03125</v>
      </c>
      <c r="B1738" s="6">
        <v>1757.85974121094</v>
      </c>
      <c r="C1738" s="6">
        <v>-276.302398681641</v>
      </c>
    </row>
    <row r="1739" spans="1:3" ht="12.75">
      <c r="A1739" s="5">
        <v>43423.041666666664</v>
      </c>
      <c r="B1739" s="6">
        <v>1718.03662109375</v>
      </c>
      <c r="C1739" s="6">
        <v>-279.086120605469</v>
      </c>
    </row>
    <row r="1740" spans="1:3" ht="12.75">
      <c r="A1740" s="5">
        <v>43423.05208333333</v>
      </c>
      <c r="B1740" s="6">
        <v>1538.76501464844</v>
      </c>
      <c r="C1740" s="6">
        <v>-127.645004272461</v>
      </c>
    </row>
    <row r="1741" spans="1:3" ht="12.75">
      <c r="A1741" s="5">
        <v>43423.0625</v>
      </c>
      <c r="B1741" s="6">
        <v>1394.35046386719</v>
      </c>
      <c r="C1741" s="6">
        <v>-213.641815185547</v>
      </c>
    </row>
    <row r="1742" spans="1:3" ht="12.75">
      <c r="A1742" s="5">
        <v>43423.072916666664</v>
      </c>
      <c r="B1742" s="6">
        <v>1331.94055175781</v>
      </c>
      <c r="C1742" s="6">
        <v>-296.150054931641</v>
      </c>
    </row>
    <row r="1743" spans="1:3" ht="12.75">
      <c r="A1743" s="5">
        <v>43423.08333333333</v>
      </c>
      <c r="B1743" s="6">
        <v>1361.76940917969</v>
      </c>
      <c r="C1743" s="6">
        <v>-300.092224121094</v>
      </c>
    </row>
    <row r="1744" spans="1:3" ht="12.75">
      <c r="A1744" s="5">
        <v>43423.09375</v>
      </c>
      <c r="B1744" s="6">
        <v>1387.60705566406</v>
      </c>
      <c r="C1744" s="6">
        <v>-299.479217529297</v>
      </c>
    </row>
    <row r="1745" spans="1:3" ht="12.75">
      <c r="A1745" s="5">
        <v>43423.104166666664</v>
      </c>
      <c r="B1745" s="6">
        <v>1324.91711425781</v>
      </c>
      <c r="C1745" s="6">
        <v>-352.285522460938</v>
      </c>
    </row>
    <row r="1746" spans="1:3" ht="12.75">
      <c r="A1746" s="5">
        <v>43423.11458333333</v>
      </c>
      <c r="B1746" s="6">
        <v>1258.28601074219</v>
      </c>
      <c r="C1746" s="6">
        <v>-340.971466064453</v>
      </c>
    </row>
    <row r="1747" spans="1:3" ht="12.75">
      <c r="A1747" s="5">
        <v>43423.125</v>
      </c>
      <c r="B1747" s="6">
        <v>1138.98449707031</v>
      </c>
      <c r="C1747" s="6">
        <v>-391.811584472656</v>
      </c>
    </row>
    <row r="1748" spans="1:3" ht="12.75">
      <c r="A1748" s="5">
        <v>43423.135416666664</v>
      </c>
      <c r="B1748" s="6">
        <v>972.885986328125</v>
      </c>
      <c r="C1748" s="6">
        <v>-397.134857177734</v>
      </c>
    </row>
    <row r="1749" spans="1:3" ht="12.75">
      <c r="A1749" s="5">
        <v>43423.14583333333</v>
      </c>
      <c r="B1749" s="6">
        <v>821.516662597656</v>
      </c>
      <c r="C1749" s="6">
        <v>-416.734649658203</v>
      </c>
    </row>
    <row r="1750" spans="1:3" ht="12.75">
      <c r="A1750" s="5">
        <v>43423.15625</v>
      </c>
      <c r="B1750" s="6">
        <v>736.416870117188</v>
      </c>
      <c r="C1750" s="6">
        <v>-459.806579589844</v>
      </c>
    </row>
    <row r="1751" spans="1:3" ht="12.75">
      <c r="A1751" s="5">
        <v>43423.166666666664</v>
      </c>
      <c r="B1751" s="6">
        <v>825.552551269531</v>
      </c>
      <c r="C1751" s="6">
        <v>-437.267700195313</v>
      </c>
    </row>
    <row r="1752" spans="1:3" ht="12.75">
      <c r="A1752" s="5">
        <v>43423.17708333333</v>
      </c>
      <c r="B1752" s="6">
        <v>970.374633789063</v>
      </c>
      <c r="C1752" s="6">
        <v>-446.224365234375</v>
      </c>
    </row>
    <row r="1753" spans="1:3" ht="12.75">
      <c r="A1753" s="5">
        <v>43423.1875</v>
      </c>
      <c r="B1753" s="6">
        <v>954.7255859375</v>
      </c>
      <c r="C1753" s="6">
        <v>-558.461181640625</v>
      </c>
    </row>
    <row r="1754" spans="1:3" ht="12.75">
      <c r="A1754" s="5">
        <v>43423.197916666664</v>
      </c>
      <c r="B1754" s="6">
        <v>1158.87158203125</v>
      </c>
      <c r="C1754" s="6">
        <v>-640.404479980469</v>
      </c>
    </row>
    <row r="1755" spans="1:3" ht="12.75">
      <c r="A1755" s="5">
        <v>43423.20833333333</v>
      </c>
      <c r="B1755" s="6">
        <v>1293.84594726563</v>
      </c>
      <c r="C1755" s="6">
        <v>-707.53271484375</v>
      </c>
    </row>
    <row r="1756" spans="1:3" ht="12.75">
      <c r="A1756" s="5">
        <v>43423.21875</v>
      </c>
      <c r="B1756" s="6">
        <v>1667.93786621094</v>
      </c>
      <c r="C1756" s="6">
        <v>-736.7958984375</v>
      </c>
    </row>
    <row r="1757" spans="1:3" ht="12.75">
      <c r="A1757" s="5">
        <v>43423.229166666664</v>
      </c>
      <c r="B1757" s="6">
        <v>1744.44104003906</v>
      </c>
      <c r="C1757" s="6">
        <v>-722.154418945313</v>
      </c>
    </row>
    <row r="1758" spans="1:3" ht="12.75">
      <c r="A1758" s="5">
        <v>43423.23958333333</v>
      </c>
      <c r="B1758" s="6">
        <v>1658.42346191406</v>
      </c>
      <c r="C1758" s="6">
        <v>-864.95068359375</v>
      </c>
    </row>
    <row r="1759" spans="1:3" ht="12.75">
      <c r="A1759" s="5">
        <v>43423.25</v>
      </c>
      <c r="B1759" s="6">
        <v>1865.92431640625</v>
      </c>
      <c r="C1759" s="6">
        <v>-1010.19805908203</v>
      </c>
    </row>
    <row r="1760" spans="1:3" ht="12.75">
      <c r="A1760" s="5">
        <v>43423.260416666664</v>
      </c>
      <c r="B1760" s="6">
        <v>2348.416015625</v>
      </c>
      <c r="C1760" s="6">
        <v>-958.270812988281</v>
      </c>
    </row>
    <row r="1761" spans="1:3" ht="12.75">
      <c r="A1761" s="5">
        <v>43423.27083333333</v>
      </c>
      <c r="B1761" s="6">
        <v>2307.52612304688</v>
      </c>
      <c r="C1761" s="6">
        <v>-1020.69976806641</v>
      </c>
    </row>
    <row r="1762" spans="1:3" ht="12.75">
      <c r="A1762" s="5">
        <v>43423.28125</v>
      </c>
      <c r="B1762" s="6">
        <v>2257.91650390625</v>
      </c>
      <c r="C1762" s="6">
        <v>-939.654846191406</v>
      </c>
    </row>
    <row r="1763" spans="1:3" ht="12.75">
      <c r="A1763" s="5">
        <v>43423.291666666664</v>
      </c>
      <c r="B1763" s="6">
        <v>2098.05859375</v>
      </c>
      <c r="C1763" s="6">
        <v>-974.384948730469</v>
      </c>
    </row>
    <row r="1764" spans="1:3" ht="12.75">
      <c r="A1764" s="5">
        <v>43423.30208333333</v>
      </c>
      <c r="B1764" s="6">
        <v>1952.76696777344</v>
      </c>
      <c r="C1764" s="6">
        <v>-787.144897460938</v>
      </c>
    </row>
    <row r="1765" spans="1:3" ht="12.75">
      <c r="A1765" s="5">
        <v>43423.3125</v>
      </c>
      <c r="B1765" s="6">
        <v>1640.30200195313</v>
      </c>
      <c r="C1765" s="6">
        <v>-729.819885253906</v>
      </c>
    </row>
    <row r="1766" spans="1:3" ht="12.75">
      <c r="A1766" s="5">
        <v>43423.322916666664</v>
      </c>
      <c r="B1766" s="6">
        <v>1620.11779785156</v>
      </c>
      <c r="C1766" s="6">
        <v>-531.499755859375</v>
      </c>
    </row>
    <row r="1767" spans="1:3" ht="12.75">
      <c r="A1767" s="5">
        <v>43423.33333333333</v>
      </c>
      <c r="B1767" s="6">
        <v>1496.02526855469</v>
      </c>
      <c r="C1767" s="6">
        <v>-360.208129882813</v>
      </c>
    </row>
    <row r="1768" spans="1:3" ht="12.75">
      <c r="A1768" s="5">
        <v>43423.34375</v>
      </c>
      <c r="B1768" s="6">
        <v>1342.4853515625</v>
      </c>
      <c r="C1768" s="6">
        <v>-23.1376876831055</v>
      </c>
    </row>
    <row r="1769" spans="1:3" ht="12.75">
      <c r="A1769" s="5">
        <v>43423.354166666664</v>
      </c>
      <c r="B1769" s="6">
        <v>1256.953125</v>
      </c>
      <c r="C1769" s="6">
        <v>-85.3693771362305</v>
      </c>
    </row>
    <row r="1770" spans="1:3" ht="12.75">
      <c r="A1770" s="5">
        <v>43423.36458333333</v>
      </c>
      <c r="B1770" s="6">
        <v>1273.94897460938</v>
      </c>
      <c r="C1770" s="6">
        <v>59.622974395752</v>
      </c>
    </row>
    <row r="1771" spans="1:3" ht="12.75">
      <c r="A1771" s="5">
        <v>43423.375</v>
      </c>
      <c r="B1771" s="6">
        <v>1407.12927246094</v>
      </c>
      <c r="C1771" s="6">
        <v>5.57149314880371</v>
      </c>
    </row>
    <row r="1772" spans="1:3" ht="12.75">
      <c r="A1772" s="5">
        <v>43423.385416666664</v>
      </c>
      <c r="B1772" s="6">
        <v>1519.27600097656</v>
      </c>
      <c r="C1772" s="6">
        <v>54.7479209899902</v>
      </c>
    </row>
    <row r="1773" spans="1:3" ht="12.75">
      <c r="A1773" s="5">
        <v>43423.39583333333</v>
      </c>
      <c r="B1773" s="6">
        <v>1377.28039550781</v>
      </c>
      <c r="C1773" s="6">
        <v>69.3503570556641</v>
      </c>
    </row>
    <row r="1774" spans="1:3" ht="12.75">
      <c r="A1774" s="5">
        <v>43423.40625</v>
      </c>
      <c r="B1774" s="6">
        <v>1184.19616699219</v>
      </c>
      <c r="C1774" s="6">
        <v>-6.99001789093018</v>
      </c>
    </row>
    <row r="1775" spans="1:3" ht="12.75">
      <c r="A1775" s="5">
        <v>43423.416666666664</v>
      </c>
      <c r="B1775" s="6">
        <v>947.494750976563</v>
      </c>
      <c r="C1775" s="6">
        <v>-171.894744873047</v>
      </c>
    </row>
    <row r="1776" spans="1:3" ht="12.75">
      <c r="A1776" s="5">
        <v>43423.42708333333</v>
      </c>
      <c r="B1776" s="6">
        <v>996.343811035156</v>
      </c>
      <c r="C1776" s="6">
        <v>-57.9053382873535</v>
      </c>
    </row>
    <row r="1777" spans="1:3" ht="12.75">
      <c r="A1777" s="5">
        <v>43423.4375</v>
      </c>
      <c r="B1777" s="6">
        <v>1007.45556640625</v>
      </c>
      <c r="C1777" s="6">
        <v>-12.7916250228882</v>
      </c>
    </row>
    <row r="1778" spans="1:3" ht="12.75">
      <c r="A1778" s="5">
        <v>43423.447916666664</v>
      </c>
      <c r="B1778" s="6">
        <v>981.232849121094</v>
      </c>
      <c r="C1778" s="6">
        <v>-107.317863464355</v>
      </c>
    </row>
    <row r="1779" spans="1:3" ht="12.75">
      <c r="A1779" s="5">
        <v>43423.45833333333</v>
      </c>
      <c r="B1779" s="6">
        <v>1029.33544921875</v>
      </c>
      <c r="C1779" s="6">
        <v>-186.224517822266</v>
      </c>
    </row>
    <row r="1780" spans="1:3" ht="12.75">
      <c r="A1780" s="5">
        <v>43423.46875</v>
      </c>
      <c r="B1780" s="6">
        <v>923.284912109375</v>
      </c>
      <c r="C1780" s="6">
        <v>-122.558036804199</v>
      </c>
    </row>
    <row r="1781" spans="1:3" ht="12.75">
      <c r="A1781" s="5">
        <v>43423.479166666664</v>
      </c>
      <c r="B1781" s="6">
        <v>711.754821777344</v>
      </c>
      <c r="C1781" s="6">
        <v>-58.0439643859863</v>
      </c>
    </row>
    <row r="1782" spans="1:3" ht="12.75">
      <c r="A1782" s="5">
        <v>43423.48958333333</v>
      </c>
      <c r="B1782" s="6">
        <v>912.050842285156</v>
      </c>
      <c r="C1782" s="6">
        <v>-56.2788391113281</v>
      </c>
    </row>
    <row r="1783" spans="1:3" ht="12.75">
      <c r="A1783" s="5">
        <v>43423.5</v>
      </c>
      <c r="B1783" s="6">
        <v>901.744140625</v>
      </c>
      <c r="C1783" s="6">
        <v>-77.5332717895508</v>
      </c>
    </row>
    <row r="1784" spans="1:3" ht="12.75">
      <c r="A1784" s="5">
        <v>43423.510416666664</v>
      </c>
      <c r="B1784" s="6">
        <v>697.741577148438</v>
      </c>
      <c r="C1784" s="6">
        <v>-12.8928899765015</v>
      </c>
    </row>
    <row r="1785" spans="1:3" ht="12.75">
      <c r="A1785" s="5">
        <v>43423.52083333333</v>
      </c>
      <c r="B1785" s="6">
        <v>596.328552246094</v>
      </c>
      <c r="C1785" s="6">
        <v>-116.342720031738</v>
      </c>
    </row>
    <row r="1786" spans="1:3" ht="12.75">
      <c r="A1786" s="5">
        <v>43423.53125</v>
      </c>
      <c r="B1786" s="6">
        <v>707.595031738281</v>
      </c>
      <c r="C1786" s="6">
        <v>-108.246765136719</v>
      </c>
    </row>
    <row r="1787" spans="1:3" ht="12.75">
      <c r="A1787" s="5">
        <v>43423.541666666664</v>
      </c>
      <c r="B1787" s="6">
        <v>898.580261230469</v>
      </c>
      <c r="C1787" s="6">
        <v>-137.772033691406</v>
      </c>
    </row>
    <row r="1788" spans="1:3" ht="12.75">
      <c r="A1788" s="5">
        <v>43423.55208333333</v>
      </c>
      <c r="B1788" s="6">
        <v>975.318603515625</v>
      </c>
      <c r="C1788" s="6">
        <v>6.70127105712891</v>
      </c>
    </row>
    <row r="1789" spans="1:3" ht="12.75">
      <c r="A1789" s="5">
        <v>43423.5625</v>
      </c>
      <c r="B1789" s="6">
        <v>1213.35961914063</v>
      </c>
      <c r="C1789" s="6">
        <v>41.6965065002441</v>
      </c>
    </row>
    <row r="1790" spans="1:3" ht="12.75">
      <c r="A1790" s="5">
        <v>43423.572916666664</v>
      </c>
      <c r="B1790" s="6">
        <v>1277.17211914063</v>
      </c>
      <c r="C1790" s="6">
        <v>119.814094543457</v>
      </c>
    </row>
    <row r="1791" spans="1:3" ht="12.75">
      <c r="A1791" s="5">
        <v>43423.58333333333</v>
      </c>
      <c r="B1791" s="6">
        <v>1361.02673339844</v>
      </c>
      <c r="C1791" s="6">
        <v>54.9713859558105</v>
      </c>
    </row>
    <row r="1792" spans="1:3" ht="12.75">
      <c r="A1792" s="5">
        <v>43423.59375</v>
      </c>
      <c r="B1792" s="6">
        <v>1391.28576660156</v>
      </c>
      <c r="C1792" s="6">
        <v>134.872283935547</v>
      </c>
    </row>
    <row r="1793" spans="1:3" ht="12.75">
      <c r="A1793" s="5">
        <v>43423.604166666664</v>
      </c>
      <c r="B1793" s="6">
        <v>1338.43823242188</v>
      </c>
      <c r="C1793" s="6">
        <v>51.0698394775391</v>
      </c>
    </row>
    <row r="1794" spans="1:3" ht="12.75">
      <c r="A1794" s="5">
        <v>43423.61458333333</v>
      </c>
      <c r="B1794" s="6">
        <v>1393.31481933594</v>
      </c>
      <c r="C1794" s="6">
        <v>-97.7372360229492</v>
      </c>
    </row>
    <row r="1795" spans="1:3" ht="12.75">
      <c r="A1795" s="5">
        <v>43423.625</v>
      </c>
      <c r="B1795" s="6">
        <v>1684.39855957031</v>
      </c>
      <c r="C1795" s="6">
        <v>30.111291885376</v>
      </c>
    </row>
    <row r="1796" spans="1:3" ht="12.75">
      <c r="A1796" s="5">
        <v>43423.635416666664</v>
      </c>
      <c r="B1796" s="6">
        <v>1808.14453125</v>
      </c>
      <c r="C1796" s="6">
        <v>-404.3857421875</v>
      </c>
    </row>
    <row r="1797" spans="1:3" ht="12.75">
      <c r="A1797" s="5">
        <v>43423.64583333333</v>
      </c>
      <c r="B1797" s="6">
        <v>1803.42333984375</v>
      </c>
      <c r="C1797" s="6">
        <v>-600.589782714844</v>
      </c>
    </row>
    <row r="1798" spans="1:3" ht="12.75">
      <c r="A1798" s="5">
        <v>43423.65625</v>
      </c>
      <c r="B1798" s="6">
        <v>1716.00256347656</v>
      </c>
      <c r="C1798" s="6">
        <v>-600.420227050781</v>
      </c>
    </row>
    <row r="1799" spans="1:3" ht="12.75">
      <c r="A1799" s="5">
        <v>43423.666666666664</v>
      </c>
      <c r="B1799" s="6">
        <v>1684.32604980469</v>
      </c>
      <c r="C1799" s="6">
        <v>-754.239013671875</v>
      </c>
    </row>
    <row r="1800" spans="1:3" ht="12.75">
      <c r="A1800" s="5">
        <v>43423.67708333333</v>
      </c>
      <c r="B1800" s="6">
        <v>2191.62890625</v>
      </c>
      <c r="C1800" s="6">
        <v>-831.474731445313</v>
      </c>
    </row>
    <row r="1801" spans="1:3" ht="12.75">
      <c r="A1801" s="5">
        <v>43423.6875</v>
      </c>
      <c r="B1801" s="6">
        <v>2399.83959960938</v>
      </c>
      <c r="C1801" s="6">
        <v>-702.833190917969</v>
      </c>
    </row>
    <row r="1802" spans="1:3" ht="12.75">
      <c r="A1802" s="5">
        <v>43423.697916666664</v>
      </c>
      <c r="B1802" s="6">
        <v>2287.60107421875</v>
      </c>
      <c r="C1802" s="6">
        <v>-809.479064941406</v>
      </c>
    </row>
    <row r="1803" spans="1:3" ht="12.75">
      <c r="A1803" s="5">
        <v>43423.70833333333</v>
      </c>
      <c r="B1803" s="6">
        <v>2246.94311523438</v>
      </c>
      <c r="C1803" s="6">
        <v>-850.782653808594</v>
      </c>
    </row>
    <row r="1804" spans="1:3" ht="12.75">
      <c r="A1804" s="5">
        <v>43423.71875</v>
      </c>
      <c r="B1804" s="6">
        <v>2416.28369140625</v>
      </c>
      <c r="C1804" s="6">
        <v>-932.264892578125</v>
      </c>
    </row>
    <row r="1805" spans="1:3" ht="12.75">
      <c r="A1805" s="5">
        <v>43423.729166666664</v>
      </c>
      <c r="B1805" s="6">
        <v>2567.46142578125</v>
      </c>
      <c r="C1805" s="6">
        <v>-934.378479003906</v>
      </c>
    </row>
    <row r="1806" spans="1:3" ht="12.75">
      <c r="A1806" s="5">
        <v>43423.73958333333</v>
      </c>
      <c r="B1806" s="6">
        <v>2630.65991210938</v>
      </c>
      <c r="C1806" s="6">
        <v>-885.0791015625</v>
      </c>
    </row>
    <row r="1807" spans="1:3" ht="12.75">
      <c r="A1807" s="5">
        <v>43423.75</v>
      </c>
      <c r="B1807" s="6">
        <v>2652.64868164063</v>
      </c>
      <c r="C1807" s="6">
        <v>-871.805419921875</v>
      </c>
    </row>
    <row r="1808" spans="1:3" ht="12.75">
      <c r="A1808" s="5">
        <v>43423.760416666664</v>
      </c>
      <c r="B1808" s="6">
        <v>2827.08178710938</v>
      </c>
      <c r="C1808" s="6">
        <v>-842.491149902344</v>
      </c>
    </row>
    <row r="1809" spans="1:3" ht="12.75">
      <c r="A1809" s="5">
        <v>43423.77083333333</v>
      </c>
      <c r="B1809" s="6">
        <v>2881.75073242188</v>
      </c>
      <c r="C1809" s="6">
        <v>-686.481506347656</v>
      </c>
    </row>
    <row r="1810" spans="1:3" ht="12.75">
      <c r="A1810" s="5">
        <v>43423.78125</v>
      </c>
      <c r="B1810" s="6">
        <v>2934.47241210938</v>
      </c>
      <c r="C1810" s="6">
        <v>-677.743041992188</v>
      </c>
    </row>
    <row r="1811" spans="1:3" ht="12.75">
      <c r="A1811" s="5">
        <v>43423.791666666664</v>
      </c>
      <c r="B1811" s="6">
        <v>2948.37915039063</v>
      </c>
      <c r="C1811" s="6">
        <v>-690.200744628906</v>
      </c>
    </row>
    <row r="1812" spans="1:3" ht="12.75">
      <c r="A1812" s="5">
        <v>43423.80208333333</v>
      </c>
      <c r="B1812" s="6">
        <v>2807.09936523438</v>
      </c>
      <c r="C1812" s="6">
        <v>-627.645690917969</v>
      </c>
    </row>
    <row r="1813" spans="1:3" ht="12.75">
      <c r="A1813" s="5">
        <v>43423.8125</v>
      </c>
      <c r="B1813" s="6">
        <v>2592.24780273438</v>
      </c>
      <c r="C1813" s="6">
        <v>-640.824829101563</v>
      </c>
    </row>
    <row r="1814" spans="1:3" ht="12.75">
      <c r="A1814" s="5">
        <v>43423.822916666664</v>
      </c>
      <c r="B1814" s="6">
        <v>2533.29833984375</v>
      </c>
      <c r="C1814" s="6">
        <v>-733.282409667969</v>
      </c>
    </row>
    <row r="1815" spans="1:3" ht="12.75">
      <c r="A1815" s="5">
        <v>43423.83333333333</v>
      </c>
      <c r="B1815" s="6">
        <v>2551.06518554688</v>
      </c>
      <c r="C1815" s="6">
        <v>-688.615112304688</v>
      </c>
    </row>
    <row r="1816" spans="1:3" ht="12.75">
      <c r="A1816" s="5">
        <v>43423.84375</v>
      </c>
      <c r="B1816" s="6">
        <v>2677.15307617188</v>
      </c>
      <c r="C1816" s="6">
        <v>-655.995849609375</v>
      </c>
    </row>
    <row r="1817" spans="1:3" ht="12.75">
      <c r="A1817" s="5">
        <v>43423.854166666664</v>
      </c>
      <c r="B1817" s="6">
        <v>2768.48022460938</v>
      </c>
      <c r="C1817" s="6">
        <v>-613.725708007813</v>
      </c>
    </row>
    <row r="1818" spans="1:3" ht="12.75">
      <c r="A1818" s="5">
        <v>43423.86458333333</v>
      </c>
      <c r="B1818" s="6">
        <v>2736.74340820313</v>
      </c>
      <c r="C1818" s="6">
        <v>-599.021667480469</v>
      </c>
    </row>
    <row r="1819" spans="1:3" ht="12.75">
      <c r="A1819" s="5">
        <v>43423.875</v>
      </c>
      <c r="B1819" s="6">
        <v>2619.62060546875</v>
      </c>
      <c r="C1819" s="6">
        <v>-598.462524414063</v>
      </c>
    </row>
    <row r="1820" spans="1:3" ht="12.75">
      <c r="A1820" s="5">
        <v>43423.885416666664</v>
      </c>
      <c r="B1820" s="6">
        <v>2708.38842773438</v>
      </c>
      <c r="C1820" s="6">
        <v>-515.058471679688</v>
      </c>
    </row>
    <row r="1821" spans="1:3" ht="12.75">
      <c r="A1821" s="5">
        <v>43423.89583333333</v>
      </c>
      <c r="B1821" s="6">
        <v>2693.88159179688</v>
      </c>
      <c r="C1821" s="6">
        <v>-452.702911376953</v>
      </c>
    </row>
    <row r="1822" spans="1:3" ht="12.75">
      <c r="A1822" s="5">
        <v>43423.90625</v>
      </c>
      <c r="B1822" s="6">
        <v>2606.59765625</v>
      </c>
      <c r="C1822" s="6">
        <v>-532.714477539063</v>
      </c>
    </row>
    <row r="1823" spans="1:3" ht="12.75">
      <c r="A1823" s="5">
        <v>43423.916666666664</v>
      </c>
      <c r="B1823" s="6">
        <v>2556.01806640625</v>
      </c>
      <c r="C1823" s="6">
        <v>-573.590515136719</v>
      </c>
    </row>
    <row r="1824" spans="1:3" ht="12.75">
      <c r="A1824" s="5">
        <v>43423.92708333333</v>
      </c>
      <c r="B1824" s="6">
        <v>2423.22314453125</v>
      </c>
      <c r="C1824" s="6">
        <v>-572.5673828125</v>
      </c>
    </row>
    <row r="1825" spans="1:3" ht="12.75">
      <c r="A1825" s="5">
        <v>43423.9375</v>
      </c>
      <c r="B1825" s="6">
        <v>2366.21533203125</v>
      </c>
      <c r="C1825" s="6">
        <v>-479.136901855469</v>
      </c>
    </row>
    <row r="1826" spans="1:3" ht="12.75">
      <c r="A1826" s="5">
        <v>43423.947916666664</v>
      </c>
      <c r="B1826" s="6">
        <v>2339.13427734375</v>
      </c>
      <c r="C1826" s="6">
        <v>-552.633728027344</v>
      </c>
    </row>
    <row r="1827" spans="1:3" ht="12.75">
      <c r="A1827" s="5">
        <v>43423.95833333333</v>
      </c>
      <c r="B1827" s="6">
        <v>2297.5068359375</v>
      </c>
      <c r="C1827" s="6">
        <v>-476.021545410156</v>
      </c>
    </row>
    <row r="1828" spans="1:3" ht="12.75">
      <c r="A1828" s="5">
        <v>43423.96875</v>
      </c>
      <c r="B1828" s="6">
        <v>2019.61901855469</v>
      </c>
      <c r="C1828" s="6">
        <v>-394.991790771484</v>
      </c>
    </row>
    <row r="1829" spans="1:3" ht="12.75">
      <c r="A1829" s="5">
        <v>43423.979166666664</v>
      </c>
      <c r="B1829" s="6">
        <v>1732.86828613281</v>
      </c>
      <c r="C1829" s="6">
        <v>-554.881286621094</v>
      </c>
    </row>
    <row r="1830" spans="1:3" ht="12.75">
      <c r="A1830" s="5">
        <v>43423.98958333333</v>
      </c>
      <c r="B1830" s="6">
        <v>1621.85900878906</v>
      </c>
      <c r="C1830" s="6">
        <v>-531.047607421875</v>
      </c>
    </row>
    <row r="1831" spans="1:3" ht="12.75">
      <c r="A1831" s="5">
        <v>43424</v>
      </c>
      <c r="B1831" s="6">
        <v>1704.42395019531</v>
      </c>
      <c r="C1831" s="6">
        <v>-260.497314453125</v>
      </c>
    </row>
    <row r="1832" spans="1:3" ht="12.75">
      <c r="A1832" s="5">
        <v>43424.010416666664</v>
      </c>
      <c r="B1832" s="6">
        <v>1709.42797851563</v>
      </c>
      <c r="C1832" s="6">
        <v>-346.46728515625</v>
      </c>
    </row>
    <row r="1833" spans="1:3" ht="12.75">
      <c r="A1833" s="5">
        <v>43424.02083333333</v>
      </c>
      <c r="B1833" s="6">
        <v>1666.75634765625</v>
      </c>
      <c r="C1833" s="6">
        <v>-380.829376220703</v>
      </c>
    </row>
    <row r="1834" spans="1:3" ht="12.75">
      <c r="A1834" s="5">
        <v>43424.03125</v>
      </c>
      <c r="B1834" s="6">
        <v>1540.34655761719</v>
      </c>
      <c r="C1834" s="6">
        <v>-513.982666015625</v>
      </c>
    </row>
    <row r="1835" spans="1:3" ht="12.75">
      <c r="A1835" s="5">
        <v>43424.041666666664</v>
      </c>
      <c r="B1835" s="6">
        <v>1527.74658203125</v>
      </c>
      <c r="C1835" s="6">
        <v>-496.025054931641</v>
      </c>
    </row>
    <row r="1836" spans="1:3" ht="12.75">
      <c r="A1836" s="5">
        <v>43424.05208333333</v>
      </c>
      <c r="B1836" s="6">
        <v>1477.99353027344</v>
      </c>
      <c r="C1836" s="6">
        <v>-538.953857421875</v>
      </c>
    </row>
    <row r="1837" spans="1:3" ht="12.75">
      <c r="A1837" s="5">
        <v>43424.0625</v>
      </c>
      <c r="B1837" s="6">
        <v>1386.09606933594</v>
      </c>
      <c r="C1837" s="6">
        <v>-650.807189941406</v>
      </c>
    </row>
    <row r="1838" spans="1:3" ht="12.75">
      <c r="A1838" s="5">
        <v>43424.072916666664</v>
      </c>
      <c r="B1838" s="6">
        <v>1372.90539550781</v>
      </c>
      <c r="C1838" s="6">
        <v>-600.993347167969</v>
      </c>
    </row>
    <row r="1839" spans="1:3" ht="12.75">
      <c r="A1839" s="5">
        <v>43424.08333333333</v>
      </c>
      <c r="B1839" s="6">
        <v>1352.40441894531</v>
      </c>
      <c r="C1839" s="6">
        <v>-535.175842285156</v>
      </c>
    </row>
    <row r="1840" spans="1:3" ht="12.75">
      <c r="A1840" s="5">
        <v>43424.09375</v>
      </c>
      <c r="B1840" s="6">
        <v>1493.23364257813</v>
      </c>
      <c r="C1840" s="6">
        <v>-478.419097900391</v>
      </c>
    </row>
    <row r="1841" spans="1:3" ht="12.75">
      <c r="A1841" s="5">
        <v>43424.104166666664</v>
      </c>
      <c r="B1841" s="6">
        <v>1506.17724609375</v>
      </c>
      <c r="C1841" s="6">
        <v>-405.983428955078</v>
      </c>
    </row>
    <row r="1842" spans="1:3" ht="12.75">
      <c r="A1842" s="5">
        <v>43424.11458333333</v>
      </c>
      <c r="B1842" s="6">
        <v>1498.02416992188</v>
      </c>
      <c r="C1842" s="6">
        <v>-406.096282958984</v>
      </c>
    </row>
    <row r="1843" spans="1:3" ht="12.75">
      <c r="A1843" s="5">
        <v>43424.125</v>
      </c>
      <c r="B1843" s="6">
        <v>1490.07397460938</v>
      </c>
      <c r="C1843" s="6">
        <v>-389.7958984375</v>
      </c>
    </row>
    <row r="1844" spans="1:3" ht="12.75">
      <c r="A1844" s="5">
        <v>43424.135416666664</v>
      </c>
      <c r="B1844" s="6">
        <v>1487.50561523438</v>
      </c>
      <c r="C1844" s="6">
        <v>-407.441558837891</v>
      </c>
    </row>
    <row r="1845" spans="1:3" ht="12.75">
      <c r="A1845" s="5">
        <v>43424.14583333333</v>
      </c>
      <c r="B1845" s="6">
        <v>1564.48474121094</v>
      </c>
      <c r="C1845" s="6">
        <v>-298.884460449219</v>
      </c>
    </row>
    <row r="1846" spans="1:3" ht="12.75">
      <c r="A1846" s="5">
        <v>43424.15625</v>
      </c>
      <c r="B1846" s="6">
        <v>1502.66857910156</v>
      </c>
      <c r="C1846" s="6">
        <v>-389.257476806641</v>
      </c>
    </row>
    <row r="1847" spans="1:3" ht="12.75">
      <c r="A1847" s="5">
        <v>43424.166666666664</v>
      </c>
      <c r="B1847" s="6">
        <v>1485.84521484375</v>
      </c>
      <c r="C1847" s="6">
        <v>-453.013732910156</v>
      </c>
    </row>
    <row r="1848" spans="1:3" ht="12.75">
      <c r="A1848" s="5">
        <v>43424.17708333333</v>
      </c>
      <c r="B1848" s="6">
        <v>1534.81945800781</v>
      </c>
      <c r="C1848" s="6">
        <v>-416.550384521484</v>
      </c>
    </row>
    <row r="1849" spans="1:3" ht="12.75">
      <c r="A1849" s="5">
        <v>43424.1875</v>
      </c>
      <c r="B1849" s="6">
        <v>1258.96655273438</v>
      </c>
      <c r="C1849" s="6">
        <v>-622.592407226563</v>
      </c>
    </row>
    <row r="1850" spans="1:3" ht="12.75">
      <c r="A1850" s="5">
        <v>43424.197916666664</v>
      </c>
      <c r="B1850" s="6">
        <v>1058.10729980469</v>
      </c>
      <c r="C1850" s="6">
        <v>-723.647216796875</v>
      </c>
    </row>
    <row r="1851" spans="1:3" ht="12.75">
      <c r="A1851" s="5">
        <v>43424.20833333333</v>
      </c>
      <c r="B1851" s="6">
        <v>1260.56225585938</v>
      </c>
      <c r="C1851" s="6">
        <v>-795.881774902344</v>
      </c>
    </row>
    <row r="1852" spans="1:3" ht="12.75">
      <c r="A1852" s="5">
        <v>43424.21875</v>
      </c>
      <c r="B1852" s="6">
        <v>1728.33544921875</v>
      </c>
      <c r="C1852" s="6">
        <v>-761.545227050781</v>
      </c>
    </row>
    <row r="1853" spans="1:3" ht="12.75">
      <c r="A1853" s="5">
        <v>43424.229166666664</v>
      </c>
      <c r="B1853" s="6">
        <v>1860.60852050781</v>
      </c>
      <c r="C1853" s="6">
        <v>-750.981262207031</v>
      </c>
    </row>
    <row r="1854" spans="1:3" ht="12.75">
      <c r="A1854" s="5">
        <v>43424.23958333333</v>
      </c>
      <c r="B1854" s="6">
        <v>1874.43908691406</v>
      </c>
      <c r="C1854" s="6">
        <v>-920.424377441406</v>
      </c>
    </row>
    <row r="1855" spans="1:3" ht="12.75">
      <c r="A1855" s="5">
        <v>43424.25</v>
      </c>
      <c r="B1855" s="6">
        <v>1975.96838378906</v>
      </c>
      <c r="C1855" s="6">
        <v>-1080.65808105469</v>
      </c>
    </row>
    <row r="1856" spans="1:3" ht="12.75">
      <c r="A1856" s="5">
        <v>43424.260416666664</v>
      </c>
      <c r="B1856" s="6">
        <v>2345.16674804688</v>
      </c>
      <c r="C1856" s="6">
        <v>-818.011840820313</v>
      </c>
    </row>
    <row r="1857" spans="1:3" ht="12.75">
      <c r="A1857" s="5">
        <v>43424.27083333333</v>
      </c>
      <c r="B1857" s="6">
        <v>2358.259765625</v>
      </c>
      <c r="C1857" s="6">
        <v>-743.619934082031</v>
      </c>
    </row>
    <row r="1858" spans="1:3" ht="12.75">
      <c r="A1858" s="5">
        <v>43424.28125</v>
      </c>
      <c r="B1858" s="6">
        <v>2333.93334960938</v>
      </c>
      <c r="C1858" s="6">
        <v>-649.929443359375</v>
      </c>
    </row>
    <row r="1859" spans="1:3" ht="12.75">
      <c r="A1859" s="5">
        <v>43424.291666666664</v>
      </c>
      <c r="B1859" s="6">
        <v>2220.16796875</v>
      </c>
      <c r="C1859" s="6">
        <v>-747.513000488281</v>
      </c>
    </row>
    <row r="1860" spans="1:3" ht="12.75">
      <c r="A1860" s="5">
        <v>43424.30208333333</v>
      </c>
      <c r="B1860" s="6">
        <v>2083.28393554688</v>
      </c>
      <c r="C1860" s="6">
        <v>-826.256103515625</v>
      </c>
    </row>
    <row r="1861" spans="1:3" ht="12.75">
      <c r="A1861" s="5">
        <v>43424.3125</v>
      </c>
      <c r="B1861" s="6">
        <v>2000.36083984375</v>
      </c>
      <c r="C1861" s="6">
        <v>-825.161743164063</v>
      </c>
    </row>
    <row r="1862" spans="1:3" ht="12.75">
      <c r="A1862" s="5">
        <v>43424.322916666664</v>
      </c>
      <c r="B1862" s="6">
        <v>1933.30029296875</v>
      </c>
      <c r="C1862" s="6">
        <v>-545.5693359375</v>
      </c>
    </row>
    <row r="1863" spans="1:3" ht="12.75">
      <c r="A1863" s="5">
        <v>43424.33333333333</v>
      </c>
      <c r="B1863" s="6">
        <v>1713.98156738281</v>
      </c>
      <c r="C1863" s="6">
        <v>-502.328002929688</v>
      </c>
    </row>
    <row r="1864" spans="1:3" ht="12.75">
      <c r="A1864" s="5">
        <v>43424.34375</v>
      </c>
      <c r="B1864" s="6">
        <v>1320.20751953125</v>
      </c>
      <c r="C1864" s="6">
        <v>-193.809951782227</v>
      </c>
    </row>
    <row r="1865" spans="1:3" ht="12.75">
      <c r="A1865" s="5">
        <v>43424.354166666664</v>
      </c>
      <c r="B1865" s="6">
        <v>1098.58081054688</v>
      </c>
      <c r="C1865" s="6">
        <v>-217.267105102539</v>
      </c>
    </row>
    <row r="1866" spans="1:3" ht="12.75">
      <c r="A1866" s="5">
        <v>43424.36458333333</v>
      </c>
      <c r="B1866" s="6">
        <v>1130.00732421875</v>
      </c>
      <c r="C1866" s="6">
        <v>-202.027053833008</v>
      </c>
    </row>
    <row r="1867" spans="1:3" ht="12.75">
      <c r="A1867" s="5">
        <v>43424.375</v>
      </c>
      <c r="B1867" s="6">
        <v>1023.87585449219</v>
      </c>
      <c r="C1867" s="6">
        <v>-229.239288330078</v>
      </c>
    </row>
    <row r="1868" spans="1:3" ht="12.75">
      <c r="A1868" s="5">
        <v>43424.385416666664</v>
      </c>
      <c r="B1868" s="6">
        <v>822.576904296875</v>
      </c>
      <c r="C1868" s="6">
        <v>-272.690490722656</v>
      </c>
    </row>
    <row r="1869" spans="1:3" ht="12.75">
      <c r="A1869" s="5">
        <v>43424.39583333333</v>
      </c>
      <c r="B1869" s="6">
        <v>782.119323730469</v>
      </c>
      <c r="C1869" s="6">
        <v>-275.679840087891</v>
      </c>
    </row>
    <row r="1870" spans="1:3" ht="12.75">
      <c r="A1870" s="5">
        <v>43424.40625</v>
      </c>
      <c r="B1870" s="6">
        <v>893.623046875</v>
      </c>
      <c r="C1870" s="6">
        <v>-238.212341308594</v>
      </c>
    </row>
    <row r="1871" spans="1:3" ht="12.75">
      <c r="A1871" s="5">
        <v>43424.416666666664</v>
      </c>
      <c r="B1871" s="6">
        <v>906.317077636719</v>
      </c>
      <c r="C1871" s="6">
        <v>-139.559799194336</v>
      </c>
    </row>
    <row r="1872" spans="1:3" ht="12.75">
      <c r="A1872" s="5">
        <v>43424.42708333333</v>
      </c>
      <c r="B1872" s="6">
        <v>766.742797851563</v>
      </c>
      <c r="C1872" s="6">
        <v>-188.647918701172</v>
      </c>
    </row>
    <row r="1873" spans="1:3" ht="12.75">
      <c r="A1873" s="5">
        <v>43424.4375</v>
      </c>
      <c r="B1873" s="6">
        <v>751.787048339844</v>
      </c>
      <c r="C1873" s="6">
        <v>-219.329345703125</v>
      </c>
    </row>
    <row r="1874" spans="1:3" ht="12.75">
      <c r="A1874" s="5">
        <v>43424.447916666664</v>
      </c>
      <c r="B1874" s="6">
        <v>748.368530273438</v>
      </c>
      <c r="C1874" s="6">
        <v>-173.976364135742</v>
      </c>
    </row>
    <row r="1875" spans="1:3" ht="12.75">
      <c r="A1875" s="5">
        <v>43424.45833333333</v>
      </c>
      <c r="B1875" s="6">
        <v>640.71484375</v>
      </c>
      <c r="C1875" s="6">
        <v>-251.300567626953</v>
      </c>
    </row>
    <row r="1876" spans="1:3" ht="12.75">
      <c r="A1876" s="5">
        <v>43424.46875</v>
      </c>
      <c r="B1876" s="6">
        <v>575.624816894531</v>
      </c>
      <c r="C1876" s="6">
        <v>-323.692718505859</v>
      </c>
    </row>
    <row r="1877" spans="1:3" ht="12.75">
      <c r="A1877" s="5">
        <v>43424.479166666664</v>
      </c>
      <c r="B1877" s="6">
        <v>677.3310546875</v>
      </c>
      <c r="C1877" s="6">
        <v>-337.718780517578</v>
      </c>
    </row>
    <row r="1878" spans="1:3" ht="12.75">
      <c r="A1878" s="5">
        <v>43424.48958333333</v>
      </c>
      <c r="B1878" s="6">
        <v>722.462646484375</v>
      </c>
      <c r="C1878" s="6">
        <v>-394.134552001953</v>
      </c>
    </row>
    <row r="1879" spans="1:3" ht="12.75">
      <c r="A1879" s="5">
        <v>43424.5</v>
      </c>
      <c r="B1879" s="6">
        <v>909.660278320313</v>
      </c>
      <c r="C1879" s="6">
        <v>-266.623413085938</v>
      </c>
    </row>
    <row r="1880" spans="1:3" ht="12.75">
      <c r="A1880" s="5">
        <v>43424.510416666664</v>
      </c>
      <c r="B1880" s="6">
        <v>991.750183105469</v>
      </c>
      <c r="C1880" s="6">
        <v>-332.583801269531</v>
      </c>
    </row>
    <row r="1881" spans="1:3" ht="12.75">
      <c r="A1881" s="5">
        <v>43424.52083333333</v>
      </c>
      <c r="B1881" s="6">
        <v>1093.78137207031</v>
      </c>
      <c r="C1881" s="6">
        <v>-327.498992919922</v>
      </c>
    </row>
    <row r="1882" spans="1:3" ht="12.75">
      <c r="A1882" s="5">
        <v>43424.53125</v>
      </c>
      <c r="B1882" s="6">
        <v>1071.32824707031</v>
      </c>
      <c r="C1882" s="6">
        <v>-335.231414794922</v>
      </c>
    </row>
    <row r="1883" spans="1:3" ht="12.75">
      <c r="A1883" s="5">
        <v>43424.541666666664</v>
      </c>
      <c r="B1883" s="6">
        <v>1112.17321777344</v>
      </c>
      <c r="C1883" s="6">
        <v>-306.088531494141</v>
      </c>
    </row>
    <row r="1884" spans="1:3" ht="12.75">
      <c r="A1884" s="5">
        <v>43424.55208333333</v>
      </c>
      <c r="B1884" s="6">
        <v>1105.55322265625</v>
      </c>
      <c r="C1884" s="6">
        <v>-276.171508789063</v>
      </c>
    </row>
    <row r="1885" spans="1:3" ht="12.75">
      <c r="A1885" s="5">
        <v>43424.5625</v>
      </c>
      <c r="B1885" s="6">
        <v>1085.55065917969</v>
      </c>
      <c r="C1885" s="6">
        <v>-243.522491455078</v>
      </c>
    </row>
    <row r="1886" spans="1:3" ht="12.75">
      <c r="A1886" s="5">
        <v>43424.572916666664</v>
      </c>
      <c r="B1886" s="6">
        <v>1121.369140625</v>
      </c>
      <c r="C1886" s="6">
        <v>-43.6448593139648</v>
      </c>
    </row>
    <row r="1887" spans="1:3" ht="12.75">
      <c r="A1887" s="5">
        <v>43424.58333333333</v>
      </c>
      <c r="B1887" s="6">
        <v>1130.0849609375</v>
      </c>
      <c r="C1887" s="6">
        <v>-194.797622680664</v>
      </c>
    </row>
    <row r="1888" spans="1:3" ht="12.75">
      <c r="A1888" s="5">
        <v>43424.59375</v>
      </c>
      <c r="B1888" s="6">
        <v>1208.72973632813</v>
      </c>
      <c r="C1888" s="6">
        <v>-170.565368652344</v>
      </c>
    </row>
    <row r="1889" spans="1:3" ht="12.75">
      <c r="A1889" s="5">
        <v>43424.604166666664</v>
      </c>
      <c r="B1889" s="6">
        <v>1272.34912109375</v>
      </c>
      <c r="C1889" s="6">
        <v>-163.910736083984</v>
      </c>
    </row>
    <row r="1890" spans="1:3" ht="12.75">
      <c r="A1890" s="5">
        <v>43424.61458333333</v>
      </c>
      <c r="B1890" s="6">
        <v>1342.52233886719</v>
      </c>
      <c r="C1890" s="6">
        <v>-98.5230026245117</v>
      </c>
    </row>
    <row r="1891" spans="1:3" ht="12.75">
      <c r="A1891" s="5">
        <v>43424.625</v>
      </c>
      <c r="B1891" s="6">
        <v>1432.24731445313</v>
      </c>
      <c r="C1891" s="6">
        <v>-245.548324584961</v>
      </c>
    </row>
    <row r="1892" spans="1:3" ht="12.75">
      <c r="A1892" s="5">
        <v>43424.635416666664</v>
      </c>
      <c r="B1892" s="6">
        <v>1982.57446289063</v>
      </c>
      <c r="C1892" s="6">
        <v>-371.192047119141</v>
      </c>
    </row>
    <row r="1893" spans="1:3" ht="12.75">
      <c r="A1893" s="5">
        <v>43424.64583333333</v>
      </c>
      <c r="B1893" s="6">
        <v>2013.38818359375</v>
      </c>
      <c r="C1893" s="6">
        <v>-586.690734863281</v>
      </c>
    </row>
    <row r="1894" spans="1:3" ht="12.75">
      <c r="A1894" s="5">
        <v>43424.65625</v>
      </c>
      <c r="B1894" s="6">
        <v>2005.33776855469</v>
      </c>
      <c r="C1894" s="6">
        <v>-717.246276855469</v>
      </c>
    </row>
    <row r="1895" spans="1:3" ht="12.75">
      <c r="A1895" s="5">
        <v>43424.666666666664</v>
      </c>
      <c r="B1895" s="6">
        <v>2214.490234375</v>
      </c>
      <c r="C1895" s="6">
        <v>-797.182189941406</v>
      </c>
    </row>
    <row r="1896" spans="1:3" ht="12.75">
      <c r="A1896" s="5">
        <v>43424.67708333333</v>
      </c>
      <c r="B1896" s="6">
        <v>2329.01635742188</v>
      </c>
      <c r="C1896" s="6">
        <v>-740.8427734375</v>
      </c>
    </row>
    <row r="1897" spans="1:3" ht="12.75">
      <c r="A1897" s="5">
        <v>43424.6875</v>
      </c>
      <c r="B1897" s="6">
        <v>2487.150390625</v>
      </c>
      <c r="C1897" s="6">
        <v>-800.545837402344</v>
      </c>
    </row>
    <row r="1898" spans="1:3" ht="12.75">
      <c r="A1898" s="5">
        <v>43424.697916666664</v>
      </c>
      <c r="B1898" s="6">
        <v>2236.88452148438</v>
      </c>
      <c r="C1898" s="6">
        <v>-1074.67053222656</v>
      </c>
    </row>
    <row r="1899" spans="1:3" ht="12.75">
      <c r="A1899" s="5">
        <v>43424.70833333333</v>
      </c>
      <c r="B1899" s="6">
        <v>2214.38403320313</v>
      </c>
      <c r="C1899" s="6">
        <v>-1143.03698730469</v>
      </c>
    </row>
    <row r="1900" spans="1:3" ht="12.75">
      <c r="A1900" s="5">
        <v>43424.71875</v>
      </c>
      <c r="B1900" s="6">
        <v>2741.53466796875</v>
      </c>
      <c r="C1900" s="6">
        <v>-1102.47814941406</v>
      </c>
    </row>
    <row r="1901" spans="1:3" ht="12.75">
      <c r="A1901" s="5">
        <v>43424.729166666664</v>
      </c>
      <c r="B1901" s="6">
        <v>2964.21948242188</v>
      </c>
      <c r="C1901" s="6">
        <v>-1024.46765136719</v>
      </c>
    </row>
    <row r="1902" spans="1:3" ht="12.75">
      <c r="A1902" s="5">
        <v>43424.73958333333</v>
      </c>
      <c r="B1902" s="6">
        <v>2925.78515625</v>
      </c>
      <c r="C1902" s="6">
        <v>-1046.43969726563</v>
      </c>
    </row>
    <row r="1903" spans="1:3" ht="12.75">
      <c r="A1903" s="5">
        <v>43424.75</v>
      </c>
      <c r="B1903" s="6">
        <v>2977.21435546875</v>
      </c>
      <c r="C1903" s="6">
        <v>-1000.96868896484</v>
      </c>
    </row>
    <row r="1904" spans="1:3" ht="12.75">
      <c r="A1904" s="5">
        <v>43424.760416666664</v>
      </c>
      <c r="B1904" s="6">
        <v>3203.73046875</v>
      </c>
      <c r="C1904" s="6">
        <v>-970.863037109375</v>
      </c>
    </row>
    <row r="1905" spans="1:3" ht="12.75">
      <c r="A1905" s="5">
        <v>43424.77083333333</v>
      </c>
      <c r="B1905" s="6">
        <v>3218.501953125</v>
      </c>
      <c r="C1905" s="6">
        <v>-1016.34783935547</v>
      </c>
    </row>
    <row r="1906" spans="1:3" ht="12.75">
      <c r="A1906" s="5">
        <v>43424.78125</v>
      </c>
      <c r="B1906" s="6">
        <v>3224.37158203125</v>
      </c>
      <c r="C1906" s="6">
        <v>-1004.17077636719</v>
      </c>
    </row>
    <row r="1907" spans="1:3" ht="12.75">
      <c r="A1907" s="5">
        <v>43424.791666666664</v>
      </c>
      <c r="B1907" s="6">
        <v>3161.02856445313</v>
      </c>
      <c r="C1907" s="6">
        <v>-982.994873046875</v>
      </c>
    </row>
    <row r="1908" spans="1:3" ht="12.75">
      <c r="A1908" s="5">
        <v>43424.80208333333</v>
      </c>
      <c r="B1908" s="6">
        <v>3054.75439453125</v>
      </c>
      <c r="C1908" s="6">
        <v>-711.029602050781</v>
      </c>
    </row>
    <row r="1909" spans="1:3" ht="12.75">
      <c r="A1909" s="5">
        <v>43424.8125</v>
      </c>
      <c r="B1909" s="6">
        <v>2901.10961914063</v>
      </c>
      <c r="C1909" s="6">
        <v>-717.090270996094</v>
      </c>
    </row>
    <row r="1910" spans="1:3" ht="12.75">
      <c r="A1910" s="5">
        <v>43424.822916666664</v>
      </c>
      <c r="B1910" s="6">
        <v>2946.310546875</v>
      </c>
      <c r="C1910" s="6">
        <v>-691.736145019531</v>
      </c>
    </row>
    <row r="1911" spans="1:3" ht="12.75">
      <c r="A1911" s="5">
        <v>43424.83333333333</v>
      </c>
      <c r="B1911" s="6">
        <v>2971.41943359375</v>
      </c>
      <c r="C1911" s="6">
        <v>-638.457824707031</v>
      </c>
    </row>
    <row r="1912" spans="1:3" ht="12.75">
      <c r="A1912" s="5">
        <v>43424.84375</v>
      </c>
      <c r="B1912" s="6">
        <v>2883.41088867188</v>
      </c>
      <c r="C1912" s="6">
        <v>-584.824401855469</v>
      </c>
    </row>
    <row r="1913" spans="1:3" ht="12.75">
      <c r="A1913" s="5">
        <v>43424.854166666664</v>
      </c>
      <c r="B1913" s="6">
        <v>2815.421875</v>
      </c>
      <c r="C1913" s="6">
        <v>-622.424133300781</v>
      </c>
    </row>
    <row r="1914" spans="1:3" ht="12.75">
      <c r="A1914" s="5">
        <v>43424.86458333333</v>
      </c>
      <c r="B1914" s="6">
        <v>2858.603515625</v>
      </c>
      <c r="C1914" s="6">
        <v>-510.756652832031</v>
      </c>
    </row>
    <row r="1915" spans="1:3" ht="12.75">
      <c r="A1915" s="5">
        <v>43424.875</v>
      </c>
      <c r="B1915" s="6">
        <v>2877.68017578125</v>
      </c>
      <c r="C1915" s="6">
        <v>-410.429321289063</v>
      </c>
    </row>
    <row r="1916" spans="1:3" ht="12.75">
      <c r="A1916" s="5">
        <v>43424.885416666664</v>
      </c>
      <c r="B1916" s="6">
        <v>2840.77685546875</v>
      </c>
      <c r="C1916" s="6">
        <v>-381.139190673828</v>
      </c>
    </row>
    <row r="1917" spans="1:3" ht="12.75">
      <c r="A1917" s="5">
        <v>43424.89583333333</v>
      </c>
      <c r="B1917" s="6">
        <v>2842.37841796875</v>
      </c>
      <c r="C1917" s="6">
        <v>-342.383605957031</v>
      </c>
    </row>
    <row r="1918" spans="1:3" ht="12.75">
      <c r="A1918" s="5">
        <v>43424.90625</v>
      </c>
      <c r="B1918" s="6">
        <v>2843.33056640625</v>
      </c>
      <c r="C1918" s="6">
        <v>-281.995788574219</v>
      </c>
    </row>
    <row r="1919" spans="1:3" ht="12.75">
      <c r="A1919" s="5">
        <v>43424.916666666664</v>
      </c>
      <c r="B1919" s="6">
        <v>2700.07446289063</v>
      </c>
      <c r="C1919" s="6">
        <v>-294.011047363281</v>
      </c>
    </row>
    <row r="1920" spans="1:3" ht="12.75">
      <c r="A1920" s="5">
        <v>43424.92708333333</v>
      </c>
      <c r="B1920" s="6">
        <v>2441.34008789063</v>
      </c>
      <c r="C1920" s="6">
        <v>-472.820495605469</v>
      </c>
    </row>
    <row r="1921" spans="1:3" ht="12.75">
      <c r="A1921" s="5">
        <v>43424.9375</v>
      </c>
      <c r="B1921" s="6">
        <v>2239.29956054688</v>
      </c>
      <c r="C1921" s="6">
        <v>-621.459533691406</v>
      </c>
    </row>
    <row r="1922" spans="1:3" ht="12.75">
      <c r="A1922" s="5">
        <v>43424.947916666664</v>
      </c>
      <c r="B1922" s="6">
        <v>2392.78955078125</v>
      </c>
      <c r="C1922" s="6">
        <v>-416.765594482422</v>
      </c>
    </row>
    <row r="1923" spans="1:3" ht="12.75">
      <c r="A1923" s="5">
        <v>43424.95833333333</v>
      </c>
      <c r="B1923" s="6">
        <v>2226.59521484375</v>
      </c>
      <c r="C1923" s="6">
        <v>-426.647125244141</v>
      </c>
    </row>
    <row r="1924" spans="1:3" ht="12.75">
      <c r="A1924" s="5">
        <v>43424.96875</v>
      </c>
      <c r="B1924" s="6">
        <v>2012.01281738281</v>
      </c>
      <c r="C1924" s="6">
        <v>-334.322662353516</v>
      </c>
    </row>
    <row r="1925" spans="1:3" ht="12.75">
      <c r="A1925" s="5">
        <v>43424.979166666664</v>
      </c>
      <c r="B1925" s="6">
        <v>1891.98388671875</v>
      </c>
      <c r="C1925" s="6">
        <v>-383.289306640625</v>
      </c>
    </row>
    <row r="1926" spans="1:3" ht="12.75">
      <c r="A1926" s="5">
        <v>43424.98958333333</v>
      </c>
      <c r="B1926" s="6">
        <v>1943.85668945313</v>
      </c>
      <c r="C1926" s="6">
        <v>-348.952117919922</v>
      </c>
    </row>
    <row r="1927" spans="1:3" ht="12.75">
      <c r="A1927" s="5">
        <v>43425</v>
      </c>
      <c r="B1927" s="6">
        <v>1930.1171875</v>
      </c>
      <c r="C1927" s="6">
        <v>-373.667816162109</v>
      </c>
    </row>
    <row r="1928" spans="1:3" ht="12.75">
      <c r="A1928" s="5">
        <v>43425.010416666664</v>
      </c>
      <c r="B1928" s="6">
        <v>1990.2197265625</v>
      </c>
      <c r="C1928" s="6">
        <v>-303.215606689453</v>
      </c>
    </row>
    <row r="1929" spans="1:3" ht="12.75">
      <c r="A1929" s="5">
        <v>43425.02083333333</v>
      </c>
      <c r="B1929" s="6">
        <v>1970.31652832031</v>
      </c>
      <c r="C1929" s="6">
        <v>-340.325347900391</v>
      </c>
    </row>
    <row r="1930" spans="1:3" ht="12.75">
      <c r="A1930" s="5">
        <v>43425.03125</v>
      </c>
      <c r="B1930" s="6">
        <v>1995.35791015625</v>
      </c>
      <c r="C1930" s="6">
        <v>-350.280792236328</v>
      </c>
    </row>
    <row r="1931" spans="1:3" ht="12.75">
      <c r="A1931" s="5">
        <v>43425.041666666664</v>
      </c>
      <c r="B1931" s="6">
        <v>2053.20166015625</v>
      </c>
      <c r="C1931" s="6">
        <v>-311.387634277344</v>
      </c>
    </row>
    <row r="1932" spans="1:3" ht="12.75">
      <c r="A1932" s="5">
        <v>43425.05208333333</v>
      </c>
      <c r="B1932" s="6">
        <v>2008.52685546875</v>
      </c>
      <c r="C1932" s="6">
        <v>-334.814270019531</v>
      </c>
    </row>
    <row r="1933" spans="1:3" ht="12.75">
      <c r="A1933" s="5">
        <v>43425.0625</v>
      </c>
      <c r="B1933" s="6">
        <v>2006.02551269531</v>
      </c>
      <c r="C1933" s="6">
        <v>-383.522857666016</v>
      </c>
    </row>
    <row r="1934" spans="1:3" ht="12.75">
      <c r="A1934" s="5">
        <v>43425.072916666664</v>
      </c>
      <c r="B1934" s="6">
        <v>1989.12768554688</v>
      </c>
      <c r="C1934" s="6">
        <v>-401.586822509766</v>
      </c>
    </row>
    <row r="1935" spans="1:3" ht="12.75">
      <c r="A1935" s="5">
        <v>43425.08333333333</v>
      </c>
      <c r="B1935" s="6">
        <v>1880.73864746094</v>
      </c>
      <c r="C1935" s="6">
        <v>-409.681060791016</v>
      </c>
    </row>
    <row r="1936" spans="1:3" ht="12.75">
      <c r="A1936" s="5">
        <v>43425.09375</v>
      </c>
      <c r="B1936" s="6">
        <v>1899.31188964844</v>
      </c>
      <c r="C1936" s="6">
        <v>-452.009246826172</v>
      </c>
    </row>
    <row r="1937" spans="1:3" ht="12.75">
      <c r="A1937" s="5">
        <v>43425.104166666664</v>
      </c>
      <c r="B1937" s="6">
        <v>1858.83862304688</v>
      </c>
      <c r="C1937" s="6">
        <v>-447.964599609375</v>
      </c>
    </row>
    <row r="1938" spans="1:3" ht="12.75">
      <c r="A1938" s="5">
        <v>43425.11458333333</v>
      </c>
      <c r="B1938" s="6">
        <v>1813.62854003906</v>
      </c>
      <c r="C1938" s="6">
        <v>-373.444183349609</v>
      </c>
    </row>
    <row r="1939" spans="1:3" ht="12.75">
      <c r="A1939" s="5">
        <v>43425.125</v>
      </c>
      <c r="B1939" s="6">
        <v>1765.62280273438</v>
      </c>
      <c r="C1939" s="6">
        <v>-403.056213378906</v>
      </c>
    </row>
    <row r="1940" spans="1:3" ht="12.75">
      <c r="A1940" s="5">
        <v>43425.135416666664</v>
      </c>
      <c r="B1940" s="6">
        <v>1666.16967773438</v>
      </c>
      <c r="C1940" s="6">
        <v>-408.986999511719</v>
      </c>
    </row>
    <row r="1941" spans="1:3" ht="12.75">
      <c r="A1941" s="5">
        <v>43425.14583333333</v>
      </c>
      <c r="B1941" s="6">
        <v>1651.82482910156</v>
      </c>
      <c r="C1941" s="6">
        <v>-352.113647460938</v>
      </c>
    </row>
    <row r="1942" spans="1:3" ht="12.75">
      <c r="A1942" s="5">
        <v>43425.15625</v>
      </c>
      <c r="B1942" s="6">
        <v>1696.95104980469</v>
      </c>
      <c r="C1942" s="6">
        <v>-321.955810546875</v>
      </c>
    </row>
    <row r="1943" spans="1:3" ht="12.75">
      <c r="A1943" s="5">
        <v>43425.166666666664</v>
      </c>
      <c r="B1943" s="6">
        <v>1674.78503417969</v>
      </c>
      <c r="C1943" s="6">
        <v>-332.245361328125</v>
      </c>
    </row>
    <row r="1944" spans="1:3" ht="12.75">
      <c r="A1944" s="5">
        <v>43425.17708333333</v>
      </c>
      <c r="B1944" s="6">
        <v>1640.08520507813</v>
      </c>
      <c r="C1944" s="6">
        <v>-297.208099365234</v>
      </c>
    </row>
    <row r="1945" spans="1:3" ht="12.75">
      <c r="A1945" s="5">
        <v>43425.1875</v>
      </c>
      <c r="B1945" s="6">
        <v>1648.50793457031</v>
      </c>
      <c r="C1945" s="6">
        <v>-371.973968505859</v>
      </c>
    </row>
    <row r="1946" spans="1:3" ht="12.75">
      <c r="A1946" s="5">
        <v>43425.197916666664</v>
      </c>
      <c r="B1946" s="6">
        <v>1583.56579589844</v>
      </c>
      <c r="C1946" s="6">
        <v>-429.292114257813</v>
      </c>
    </row>
    <row r="1947" spans="1:3" ht="12.75">
      <c r="A1947" s="5">
        <v>43425.20833333333</v>
      </c>
      <c r="B1947" s="6">
        <v>1643.48168945313</v>
      </c>
      <c r="C1947" s="6">
        <v>-489.244354248047</v>
      </c>
    </row>
    <row r="1948" spans="1:3" ht="12.75">
      <c r="A1948" s="5">
        <v>43425.21875</v>
      </c>
      <c r="B1948" s="6">
        <v>1820.25817871094</v>
      </c>
      <c r="C1948" s="6">
        <v>-520.188354492188</v>
      </c>
    </row>
    <row r="1949" spans="1:3" ht="12.75">
      <c r="A1949" s="5">
        <v>43425.229166666664</v>
      </c>
      <c r="B1949" s="6">
        <v>1987.70336914063</v>
      </c>
      <c r="C1949" s="6">
        <v>-439.885559082031</v>
      </c>
    </row>
    <row r="1950" spans="1:3" ht="12.75">
      <c r="A1950" s="5">
        <v>43425.23958333333</v>
      </c>
      <c r="B1950" s="6">
        <v>1842.95983886719</v>
      </c>
      <c r="C1950" s="6">
        <v>-587.355163574219</v>
      </c>
    </row>
    <row r="1951" spans="1:3" ht="12.75">
      <c r="A1951" s="5">
        <v>43425.25</v>
      </c>
      <c r="B1951" s="6">
        <v>1948.13000488281</v>
      </c>
      <c r="C1951" s="6">
        <v>-600.303955078125</v>
      </c>
    </row>
    <row r="1952" spans="1:3" ht="12.75">
      <c r="A1952" s="5">
        <v>43425.260416666664</v>
      </c>
      <c r="B1952" s="6">
        <v>2290.89379882813</v>
      </c>
      <c r="C1952" s="6">
        <v>-594.538208007813</v>
      </c>
    </row>
    <row r="1953" spans="1:3" ht="12.75">
      <c r="A1953" s="5">
        <v>43425.27083333333</v>
      </c>
      <c r="B1953" s="6">
        <v>2501.15649414063</v>
      </c>
      <c r="C1953" s="6">
        <v>-606.977111816406</v>
      </c>
    </row>
    <row r="1954" spans="1:3" ht="12.75">
      <c r="A1954" s="5">
        <v>43425.28125</v>
      </c>
      <c r="B1954" s="6">
        <v>2533.7265625</v>
      </c>
      <c r="C1954" s="6">
        <v>-560.375610351563</v>
      </c>
    </row>
    <row r="1955" spans="1:3" ht="12.75">
      <c r="A1955" s="5">
        <v>43425.291666666664</v>
      </c>
      <c r="B1955" s="6">
        <v>2374.49658203125</v>
      </c>
      <c r="C1955" s="6">
        <v>-502.253601074219</v>
      </c>
    </row>
    <row r="1956" spans="1:3" ht="12.75">
      <c r="A1956" s="5">
        <v>43425.30208333333</v>
      </c>
      <c r="B1956" s="6">
        <v>2165.63305664063</v>
      </c>
      <c r="C1956" s="6">
        <v>-593.082397460938</v>
      </c>
    </row>
    <row r="1957" spans="1:3" ht="12.75">
      <c r="A1957" s="5">
        <v>43425.3125</v>
      </c>
      <c r="B1957" s="6">
        <v>1923.90234375</v>
      </c>
      <c r="C1957" s="6">
        <v>-592.091552734375</v>
      </c>
    </row>
    <row r="1958" spans="1:3" ht="12.75">
      <c r="A1958" s="5">
        <v>43425.322916666664</v>
      </c>
      <c r="B1958" s="6">
        <v>1936.29467773438</v>
      </c>
      <c r="C1958" s="6">
        <v>-531.714294433594</v>
      </c>
    </row>
    <row r="1959" spans="1:3" ht="12.75">
      <c r="A1959" s="5">
        <v>43425.33333333333</v>
      </c>
      <c r="B1959" s="6">
        <v>1936.57397460938</v>
      </c>
      <c r="C1959" s="6">
        <v>-345.747528076172</v>
      </c>
    </row>
    <row r="1960" spans="1:3" ht="12.75">
      <c r="A1960" s="5">
        <v>43425.34375</v>
      </c>
      <c r="B1960" s="6">
        <v>1511.95190429688</v>
      </c>
      <c r="C1960" s="6">
        <v>-132.402893066406</v>
      </c>
    </row>
    <row r="1961" spans="1:3" ht="12.75">
      <c r="A1961" s="5">
        <v>43425.354166666664</v>
      </c>
      <c r="B1961" s="6">
        <v>1249.91003417969</v>
      </c>
      <c r="C1961" s="6">
        <v>-153.872482299805</v>
      </c>
    </row>
    <row r="1962" spans="1:3" ht="12.75">
      <c r="A1962" s="5">
        <v>43425.36458333333</v>
      </c>
      <c r="B1962" s="6">
        <v>1325.48376464844</v>
      </c>
      <c r="C1962" s="6">
        <v>-89.2462158203125</v>
      </c>
    </row>
    <row r="1963" spans="1:3" ht="12.75">
      <c r="A1963" s="5">
        <v>43425.375</v>
      </c>
      <c r="B1963" s="6">
        <v>1325.07067871094</v>
      </c>
      <c r="C1963" s="6">
        <v>-93.6732482910156</v>
      </c>
    </row>
    <row r="1964" spans="1:3" ht="12.75">
      <c r="A1964" s="5">
        <v>43425.385416666664</v>
      </c>
      <c r="B1964" s="6">
        <v>1383.02600097656</v>
      </c>
      <c r="C1964" s="6">
        <v>-64.591796875</v>
      </c>
    </row>
    <row r="1965" spans="1:3" ht="12.75">
      <c r="A1965" s="5">
        <v>43425.39583333333</v>
      </c>
      <c r="B1965" s="6">
        <v>1402.64929199219</v>
      </c>
      <c r="C1965" s="6">
        <v>89.883903503418</v>
      </c>
    </row>
    <row r="1966" spans="1:3" ht="12.75">
      <c r="A1966" s="5">
        <v>43425.40625</v>
      </c>
      <c r="B1966" s="6">
        <v>1382.87683105469</v>
      </c>
      <c r="C1966" s="6">
        <v>36.4801063537598</v>
      </c>
    </row>
    <row r="1967" spans="1:3" ht="12.75">
      <c r="A1967" s="5">
        <v>43425.416666666664</v>
      </c>
      <c r="B1967" s="6">
        <v>1200.47094726563</v>
      </c>
      <c r="C1967" s="6">
        <v>-140.346282958984</v>
      </c>
    </row>
    <row r="1968" spans="1:3" ht="12.75">
      <c r="A1968" s="5">
        <v>43425.42708333333</v>
      </c>
      <c r="B1968" s="6">
        <v>1150.0712890625</v>
      </c>
      <c r="C1968" s="6">
        <v>-173.753784179688</v>
      </c>
    </row>
    <row r="1969" spans="1:3" ht="12.75">
      <c r="A1969" s="5">
        <v>43425.4375</v>
      </c>
      <c r="B1969" s="6">
        <v>1008.54339599609</v>
      </c>
      <c r="C1969" s="6">
        <v>-343.458709716797</v>
      </c>
    </row>
    <row r="1970" spans="1:3" ht="12.75">
      <c r="A1970" s="5">
        <v>43425.447916666664</v>
      </c>
      <c r="B1970" s="6">
        <v>800.615173339844</v>
      </c>
      <c r="C1970" s="6">
        <v>-490.822784423828</v>
      </c>
    </row>
    <row r="1971" spans="1:3" ht="12.75">
      <c r="A1971" s="5">
        <v>43425.45833333333</v>
      </c>
      <c r="B1971" s="6">
        <v>970.55419921875</v>
      </c>
      <c r="C1971" s="6">
        <v>-361.995513916016</v>
      </c>
    </row>
    <row r="1972" spans="1:3" ht="12.75">
      <c r="A1972" s="5">
        <v>43425.46875</v>
      </c>
      <c r="B1972" s="6">
        <v>1125.43579101563</v>
      </c>
      <c r="C1972" s="6">
        <v>-268.263519287109</v>
      </c>
    </row>
    <row r="1973" spans="1:3" ht="12.75">
      <c r="A1973" s="5">
        <v>43425.479166666664</v>
      </c>
      <c r="B1973" s="6">
        <v>1095.10925292969</v>
      </c>
      <c r="C1973" s="6">
        <v>-284.789642333984</v>
      </c>
    </row>
    <row r="1974" spans="1:3" ht="12.75">
      <c r="A1974" s="5">
        <v>43425.48958333333</v>
      </c>
      <c r="B1974" s="6">
        <v>1049.55212402344</v>
      </c>
      <c r="C1974" s="6">
        <v>-351.656372070313</v>
      </c>
    </row>
    <row r="1975" spans="1:3" ht="12.75">
      <c r="A1975" s="5">
        <v>43425.5</v>
      </c>
      <c r="B1975" s="6">
        <v>1119.45739746094</v>
      </c>
      <c r="C1975" s="6">
        <v>-283.981140136719</v>
      </c>
    </row>
    <row r="1976" spans="1:3" ht="12.75">
      <c r="A1976" s="5">
        <v>43425.510416666664</v>
      </c>
      <c r="B1976" s="6">
        <v>974.170593261719</v>
      </c>
      <c r="C1976" s="6">
        <v>-303.04296875</v>
      </c>
    </row>
    <row r="1977" spans="1:3" ht="12.75">
      <c r="A1977" s="5">
        <v>43425.52083333333</v>
      </c>
      <c r="B1977" s="6">
        <v>1007.40509033203</v>
      </c>
      <c r="C1977" s="6">
        <v>-256.17236328125</v>
      </c>
    </row>
    <row r="1978" spans="1:3" ht="12.75">
      <c r="A1978" s="5">
        <v>43425.53125</v>
      </c>
      <c r="B1978" s="6">
        <v>1097.86206054688</v>
      </c>
      <c r="C1978" s="6">
        <v>-190.243896484375</v>
      </c>
    </row>
    <row r="1979" spans="1:3" ht="12.75">
      <c r="A1979" s="5">
        <v>43425.541666666664</v>
      </c>
      <c r="B1979" s="6">
        <v>1180.10180664063</v>
      </c>
      <c r="C1979" s="6">
        <v>-97.8418884277344</v>
      </c>
    </row>
    <row r="1980" spans="1:3" ht="12.75">
      <c r="A1980" s="5">
        <v>43425.55208333333</v>
      </c>
      <c r="B1980" s="6">
        <v>1194.62390136719</v>
      </c>
      <c r="C1980" s="6">
        <v>-195.5947265625</v>
      </c>
    </row>
    <row r="1981" spans="1:3" ht="12.75">
      <c r="A1981" s="5">
        <v>43425.5625</v>
      </c>
      <c r="B1981" s="6">
        <v>1185.58435058594</v>
      </c>
      <c r="C1981" s="6">
        <v>-197.188354492188</v>
      </c>
    </row>
    <row r="1982" spans="1:3" ht="12.75">
      <c r="A1982" s="5">
        <v>43425.572916666664</v>
      </c>
      <c r="B1982" s="6">
        <v>1274.92504882813</v>
      </c>
      <c r="C1982" s="6">
        <v>-178.785110473633</v>
      </c>
    </row>
    <row r="1983" spans="1:3" ht="12.75">
      <c r="A1983" s="5">
        <v>43425.58333333333</v>
      </c>
      <c r="B1983" s="6">
        <v>1415.12866210938</v>
      </c>
      <c r="C1983" s="6">
        <v>-133.200942993164</v>
      </c>
    </row>
    <row r="1984" spans="1:3" ht="12.75">
      <c r="A1984" s="5">
        <v>43425.59375</v>
      </c>
      <c r="B1984" s="6">
        <v>1275.80456542969</v>
      </c>
      <c r="C1984" s="6">
        <v>-225.976303100586</v>
      </c>
    </row>
    <row r="1985" spans="1:3" ht="12.75">
      <c r="A1985" s="5">
        <v>43425.604166666664</v>
      </c>
      <c r="B1985" s="6">
        <v>1407.66882324219</v>
      </c>
      <c r="C1985" s="6">
        <v>-156.214889526367</v>
      </c>
    </row>
    <row r="1986" spans="1:3" ht="12.75">
      <c r="A1986" s="5">
        <v>43425.61458333333</v>
      </c>
      <c r="B1986" s="6">
        <v>1464.9345703125</v>
      </c>
      <c r="C1986" s="6">
        <v>-205.527282714844</v>
      </c>
    </row>
    <row r="1987" spans="1:3" ht="12.75">
      <c r="A1987" s="5">
        <v>43425.625</v>
      </c>
      <c r="B1987" s="6">
        <v>1590.84814453125</v>
      </c>
      <c r="C1987" s="6">
        <v>-400.453063964844</v>
      </c>
    </row>
    <row r="1988" spans="1:3" ht="12.75">
      <c r="A1988" s="5">
        <v>43425.635416666664</v>
      </c>
      <c r="B1988" s="6">
        <v>1987.74914550781</v>
      </c>
      <c r="C1988" s="6">
        <v>-637.175354003906</v>
      </c>
    </row>
    <row r="1989" spans="1:3" ht="12.75">
      <c r="A1989" s="5">
        <v>43425.64583333333</v>
      </c>
      <c r="B1989" s="6">
        <v>2160.02197265625</v>
      </c>
      <c r="C1989" s="6">
        <v>-631.972290039063</v>
      </c>
    </row>
    <row r="1990" spans="1:3" ht="12.75">
      <c r="A1990" s="5">
        <v>43425.65625</v>
      </c>
      <c r="B1990" s="6">
        <v>1999.41650390625</v>
      </c>
      <c r="C1990" s="6">
        <v>-850.564392089844</v>
      </c>
    </row>
    <row r="1991" spans="1:3" ht="12.75">
      <c r="A1991" s="5">
        <v>43425.666666666664</v>
      </c>
      <c r="B1991" s="6">
        <v>1992.78125</v>
      </c>
      <c r="C1991" s="6">
        <v>-1038.74133300781</v>
      </c>
    </row>
    <row r="1992" spans="1:3" ht="12.75">
      <c r="A1992" s="5">
        <v>43425.67708333333</v>
      </c>
      <c r="B1992" s="6">
        <v>2246.72973632813</v>
      </c>
      <c r="C1992" s="6">
        <v>-1082.6748046875</v>
      </c>
    </row>
    <row r="1993" spans="1:3" ht="12.75">
      <c r="A1993" s="5">
        <v>43425.6875</v>
      </c>
      <c r="B1993" s="6">
        <v>2502.48022460938</v>
      </c>
      <c r="C1993" s="6">
        <v>-835.544067382813</v>
      </c>
    </row>
    <row r="1994" spans="1:3" ht="12.75">
      <c r="A1994" s="5">
        <v>43425.697916666664</v>
      </c>
      <c r="B1994" s="6">
        <v>2531.26904296875</v>
      </c>
      <c r="C1994" s="6">
        <v>-837.779479980469</v>
      </c>
    </row>
    <row r="1995" spans="1:3" ht="12.75">
      <c r="A1995" s="5">
        <v>43425.70833333333</v>
      </c>
      <c r="B1995" s="6">
        <v>2580.17016601563</v>
      </c>
      <c r="C1995" s="6">
        <v>-899.828674316406</v>
      </c>
    </row>
    <row r="1996" spans="1:3" ht="12.75">
      <c r="A1996" s="5">
        <v>43425.71875</v>
      </c>
      <c r="B1996" s="6">
        <v>2734.93139648438</v>
      </c>
      <c r="C1996" s="6">
        <v>-889.527954101563</v>
      </c>
    </row>
    <row r="1997" spans="1:3" ht="12.75">
      <c r="A1997" s="5">
        <v>43425.729166666664</v>
      </c>
      <c r="B1997" s="6">
        <v>2835.9287109375</v>
      </c>
      <c r="C1997" s="6">
        <v>-831.936462402344</v>
      </c>
    </row>
    <row r="1998" spans="1:3" ht="12.75">
      <c r="A1998" s="5">
        <v>43425.73958333333</v>
      </c>
      <c r="B1998" s="6">
        <v>2861.31005859375</v>
      </c>
      <c r="C1998" s="6">
        <v>-714.291748046875</v>
      </c>
    </row>
    <row r="1999" spans="1:3" ht="12.75">
      <c r="A1999" s="5">
        <v>43425.75</v>
      </c>
      <c r="B1999" s="6">
        <v>3097.33569335938</v>
      </c>
      <c r="C1999" s="6">
        <v>-608.748474121094</v>
      </c>
    </row>
    <row r="2000" spans="1:3" ht="12.75">
      <c r="A2000" s="5">
        <v>43425.760416666664</v>
      </c>
      <c r="B2000" s="6">
        <v>3380.09790039063</v>
      </c>
      <c r="C2000" s="6">
        <v>-597.638977050781</v>
      </c>
    </row>
    <row r="2001" spans="1:3" ht="12.75">
      <c r="A2001" s="5">
        <v>43425.77083333333</v>
      </c>
      <c r="B2001" s="6">
        <v>3434.48095703125</v>
      </c>
      <c r="C2001" s="6">
        <v>-570.483520507813</v>
      </c>
    </row>
    <row r="2002" spans="1:3" ht="12.75">
      <c r="A2002" s="5">
        <v>43425.78125</v>
      </c>
      <c r="B2002" s="6">
        <v>3440.482421875</v>
      </c>
      <c r="C2002" s="6">
        <v>-559.761474609375</v>
      </c>
    </row>
    <row r="2003" spans="1:3" ht="12.75">
      <c r="A2003" s="5">
        <v>43425.791666666664</v>
      </c>
      <c r="B2003" s="6">
        <v>3444.84204101563</v>
      </c>
      <c r="C2003" s="6">
        <v>-537.286315917969</v>
      </c>
    </row>
    <row r="2004" spans="1:3" ht="12.75">
      <c r="A2004" s="5">
        <v>43425.80208333333</v>
      </c>
      <c r="B2004" s="6">
        <v>3598.064453125</v>
      </c>
      <c r="C2004" s="6">
        <v>-377.710540771484</v>
      </c>
    </row>
    <row r="2005" spans="1:3" ht="12.75">
      <c r="A2005" s="5">
        <v>43425.8125</v>
      </c>
      <c r="B2005" s="6">
        <v>3507.8876953125</v>
      </c>
      <c r="C2005" s="6">
        <v>-460.887451171875</v>
      </c>
    </row>
    <row r="2006" spans="1:3" ht="12.75">
      <c r="A2006" s="5">
        <v>43425.822916666664</v>
      </c>
      <c r="B2006" s="6">
        <v>3446.89453125</v>
      </c>
      <c r="C2006" s="6">
        <v>-507.802124023438</v>
      </c>
    </row>
    <row r="2007" spans="1:3" ht="12.75">
      <c r="A2007" s="5">
        <v>43425.83333333333</v>
      </c>
      <c r="B2007" s="6">
        <v>3373.99145507813</v>
      </c>
      <c r="C2007" s="6">
        <v>-499.634582519531</v>
      </c>
    </row>
    <row r="2008" spans="1:3" ht="12.75">
      <c r="A2008" s="5">
        <v>43425.84375</v>
      </c>
      <c r="B2008" s="6">
        <v>3302.95532226563</v>
      </c>
      <c r="C2008" s="6">
        <v>-402.552276611328</v>
      </c>
    </row>
    <row r="2009" spans="1:3" ht="12.75">
      <c r="A2009" s="5">
        <v>43425.854166666664</v>
      </c>
      <c r="B2009" s="6">
        <v>3194.89794921875</v>
      </c>
      <c r="C2009" s="6">
        <v>-462.215484619141</v>
      </c>
    </row>
    <row r="2010" spans="1:3" ht="12.75">
      <c r="A2010" s="5">
        <v>43425.86458333333</v>
      </c>
      <c r="B2010" s="6">
        <v>3248.19458007813</v>
      </c>
      <c r="C2010" s="6">
        <v>-456.298614501953</v>
      </c>
    </row>
    <row r="2011" spans="1:3" ht="12.75">
      <c r="A2011" s="5">
        <v>43425.875</v>
      </c>
      <c r="B2011" s="6">
        <v>3161.86694335938</v>
      </c>
      <c r="C2011" s="6">
        <v>-540.38037109375</v>
      </c>
    </row>
    <row r="2012" spans="1:3" ht="12.75">
      <c r="A2012" s="5">
        <v>43425.885416666664</v>
      </c>
      <c r="B2012" s="6">
        <v>2809.00390625</v>
      </c>
      <c r="C2012" s="6">
        <v>-283.93994140625</v>
      </c>
    </row>
    <row r="2013" spans="1:3" ht="12.75">
      <c r="A2013" s="5">
        <v>43425.89583333333</v>
      </c>
      <c r="B2013" s="6">
        <v>2769.1025390625</v>
      </c>
      <c r="C2013" s="6">
        <v>-192.052474975586</v>
      </c>
    </row>
    <row r="2014" spans="1:3" ht="12.75">
      <c r="A2014" s="5">
        <v>43425.90625</v>
      </c>
      <c r="B2014" s="6">
        <v>2850.00537109375</v>
      </c>
      <c r="C2014" s="6">
        <v>-189.548141479492</v>
      </c>
    </row>
    <row r="2015" spans="1:3" ht="12.75">
      <c r="A2015" s="5">
        <v>43425.916666666664</v>
      </c>
      <c r="B2015" s="6">
        <v>2791.4267578125</v>
      </c>
      <c r="C2015" s="6">
        <v>-148.207778930664</v>
      </c>
    </row>
    <row r="2016" spans="1:3" ht="12.75">
      <c r="A2016" s="5">
        <v>43425.92708333333</v>
      </c>
      <c r="B2016" s="6">
        <v>2136.48486328125</v>
      </c>
      <c r="C2016" s="6">
        <v>-266.974517822266</v>
      </c>
    </row>
    <row r="2017" spans="1:3" ht="12.75">
      <c r="A2017" s="5">
        <v>43425.9375</v>
      </c>
      <c r="B2017" s="6">
        <v>1840.41967773438</v>
      </c>
      <c r="C2017" s="6">
        <v>-235.037673950195</v>
      </c>
    </row>
    <row r="2018" spans="1:3" ht="12.75">
      <c r="A2018" s="5">
        <v>43425.947916666664</v>
      </c>
      <c r="B2018" s="6">
        <v>1833.08312988281</v>
      </c>
      <c r="C2018" s="6">
        <v>-247.400573730469</v>
      </c>
    </row>
    <row r="2019" spans="1:3" ht="12.75">
      <c r="A2019" s="5">
        <v>43425.95833333333</v>
      </c>
      <c r="B2019" s="6">
        <v>1771.09716796875</v>
      </c>
      <c r="C2019" s="6">
        <v>-308.016052246094</v>
      </c>
    </row>
    <row r="2020" spans="1:3" ht="12.75">
      <c r="A2020" s="5">
        <v>43425.96875</v>
      </c>
      <c r="B2020" s="6">
        <v>1714.70874023438</v>
      </c>
      <c r="C2020" s="6">
        <v>-238.997497558594</v>
      </c>
    </row>
    <row r="2021" spans="1:3" ht="12.75">
      <c r="A2021" s="5">
        <v>43425.979166666664</v>
      </c>
      <c r="B2021" s="6">
        <v>1733.78271484375</v>
      </c>
      <c r="C2021" s="6">
        <v>-120.177719116211</v>
      </c>
    </row>
    <row r="2022" spans="1:3" ht="12.75">
      <c r="A2022" s="5">
        <v>43425.98958333333</v>
      </c>
      <c r="B2022" s="6">
        <v>1796.86108398438</v>
      </c>
      <c r="C2022" s="6">
        <v>-52.2718124389648</v>
      </c>
    </row>
    <row r="2023" spans="1:3" ht="12.75">
      <c r="A2023" s="5">
        <v>43426</v>
      </c>
      <c r="B2023" s="6">
        <v>1817.74194335938</v>
      </c>
      <c r="C2023" s="6">
        <v>-175.634826660156</v>
      </c>
    </row>
    <row r="2024" spans="1:3" ht="12.75">
      <c r="A2024" s="5">
        <v>43426.010416666664</v>
      </c>
      <c r="B2024" s="6">
        <v>2203.68701171875</v>
      </c>
      <c r="C2024" s="6">
        <v>-268.839202880859</v>
      </c>
    </row>
    <row r="2025" spans="1:3" ht="12.75">
      <c r="A2025" s="5">
        <v>43426.02083333333</v>
      </c>
      <c r="B2025" s="6">
        <v>2373.623046875</v>
      </c>
      <c r="C2025" s="6">
        <v>-266.148132324219</v>
      </c>
    </row>
    <row r="2026" spans="1:3" ht="12.75">
      <c r="A2026" s="5">
        <v>43426.03125</v>
      </c>
      <c r="B2026" s="6">
        <v>2360.455078125</v>
      </c>
      <c r="C2026" s="6">
        <v>-368.460723876953</v>
      </c>
    </row>
    <row r="2027" spans="1:3" ht="12.75">
      <c r="A2027" s="5">
        <v>43426.041666666664</v>
      </c>
      <c r="B2027" s="6">
        <v>2285.30517578125</v>
      </c>
      <c r="C2027" s="6">
        <v>-351.76904296875</v>
      </c>
    </row>
    <row r="2028" spans="1:3" ht="12.75">
      <c r="A2028" s="5">
        <v>43426.05208333333</v>
      </c>
      <c r="B2028" s="6">
        <v>2227.65576171875</v>
      </c>
      <c r="C2028" s="6">
        <v>-317.811614990234</v>
      </c>
    </row>
    <row r="2029" spans="1:3" ht="12.75">
      <c r="A2029" s="5">
        <v>43426.0625</v>
      </c>
      <c r="B2029" s="6">
        <v>2223.72021484375</v>
      </c>
      <c r="C2029" s="6">
        <v>-344.304718017578</v>
      </c>
    </row>
    <row r="2030" spans="1:3" ht="12.75">
      <c r="A2030" s="5">
        <v>43426.072916666664</v>
      </c>
      <c r="B2030" s="6">
        <v>2278.53491210938</v>
      </c>
      <c r="C2030" s="6">
        <v>-255.05632019043</v>
      </c>
    </row>
    <row r="2031" spans="1:3" ht="12.75">
      <c r="A2031" s="5">
        <v>43426.08333333333</v>
      </c>
      <c r="B2031" s="6">
        <v>2264.50439453125</v>
      </c>
      <c r="C2031" s="6">
        <v>-254.631530761719</v>
      </c>
    </row>
    <row r="2032" spans="1:3" ht="12.75">
      <c r="A2032" s="5">
        <v>43426.09375</v>
      </c>
      <c r="B2032" s="6">
        <v>2244.53076171875</v>
      </c>
      <c r="C2032" s="6">
        <v>-206.914672851563</v>
      </c>
    </row>
    <row r="2033" spans="1:3" ht="12.75">
      <c r="A2033" s="5">
        <v>43426.104166666664</v>
      </c>
      <c r="B2033" s="6">
        <v>2254.3134765625</v>
      </c>
      <c r="C2033" s="6">
        <v>-115.928520202637</v>
      </c>
    </row>
    <row r="2034" spans="1:3" ht="12.75">
      <c r="A2034" s="5">
        <v>43426.11458333333</v>
      </c>
      <c r="B2034" s="6">
        <v>2307.09985351563</v>
      </c>
      <c r="C2034" s="6">
        <v>-169.697799682617</v>
      </c>
    </row>
    <row r="2035" spans="1:3" ht="12.75">
      <c r="A2035" s="5">
        <v>43426.125</v>
      </c>
      <c r="B2035" s="6">
        <v>2187.744140625</v>
      </c>
      <c r="C2035" s="6">
        <v>-183.715759277344</v>
      </c>
    </row>
    <row r="2036" spans="1:3" ht="12.75">
      <c r="A2036" s="5">
        <v>43426.135416666664</v>
      </c>
      <c r="B2036" s="6">
        <v>2018.13586425781</v>
      </c>
      <c r="C2036" s="6">
        <v>-210.027542114258</v>
      </c>
    </row>
    <row r="2037" spans="1:3" ht="12.75">
      <c r="A2037" s="5">
        <v>43426.14583333333</v>
      </c>
      <c r="B2037" s="6">
        <v>1959.99633789063</v>
      </c>
      <c r="C2037" s="6">
        <v>-248.228546142578</v>
      </c>
    </row>
    <row r="2038" spans="1:3" ht="12.75">
      <c r="A2038" s="5">
        <v>43426.15625</v>
      </c>
      <c r="B2038" s="6">
        <v>2022.23022460938</v>
      </c>
      <c r="C2038" s="6">
        <v>-166.525054931641</v>
      </c>
    </row>
    <row r="2039" spans="1:3" ht="12.75">
      <c r="A2039" s="5">
        <v>43426.166666666664</v>
      </c>
      <c r="B2039" s="6">
        <v>1901.84912109375</v>
      </c>
      <c r="C2039" s="6">
        <v>-271.871704101563</v>
      </c>
    </row>
    <row r="2040" spans="1:3" ht="12.75">
      <c r="A2040" s="5">
        <v>43426.17708333333</v>
      </c>
      <c r="B2040" s="6">
        <v>2031.51306152344</v>
      </c>
      <c r="C2040" s="6">
        <v>-253.970520019531</v>
      </c>
    </row>
    <row r="2041" spans="1:3" ht="12.75">
      <c r="A2041" s="5">
        <v>43426.1875</v>
      </c>
      <c r="B2041" s="6">
        <v>2061.26147460938</v>
      </c>
      <c r="C2041" s="6">
        <v>-230.945693969727</v>
      </c>
    </row>
    <row r="2042" spans="1:3" ht="12.75">
      <c r="A2042" s="5">
        <v>43426.197916666664</v>
      </c>
      <c r="B2042" s="6">
        <v>1994.92724609375</v>
      </c>
      <c r="C2042" s="6">
        <v>-267.653930664063</v>
      </c>
    </row>
    <row r="2043" spans="1:3" ht="12.75">
      <c r="A2043" s="5">
        <v>43426.20833333333</v>
      </c>
      <c r="B2043" s="6">
        <v>1944.98962402344</v>
      </c>
      <c r="C2043" s="6">
        <v>-300.131378173828</v>
      </c>
    </row>
    <row r="2044" spans="1:3" ht="12.75">
      <c r="A2044" s="5">
        <v>43426.21875</v>
      </c>
      <c r="B2044" s="6">
        <v>1892.62756347656</v>
      </c>
      <c r="C2044" s="6">
        <v>-349.645751953125</v>
      </c>
    </row>
    <row r="2045" spans="1:3" ht="12.75">
      <c r="A2045" s="5">
        <v>43426.229166666664</v>
      </c>
      <c r="B2045" s="6">
        <v>1779.68188476563</v>
      </c>
      <c r="C2045" s="6">
        <v>-382.970550537109</v>
      </c>
    </row>
    <row r="2046" spans="1:3" ht="12.75">
      <c r="A2046" s="5">
        <v>43426.23958333333</v>
      </c>
      <c r="B2046" s="6">
        <v>1733.24877929688</v>
      </c>
      <c r="C2046" s="6">
        <v>-349.397094726563</v>
      </c>
    </row>
    <row r="2047" spans="1:3" ht="12.75">
      <c r="A2047" s="5">
        <v>43426.25</v>
      </c>
      <c r="B2047" s="6">
        <v>1745.97253417969</v>
      </c>
      <c r="C2047" s="6">
        <v>-378.098052978516</v>
      </c>
    </row>
    <row r="2048" spans="1:3" ht="12.75">
      <c r="A2048" s="5">
        <v>43426.260416666664</v>
      </c>
      <c r="B2048" s="6">
        <v>1830.77075195313</v>
      </c>
      <c r="C2048" s="6">
        <v>-453.876556396484</v>
      </c>
    </row>
    <row r="2049" spans="1:3" ht="12.75">
      <c r="A2049" s="5">
        <v>43426.27083333333</v>
      </c>
      <c r="B2049" s="6">
        <v>1913.98815917969</v>
      </c>
      <c r="C2049" s="6">
        <v>-329.057220458984</v>
      </c>
    </row>
    <row r="2050" spans="1:3" ht="12.75">
      <c r="A2050" s="5">
        <v>43426.28125</v>
      </c>
      <c r="B2050" s="6">
        <v>1841.11254882813</v>
      </c>
      <c r="C2050" s="6">
        <v>-256.337951660156</v>
      </c>
    </row>
    <row r="2051" spans="1:3" ht="12.75">
      <c r="A2051" s="5">
        <v>43426.291666666664</v>
      </c>
      <c r="B2051" s="6">
        <v>1812.54992675781</v>
      </c>
      <c r="C2051" s="6">
        <v>-250.091217041016</v>
      </c>
    </row>
    <row r="2052" spans="1:3" ht="12.75">
      <c r="A2052" s="5">
        <v>43426.30208333333</v>
      </c>
      <c r="B2052" s="6">
        <v>2000.16955566406</v>
      </c>
      <c r="C2052" s="6">
        <v>-82.7010803222656</v>
      </c>
    </row>
    <row r="2053" spans="1:3" ht="12.75">
      <c r="A2053" s="5">
        <v>43426.3125</v>
      </c>
      <c r="B2053" s="6">
        <v>1895.81518554688</v>
      </c>
      <c r="C2053" s="6">
        <v>-64.4667587280273</v>
      </c>
    </row>
    <row r="2054" spans="1:3" ht="12.75">
      <c r="A2054" s="5">
        <v>43426.322916666664</v>
      </c>
      <c r="B2054" s="6">
        <v>1651.74487304688</v>
      </c>
      <c r="C2054" s="6">
        <v>-97.0942001342773</v>
      </c>
    </row>
    <row r="2055" spans="1:3" ht="12.75">
      <c r="A2055" s="5">
        <v>43426.33333333333</v>
      </c>
      <c r="B2055" s="6">
        <v>1390.94348144531</v>
      </c>
      <c r="C2055" s="6">
        <v>-176.321029663086</v>
      </c>
    </row>
    <row r="2056" spans="1:3" ht="12.75">
      <c r="A2056" s="5">
        <v>43426.34375</v>
      </c>
      <c r="B2056" s="6">
        <v>1376.75915527344</v>
      </c>
      <c r="C2056" s="6">
        <v>-302.822448730469</v>
      </c>
    </row>
    <row r="2057" spans="1:3" ht="12.75">
      <c r="A2057" s="5">
        <v>43426.354166666664</v>
      </c>
      <c r="B2057" s="6">
        <v>1362.94995117188</v>
      </c>
      <c r="C2057" s="6">
        <v>-224.94921875</v>
      </c>
    </row>
    <row r="2058" spans="1:3" ht="12.75">
      <c r="A2058" s="5">
        <v>43426.36458333333</v>
      </c>
      <c r="B2058" s="6">
        <v>1157.49877929688</v>
      </c>
      <c r="C2058" s="6">
        <v>-308.267517089844</v>
      </c>
    </row>
    <row r="2059" spans="1:3" ht="12.75">
      <c r="A2059" s="5">
        <v>43426.375</v>
      </c>
      <c r="B2059" s="6">
        <v>974.706481933594</v>
      </c>
      <c r="C2059" s="6">
        <v>-326.362884521484</v>
      </c>
    </row>
    <row r="2060" spans="1:3" ht="12.75">
      <c r="A2060" s="5">
        <v>43426.385416666664</v>
      </c>
      <c r="B2060" s="6">
        <v>895.395141601563</v>
      </c>
      <c r="C2060" s="6">
        <v>-344.623718261719</v>
      </c>
    </row>
    <row r="2061" spans="1:3" ht="12.75">
      <c r="A2061" s="5">
        <v>43426.39583333333</v>
      </c>
      <c r="B2061" s="6">
        <v>676.966186523438</v>
      </c>
      <c r="C2061" s="6">
        <v>-396.110717773438</v>
      </c>
    </row>
    <row r="2062" spans="1:3" ht="12.75">
      <c r="A2062" s="5">
        <v>43426.40625</v>
      </c>
      <c r="B2062" s="6">
        <v>565.213928222656</v>
      </c>
      <c r="C2062" s="6">
        <v>-297.832702636719</v>
      </c>
    </row>
    <row r="2063" spans="1:3" ht="12.75">
      <c r="A2063" s="5">
        <v>43426.416666666664</v>
      </c>
      <c r="B2063" s="6">
        <v>483.650085449219</v>
      </c>
      <c r="C2063" s="6">
        <v>-289.541320800781</v>
      </c>
    </row>
    <row r="2064" spans="1:3" ht="12.75">
      <c r="A2064" s="5">
        <v>43426.42708333333</v>
      </c>
      <c r="B2064" s="6">
        <v>407.880828857422</v>
      </c>
      <c r="C2064" s="6">
        <v>-157.3427734375</v>
      </c>
    </row>
    <row r="2065" spans="1:3" ht="12.75">
      <c r="A2065" s="5">
        <v>43426.4375</v>
      </c>
      <c r="B2065" s="6">
        <v>434.769134521484</v>
      </c>
      <c r="C2065" s="6">
        <v>-132.599807739258</v>
      </c>
    </row>
    <row r="2066" spans="1:3" ht="12.75">
      <c r="A2066" s="5">
        <v>43426.447916666664</v>
      </c>
      <c r="B2066" s="6">
        <v>393.232116699219</v>
      </c>
      <c r="C2066" s="6">
        <v>-94.0799560546875</v>
      </c>
    </row>
    <row r="2067" spans="1:3" ht="12.75">
      <c r="A2067" s="5">
        <v>43426.45833333333</v>
      </c>
      <c r="B2067" s="6">
        <v>321.335144042969</v>
      </c>
      <c r="C2067" s="6">
        <v>-40.8995132446289</v>
      </c>
    </row>
    <row r="2068" spans="1:3" ht="12.75">
      <c r="A2068" s="5">
        <v>43426.46875</v>
      </c>
      <c r="B2068" s="6">
        <v>234.171493530273</v>
      </c>
      <c r="C2068" s="6">
        <v>-177.166519165039</v>
      </c>
    </row>
    <row r="2069" spans="1:3" ht="12.75">
      <c r="A2069" s="5">
        <v>43426.479166666664</v>
      </c>
      <c r="B2069" s="6">
        <v>231.717590332031</v>
      </c>
      <c r="C2069" s="6">
        <v>-158.060791015625</v>
      </c>
    </row>
    <row r="2070" spans="1:3" ht="12.75">
      <c r="A2070" s="5">
        <v>43426.48958333333</v>
      </c>
      <c r="B2070" s="6">
        <v>195.809616088867</v>
      </c>
      <c r="C2070" s="6">
        <v>-83.3378143310547</v>
      </c>
    </row>
    <row r="2071" spans="1:3" ht="12.75">
      <c r="A2071" s="5">
        <v>43426.5</v>
      </c>
      <c r="B2071" s="6">
        <v>54.4007301330566</v>
      </c>
      <c r="C2071" s="6">
        <v>-25.5483264923096</v>
      </c>
    </row>
    <row r="2072" spans="1:3" ht="12.75">
      <c r="A2072" s="5">
        <v>43426.510416666664</v>
      </c>
      <c r="B2072" s="6">
        <v>-2.64040541648865</v>
      </c>
      <c r="C2072" s="6">
        <v>-45.238410949707</v>
      </c>
    </row>
    <row r="2073" spans="1:3" ht="12.75">
      <c r="A2073" s="5">
        <v>43426.52083333333</v>
      </c>
      <c r="B2073" s="6">
        <v>124.753051757813</v>
      </c>
      <c r="C2073" s="6">
        <v>55.4376182556152</v>
      </c>
    </row>
    <row r="2074" spans="1:3" ht="12.75">
      <c r="A2074" s="5">
        <v>43426.53125</v>
      </c>
      <c r="B2074" s="6">
        <v>163.449768066406</v>
      </c>
      <c r="C2074" s="6">
        <v>90.8073501586914</v>
      </c>
    </row>
    <row r="2075" spans="1:3" ht="12.75">
      <c r="A2075" s="5">
        <v>43426.541666666664</v>
      </c>
      <c r="B2075" s="6">
        <v>61.470344543457</v>
      </c>
      <c r="C2075" s="6">
        <v>-5.85538768768311</v>
      </c>
    </row>
    <row r="2076" spans="1:3" ht="12.75">
      <c r="A2076" s="5">
        <v>43426.55208333333</v>
      </c>
      <c r="B2076" s="6">
        <v>-5.69778490066528</v>
      </c>
      <c r="C2076" s="6">
        <v>-114.19189453125</v>
      </c>
    </row>
    <row r="2077" spans="1:3" ht="12.75">
      <c r="A2077" s="5">
        <v>43426.5625</v>
      </c>
      <c r="B2077" s="6">
        <v>62.5829086303711</v>
      </c>
      <c r="C2077" s="6">
        <v>-67.128059387207</v>
      </c>
    </row>
    <row r="2078" spans="1:3" ht="12.75">
      <c r="A2078" s="5">
        <v>43426.572916666664</v>
      </c>
      <c r="B2078" s="6">
        <v>55.9392776489258</v>
      </c>
      <c r="C2078" s="6">
        <v>-66.1873474121094</v>
      </c>
    </row>
    <row r="2079" spans="1:3" ht="12.75">
      <c r="A2079" s="5">
        <v>43426.58333333333</v>
      </c>
      <c r="B2079" s="6">
        <v>79.0786285400391</v>
      </c>
      <c r="C2079" s="6">
        <v>-49.7281455993652</v>
      </c>
    </row>
    <row r="2080" spans="1:3" ht="12.75">
      <c r="A2080" s="5">
        <v>43426.59375</v>
      </c>
      <c r="B2080" s="6">
        <v>170.206146240234</v>
      </c>
      <c r="C2080" s="6">
        <v>23.6551723480225</v>
      </c>
    </row>
    <row r="2081" spans="1:3" ht="12.75">
      <c r="A2081" s="5">
        <v>43426.604166666664</v>
      </c>
      <c r="B2081" s="6">
        <v>191.05322265625</v>
      </c>
      <c r="C2081" s="6">
        <v>40.1898918151855</v>
      </c>
    </row>
    <row r="2082" spans="1:3" ht="12.75">
      <c r="A2082" s="5">
        <v>43426.61458333333</v>
      </c>
      <c r="B2082" s="6">
        <v>341.923370361328</v>
      </c>
      <c r="C2082" s="6">
        <v>79.9867401123047</v>
      </c>
    </row>
    <row r="2083" spans="1:3" ht="12.75">
      <c r="A2083" s="5">
        <v>43426.625</v>
      </c>
      <c r="B2083" s="6">
        <v>494.269989013672</v>
      </c>
      <c r="C2083" s="6">
        <v>31.1797847747803</v>
      </c>
    </row>
    <row r="2084" spans="1:3" ht="12.75">
      <c r="A2084" s="5">
        <v>43426.635416666664</v>
      </c>
      <c r="B2084" s="6">
        <v>689.14501953125</v>
      </c>
      <c r="C2084" s="6">
        <v>249.095611572266</v>
      </c>
    </row>
    <row r="2085" spans="1:3" ht="12.75">
      <c r="A2085" s="5">
        <v>43426.64583333333</v>
      </c>
      <c r="B2085" s="6">
        <v>745.802124023438</v>
      </c>
      <c r="C2085" s="6">
        <v>65.8247528076172</v>
      </c>
    </row>
    <row r="2086" spans="1:3" ht="12.75">
      <c r="A2086" s="5">
        <v>43426.65625</v>
      </c>
      <c r="B2086" s="6">
        <v>1043.04968261719</v>
      </c>
      <c r="C2086" s="6">
        <v>-155.16731262207</v>
      </c>
    </row>
    <row r="2087" spans="1:3" ht="12.75">
      <c r="A2087" s="5">
        <v>43426.666666666664</v>
      </c>
      <c r="B2087" s="6">
        <v>1510.46826171875</v>
      </c>
      <c r="C2087" s="6">
        <v>23.7890338897705</v>
      </c>
    </row>
    <row r="2088" spans="1:3" ht="12.75">
      <c r="A2088" s="5">
        <v>43426.67708333333</v>
      </c>
      <c r="B2088" s="6">
        <v>1587.24548339844</v>
      </c>
      <c r="C2088" s="6">
        <v>-234.162475585938</v>
      </c>
    </row>
    <row r="2089" spans="1:3" ht="12.75">
      <c r="A2089" s="5">
        <v>43426.6875</v>
      </c>
      <c r="B2089" s="6">
        <v>1719.01599121094</v>
      </c>
      <c r="C2089" s="6">
        <v>-243.899139404297</v>
      </c>
    </row>
    <row r="2090" spans="1:3" ht="12.75">
      <c r="A2090" s="5">
        <v>43426.697916666664</v>
      </c>
      <c r="B2090" s="6">
        <v>1798.06396484375</v>
      </c>
      <c r="C2090" s="6">
        <v>-387.980041503906</v>
      </c>
    </row>
    <row r="2091" spans="1:3" ht="12.75">
      <c r="A2091" s="5">
        <v>43426.70833333333</v>
      </c>
      <c r="B2091" s="6">
        <v>1956.89929199219</v>
      </c>
      <c r="C2091" s="6">
        <v>-514.910705566406</v>
      </c>
    </row>
    <row r="2092" spans="1:3" ht="12.75">
      <c r="A2092" s="5">
        <v>43426.71875</v>
      </c>
      <c r="B2092" s="6">
        <v>2188.49658203125</v>
      </c>
      <c r="C2092" s="6">
        <v>-598.084167480469</v>
      </c>
    </row>
    <row r="2093" spans="1:3" ht="12.75">
      <c r="A2093" s="5">
        <v>43426.729166666664</v>
      </c>
      <c r="B2093" s="6">
        <v>2402.90771484375</v>
      </c>
      <c r="C2093" s="6">
        <v>-677.454711914063</v>
      </c>
    </row>
    <row r="2094" spans="1:3" ht="12.75">
      <c r="A2094" s="5">
        <v>43426.73958333333</v>
      </c>
      <c r="B2094" s="6">
        <v>2371.97583007813</v>
      </c>
      <c r="C2094" s="6">
        <v>-631.724487304688</v>
      </c>
    </row>
    <row r="2095" spans="1:3" ht="12.75">
      <c r="A2095" s="5">
        <v>43426.75</v>
      </c>
      <c r="B2095" s="6">
        <v>2388.4384765625</v>
      </c>
      <c r="C2095" s="6">
        <v>-500.699035644531</v>
      </c>
    </row>
    <row r="2096" spans="1:3" ht="12.75">
      <c r="A2096" s="5">
        <v>43426.760416666664</v>
      </c>
      <c r="B2096" s="6">
        <v>2484.64819335938</v>
      </c>
      <c r="C2096" s="6">
        <v>-474.327545166016</v>
      </c>
    </row>
    <row r="2097" spans="1:3" ht="12.75">
      <c r="A2097" s="5">
        <v>43426.77083333333</v>
      </c>
      <c r="B2097" s="6">
        <v>2333.50268554688</v>
      </c>
      <c r="C2097" s="6">
        <v>-506.755157470703</v>
      </c>
    </row>
    <row r="2098" spans="1:3" ht="12.75">
      <c r="A2098" s="5">
        <v>43426.78125</v>
      </c>
      <c r="B2098" s="6">
        <v>2377.80297851563</v>
      </c>
      <c r="C2098" s="6">
        <v>-471.862609863281</v>
      </c>
    </row>
    <row r="2099" spans="1:3" ht="12.75">
      <c r="A2099" s="5">
        <v>43426.791666666664</v>
      </c>
      <c r="B2099" s="6">
        <v>2421.6357421875</v>
      </c>
      <c r="C2099" s="6">
        <v>-415.32421875</v>
      </c>
    </row>
    <row r="2100" spans="1:3" ht="12.75">
      <c r="A2100" s="5">
        <v>43426.80208333333</v>
      </c>
      <c r="B2100" s="6">
        <v>2471.96508789063</v>
      </c>
      <c r="C2100" s="6">
        <v>-547.083068847656</v>
      </c>
    </row>
    <row r="2101" spans="1:3" ht="12.75">
      <c r="A2101" s="5">
        <v>43426.8125</v>
      </c>
      <c r="B2101" s="6">
        <v>2461.32446289063</v>
      </c>
      <c r="C2101" s="6">
        <v>-591.255126953125</v>
      </c>
    </row>
    <row r="2102" spans="1:3" ht="12.75">
      <c r="A2102" s="5">
        <v>43426.822916666664</v>
      </c>
      <c r="B2102" s="6">
        <v>2392.45068359375</v>
      </c>
      <c r="C2102" s="6">
        <v>-645.30126953125</v>
      </c>
    </row>
    <row r="2103" spans="1:3" ht="12.75">
      <c r="A2103" s="5">
        <v>43426.83333333333</v>
      </c>
      <c r="B2103" s="6">
        <v>2402.61840820313</v>
      </c>
      <c r="C2103" s="6">
        <v>-822.574523925781</v>
      </c>
    </row>
    <row r="2104" spans="1:3" ht="12.75">
      <c r="A2104" s="5">
        <v>43426.84375</v>
      </c>
      <c r="B2104" s="6">
        <v>2485.5830078125</v>
      </c>
      <c r="C2104" s="6">
        <v>-673.773193359375</v>
      </c>
    </row>
    <row r="2105" spans="1:3" ht="12.75">
      <c r="A2105" s="5">
        <v>43426.854166666664</v>
      </c>
      <c r="B2105" s="6">
        <v>2459.521484375</v>
      </c>
      <c r="C2105" s="6">
        <v>-736.839050292969</v>
      </c>
    </row>
    <row r="2106" spans="1:3" ht="12.75">
      <c r="A2106" s="5">
        <v>43426.86458333333</v>
      </c>
      <c r="B2106" s="6">
        <v>2501.06762695313</v>
      </c>
      <c r="C2106" s="6">
        <v>-716.786987304688</v>
      </c>
    </row>
    <row r="2107" spans="1:3" ht="12.75">
      <c r="A2107" s="5">
        <v>43426.875</v>
      </c>
      <c r="B2107" s="6">
        <v>2555.30224609375</v>
      </c>
      <c r="C2107" s="6">
        <v>-622.528869628906</v>
      </c>
    </row>
    <row r="2108" spans="1:3" ht="12.75">
      <c r="A2108" s="5">
        <v>43426.885416666664</v>
      </c>
      <c r="B2108" s="6">
        <v>2799.21044921875</v>
      </c>
      <c r="C2108" s="6">
        <v>-484.577056884766</v>
      </c>
    </row>
    <row r="2109" spans="1:3" ht="12.75">
      <c r="A2109" s="5">
        <v>43426.89583333333</v>
      </c>
      <c r="B2109" s="6">
        <v>2784.4423828125</v>
      </c>
      <c r="C2109" s="6">
        <v>-500.952178955078</v>
      </c>
    </row>
    <row r="2110" spans="1:3" ht="12.75">
      <c r="A2110" s="5">
        <v>43426.90625</v>
      </c>
      <c r="B2110" s="6">
        <v>2827.17578125</v>
      </c>
      <c r="C2110" s="6">
        <v>-418.852752685547</v>
      </c>
    </row>
    <row r="2111" spans="1:3" ht="12.75">
      <c r="A2111" s="5">
        <v>43426.916666666664</v>
      </c>
      <c r="B2111" s="6">
        <v>2786.92724609375</v>
      </c>
      <c r="C2111" s="6">
        <v>-445.196228027344</v>
      </c>
    </row>
    <row r="2112" spans="1:3" ht="12.75">
      <c r="A2112" s="5">
        <v>43426.92708333333</v>
      </c>
      <c r="B2112" s="6">
        <v>2614.90454101563</v>
      </c>
      <c r="C2112" s="6">
        <v>-593.260803222656</v>
      </c>
    </row>
    <row r="2113" spans="1:3" ht="12.75">
      <c r="A2113" s="5">
        <v>43426.9375</v>
      </c>
      <c r="B2113" s="6">
        <v>2528.42504882813</v>
      </c>
      <c r="C2113" s="6">
        <v>-671.195739746094</v>
      </c>
    </row>
    <row r="2114" spans="1:3" ht="12.75">
      <c r="A2114" s="5">
        <v>43426.947916666664</v>
      </c>
      <c r="B2114" s="6">
        <v>2659.6162109375</v>
      </c>
      <c r="C2114" s="6">
        <v>-538.505859375</v>
      </c>
    </row>
    <row r="2115" spans="1:3" ht="12.75">
      <c r="A2115" s="5">
        <v>43426.95833333333</v>
      </c>
      <c r="B2115" s="6">
        <v>2747.01220703125</v>
      </c>
      <c r="C2115" s="6">
        <v>-451.330780029297</v>
      </c>
    </row>
    <row r="2116" spans="1:3" ht="12.75">
      <c r="A2116" s="5">
        <v>43426.96875</v>
      </c>
      <c r="B2116" s="6">
        <v>2767.80004882813</v>
      </c>
      <c r="C2116" s="6">
        <v>-533.814880371094</v>
      </c>
    </row>
    <row r="2117" spans="1:3" ht="12.75">
      <c r="A2117" s="5">
        <v>43426.979166666664</v>
      </c>
      <c r="B2117" s="6">
        <v>2767.70947265625</v>
      </c>
      <c r="C2117" s="6">
        <v>-575.088562011719</v>
      </c>
    </row>
    <row r="2118" spans="1:3" ht="12.75">
      <c r="A2118" s="5">
        <v>43426.98958333333</v>
      </c>
      <c r="B2118" s="6">
        <v>2724.24462890625</v>
      </c>
      <c r="C2118" s="6">
        <v>-595.437744140625</v>
      </c>
    </row>
    <row r="2119" spans="1:3" ht="12.75">
      <c r="A2119" s="5">
        <v>43427</v>
      </c>
      <c r="B2119" s="6">
        <v>2761.09936523438</v>
      </c>
      <c r="C2119" s="6">
        <v>-593.101501464844</v>
      </c>
    </row>
    <row r="2120" spans="1:3" ht="12.75">
      <c r="A2120" s="5">
        <v>43427.010416666664</v>
      </c>
      <c r="B2120" s="6">
        <v>2916.23120117188</v>
      </c>
      <c r="C2120" s="6">
        <v>-579.951599121094</v>
      </c>
    </row>
    <row r="2121" spans="1:3" ht="12.75">
      <c r="A2121" s="5">
        <v>43427.02083333333</v>
      </c>
      <c r="B2121" s="6">
        <v>3083.78662109375</v>
      </c>
      <c r="C2121" s="6">
        <v>-357.208190917969</v>
      </c>
    </row>
    <row r="2122" spans="1:3" ht="12.75">
      <c r="A2122" s="5">
        <v>43427.03125</v>
      </c>
      <c r="B2122" s="6">
        <v>3187.5576171875</v>
      </c>
      <c r="C2122" s="6">
        <v>-250.869369506836</v>
      </c>
    </row>
    <row r="2123" spans="1:3" ht="12.75">
      <c r="A2123" s="5">
        <v>43427.041666666664</v>
      </c>
      <c r="B2123" s="6">
        <v>3191.09741210938</v>
      </c>
      <c r="C2123" s="6">
        <v>-287.492919921875</v>
      </c>
    </row>
    <row r="2124" spans="1:3" ht="12.75">
      <c r="A2124" s="5">
        <v>43427.05208333333</v>
      </c>
      <c r="B2124" s="6">
        <v>3183.55859375</v>
      </c>
      <c r="C2124" s="6">
        <v>-242.951293945313</v>
      </c>
    </row>
    <row r="2125" spans="1:3" ht="12.75">
      <c r="A2125" s="5">
        <v>43427.0625</v>
      </c>
      <c r="B2125" s="6">
        <v>3154.13549804688</v>
      </c>
      <c r="C2125" s="6">
        <v>-276.456420898438</v>
      </c>
    </row>
    <row r="2126" spans="1:3" ht="12.75">
      <c r="A2126" s="5">
        <v>43427.072916666664</v>
      </c>
      <c r="B2126" s="6">
        <v>3149.69091796875</v>
      </c>
      <c r="C2126" s="6">
        <v>-295.060821533203</v>
      </c>
    </row>
    <row r="2127" spans="1:3" ht="12.75">
      <c r="A2127" s="5">
        <v>43427.08333333333</v>
      </c>
      <c r="B2127" s="6">
        <v>3035.75219726563</v>
      </c>
      <c r="C2127" s="6">
        <v>-325.072662353516</v>
      </c>
    </row>
    <row r="2128" spans="1:3" ht="12.75">
      <c r="A2128" s="5">
        <v>43427.09375</v>
      </c>
      <c r="B2128" s="6">
        <v>3162.94409179688</v>
      </c>
      <c r="C2128" s="6">
        <v>-167.89274597168</v>
      </c>
    </row>
    <row r="2129" spans="1:3" ht="12.75">
      <c r="A2129" s="5">
        <v>43427.104166666664</v>
      </c>
      <c r="B2129" s="6">
        <v>3091.83056640625</v>
      </c>
      <c r="C2129" s="6">
        <v>-196.831344604492</v>
      </c>
    </row>
    <row r="2130" spans="1:3" ht="12.75">
      <c r="A2130" s="5">
        <v>43427.11458333333</v>
      </c>
      <c r="B2130" s="6">
        <v>2999.62548828125</v>
      </c>
      <c r="C2130" s="6">
        <v>-265.092163085938</v>
      </c>
    </row>
    <row r="2131" spans="1:3" ht="12.75">
      <c r="A2131" s="5">
        <v>43427.125</v>
      </c>
      <c r="B2131" s="6">
        <v>2980.99487304688</v>
      </c>
      <c r="C2131" s="6">
        <v>-202.239486694336</v>
      </c>
    </row>
    <row r="2132" spans="1:3" ht="12.75">
      <c r="A2132" s="5">
        <v>43427.135416666664</v>
      </c>
      <c r="B2132" s="6">
        <v>2832.87524414063</v>
      </c>
      <c r="C2132" s="6">
        <v>-96.162841796875</v>
      </c>
    </row>
    <row r="2133" spans="1:3" ht="12.75">
      <c r="A2133" s="5">
        <v>43427.14583333333</v>
      </c>
      <c r="B2133" s="6">
        <v>2633.2890625</v>
      </c>
      <c r="C2133" s="6">
        <v>-151.938446044922</v>
      </c>
    </row>
    <row r="2134" spans="1:3" ht="12.75">
      <c r="A2134" s="5">
        <v>43427.15625</v>
      </c>
      <c r="B2134" s="6">
        <v>2564.98657226563</v>
      </c>
      <c r="C2134" s="6">
        <v>-179.250106811523</v>
      </c>
    </row>
    <row r="2135" spans="1:3" ht="12.75">
      <c r="A2135" s="5">
        <v>43427.166666666664</v>
      </c>
      <c r="B2135" s="6">
        <v>2595.52563476563</v>
      </c>
      <c r="C2135" s="6">
        <v>-155.894897460938</v>
      </c>
    </row>
    <row r="2136" spans="1:3" ht="12.75">
      <c r="A2136" s="5">
        <v>43427.17708333333</v>
      </c>
      <c r="B2136" s="6">
        <v>2651.99340820313</v>
      </c>
      <c r="C2136" s="6">
        <v>-69.8080444335938</v>
      </c>
    </row>
    <row r="2137" spans="1:3" ht="12.75">
      <c r="A2137" s="5">
        <v>43427.1875</v>
      </c>
      <c r="B2137" s="6">
        <v>2628.98901367188</v>
      </c>
      <c r="C2137" s="6">
        <v>-119.966110229492</v>
      </c>
    </row>
    <row r="2138" spans="1:3" ht="12.75">
      <c r="A2138" s="5">
        <v>43427.197916666664</v>
      </c>
      <c r="B2138" s="6">
        <v>2692.52734375</v>
      </c>
      <c r="C2138" s="6">
        <v>-141.4453125</v>
      </c>
    </row>
    <row r="2139" spans="1:3" ht="12.75">
      <c r="A2139" s="5">
        <v>43427.20833333333</v>
      </c>
      <c r="B2139" s="6">
        <v>2664.00122070313</v>
      </c>
      <c r="C2139" s="6">
        <v>-261.472625732422</v>
      </c>
    </row>
    <row r="2140" spans="1:3" ht="12.75">
      <c r="A2140" s="5">
        <v>43427.21875</v>
      </c>
      <c r="B2140" s="6">
        <v>2761.41088867188</v>
      </c>
      <c r="C2140" s="6">
        <v>-253.145965576172</v>
      </c>
    </row>
    <row r="2141" spans="1:3" ht="12.75">
      <c r="A2141" s="5">
        <v>43427.229166666664</v>
      </c>
      <c r="B2141" s="6">
        <v>2708.05224609375</v>
      </c>
      <c r="C2141" s="6">
        <v>-306.717559814453</v>
      </c>
    </row>
    <row r="2142" spans="1:3" ht="12.75">
      <c r="A2142" s="5">
        <v>43427.23958333333</v>
      </c>
      <c r="B2142" s="6">
        <v>2610.40185546875</v>
      </c>
      <c r="C2142" s="6">
        <v>-410.632843017578</v>
      </c>
    </row>
    <row r="2143" spans="1:3" ht="12.75">
      <c r="A2143" s="5">
        <v>43427.25</v>
      </c>
      <c r="B2143" s="6">
        <v>2607.10302734375</v>
      </c>
      <c r="C2143" s="6">
        <v>-449.773742675781</v>
      </c>
    </row>
    <row r="2144" spans="1:3" ht="12.75">
      <c r="A2144" s="5">
        <v>43427.260416666664</v>
      </c>
      <c r="B2144" s="6">
        <v>2796.22875976563</v>
      </c>
      <c r="C2144" s="6">
        <v>-273.326599121094</v>
      </c>
    </row>
    <row r="2145" spans="1:3" ht="12.75">
      <c r="A2145" s="5">
        <v>43427.27083333333</v>
      </c>
      <c r="B2145" s="6">
        <v>2857.60131835938</v>
      </c>
      <c r="C2145" s="6">
        <v>-246.896224975586</v>
      </c>
    </row>
    <row r="2146" spans="1:3" ht="12.75">
      <c r="A2146" s="5">
        <v>43427.28125</v>
      </c>
      <c r="B2146" s="6">
        <v>2856.056640625</v>
      </c>
      <c r="C2146" s="6">
        <v>-260.840270996094</v>
      </c>
    </row>
    <row r="2147" spans="1:3" ht="12.75">
      <c r="A2147" s="5">
        <v>43427.291666666664</v>
      </c>
      <c r="B2147" s="6">
        <v>2820.3271484375</v>
      </c>
      <c r="C2147" s="6">
        <v>-254.642150878906</v>
      </c>
    </row>
    <row r="2148" spans="1:3" ht="12.75">
      <c r="A2148" s="5">
        <v>43427.30208333333</v>
      </c>
      <c r="B2148" s="6">
        <v>2688.29565429688</v>
      </c>
      <c r="C2148" s="6">
        <v>-176.475372314453</v>
      </c>
    </row>
    <row r="2149" spans="1:3" ht="12.75">
      <c r="A2149" s="5">
        <v>43427.3125</v>
      </c>
      <c r="B2149" s="6">
        <v>2550.80834960938</v>
      </c>
      <c r="C2149" s="6">
        <v>-199.806167602539</v>
      </c>
    </row>
    <row r="2150" spans="1:3" ht="12.75">
      <c r="A2150" s="5">
        <v>43427.322916666664</v>
      </c>
      <c r="B2150" s="6">
        <v>2336.84814453125</v>
      </c>
      <c r="C2150" s="6">
        <v>-307.088256835938</v>
      </c>
    </row>
    <row r="2151" spans="1:3" ht="12.75">
      <c r="A2151" s="5">
        <v>43427.33333333333</v>
      </c>
      <c r="B2151" s="6">
        <v>2035.97668457031</v>
      </c>
      <c r="C2151" s="6">
        <v>-305.747436523438</v>
      </c>
    </row>
    <row r="2152" spans="1:3" ht="12.75">
      <c r="A2152" s="5">
        <v>43427.34375</v>
      </c>
      <c r="B2152" s="6">
        <v>2228.11474609375</v>
      </c>
      <c r="C2152" s="6">
        <v>-162.082763671875</v>
      </c>
    </row>
    <row r="2153" spans="1:3" ht="12.75">
      <c r="A2153" s="5">
        <v>43427.354166666664</v>
      </c>
      <c r="B2153" s="6">
        <v>2198.62768554688</v>
      </c>
      <c r="C2153" s="6">
        <v>-144.791152954102</v>
      </c>
    </row>
    <row r="2154" spans="1:3" ht="12.75">
      <c r="A2154" s="5">
        <v>43427.36458333333</v>
      </c>
      <c r="B2154" s="6">
        <v>2170.40649414063</v>
      </c>
      <c r="C2154" s="6">
        <v>-193.558807373047</v>
      </c>
    </row>
    <row r="2155" spans="1:3" ht="12.75">
      <c r="A2155" s="5">
        <v>43427.375</v>
      </c>
      <c r="B2155" s="6">
        <v>2130.90698242188</v>
      </c>
      <c r="C2155" s="6">
        <v>-273.093597412109</v>
      </c>
    </row>
    <row r="2156" spans="1:3" ht="12.75">
      <c r="A2156" s="5">
        <v>43427.385416666664</v>
      </c>
      <c r="B2156" s="6">
        <v>1828.75378417969</v>
      </c>
      <c r="C2156" s="6">
        <v>-121.520401000977</v>
      </c>
    </row>
    <row r="2157" spans="1:3" ht="12.75">
      <c r="A2157" s="5">
        <v>43427.39583333333</v>
      </c>
      <c r="B2157" s="6">
        <v>1951.44299316406</v>
      </c>
      <c r="C2157" s="6">
        <v>-126.933799743652</v>
      </c>
    </row>
    <row r="2158" spans="1:3" ht="12.75">
      <c r="A2158" s="5">
        <v>43427.40625</v>
      </c>
      <c r="B2158" s="6">
        <v>2058.255859375</v>
      </c>
      <c r="C2158" s="6">
        <v>-245.646697998047</v>
      </c>
    </row>
    <row r="2159" spans="1:3" ht="12.75">
      <c r="A2159" s="5">
        <v>43427.416666666664</v>
      </c>
      <c r="B2159" s="6">
        <v>1996.77026367188</v>
      </c>
      <c r="C2159" s="6">
        <v>-234.115829467773</v>
      </c>
    </row>
    <row r="2160" spans="1:3" ht="12.75">
      <c r="A2160" s="5">
        <v>43427.42708333333</v>
      </c>
      <c r="B2160" s="6">
        <v>1860.47900390625</v>
      </c>
      <c r="C2160" s="6">
        <v>-132.437850952148</v>
      </c>
    </row>
    <row r="2161" spans="1:3" ht="12.75">
      <c r="A2161" s="5">
        <v>43427.4375</v>
      </c>
      <c r="B2161" s="6">
        <v>1841.03771972656</v>
      </c>
      <c r="C2161" s="6">
        <v>-201.287338256836</v>
      </c>
    </row>
    <row r="2162" spans="1:3" ht="12.75">
      <c r="A2162" s="5">
        <v>43427.447916666664</v>
      </c>
      <c r="B2162" s="6">
        <v>1709.23510742188</v>
      </c>
      <c r="C2162" s="6">
        <v>-328.024932861328</v>
      </c>
    </row>
    <row r="2163" spans="1:3" ht="12.75">
      <c r="A2163" s="5">
        <v>43427.45833333333</v>
      </c>
      <c r="B2163" s="6">
        <v>1701.57824707031</v>
      </c>
      <c r="C2163" s="6">
        <v>-338.860900878906</v>
      </c>
    </row>
    <row r="2164" spans="1:3" ht="12.75">
      <c r="A2164" s="5">
        <v>43427.46875</v>
      </c>
      <c r="B2164" s="6">
        <v>1462.66284179688</v>
      </c>
      <c r="C2164" s="6">
        <v>-83.2948989868164</v>
      </c>
    </row>
    <row r="2165" spans="1:3" ht="12.75">
      <c r="A2165" s="5">
        <v>43427.479166666664</v>
      </c>
      <c r="B2165" s="6">
        <v>1528.04760742188</v>
      </c>
      <c r="C2165" s="6">
        <v>16.5805644989014</v>
      </c>
    </row>
    <row r="2166" spans="1:3" ht="12.75">
      <c r="A2166" s="5">
        <v>43427.48958333333</v>
      </c>
      <c r="B2166" s="6">
        <v>1538.501953125</v>
      </c>
      <c r="C2166" s="6">
        <v>47.3661117553711</v>
      </c>
    </row>
    <row r="2167" spans="1:3" ht="12.75">
      <c r="A2167" s="5">
        <v>43427.5</v>
      </c>
      <c r="B2167" s="6">
        <v>1741.7041015625</v>
      </c>
      <c r="C2167" s="6">
        <v>75.3125762939453</v>
      </c>
    </row>
    <row r="2168" spans="1:3" ht="12.75">
      <c r="A2168" s="5">
        <v>43427.510416666664</v>
      </c>
      <c r="B2168" s="6">
        <v>1738.12756347656</v>
      </c>
      <c r="C2168" s="6">
        <v>-89.2584533691406</v>
      </c>
    </row>
    <row r="2169" spans="1:3" ht="12.75">
      <c r="A2169" s="5">
        <v>43427.52083333333</v>
      </c>
      <c r="B2169" s="6">
        <v>1734.63830566406</v>
      </c>
      <c r="C2169" s="6">
        <v>-283.501159667969</v>
      </c>
    </row>
    <row r="2170" spans="1:3" ht="12.75">
      <c r="A2170" s="5">
        <v>43427.53125</v>
      </c>
      <c r="B2170" s="6">
        <v>1738.51586914063</v>
      </c>
      <c r="C2170" s="6">
        <v>-160.143768310547</v>
      </c>
    </row>
    <row r="2171" spans="1:3" ht="12.75">
      <c r="A2171" s="5">
        <v>43427.541666666664</v>
      </c>
      <c r="B2171" s="6">
        <v>1772.27331542969</v>
      </c>
      <c r="C2171" s="6">
        <v>-58.7557640075684</v>
      </c>
    </row>
    <row r="2172" spans="1:3" ht="12.75">
      <c r="A2172" s="5">
        <v>43427.55208333333</v>
      </c>
      <c r="B2172" s="6">
        <v>1617.61962890625</v>
      </c>
      <c r="C2172" s="6">
        <v>-178.593002319336</v>
      </c>
    </row>
    <row r="2173" spans="1:3" ht="12.75">
      <c r="A2173" s="5">
        <v>43427.5625</v>
      </c>
      <c r="B2173" s="6">
        <v>1600.30395507813</v>
      </c>
      <c r="C2173" s="6">
        <v>-348.798217773438</v>
      </c>
    </row>
    <row r="2174" spans="1:3" ht="12.75">
      <c r="A2174" s="5">
        <v>43427.572916666664</v>
      </c>
      <c r="B2174" s="6">
        <v>1584.22583007813</v>
      </c>
      <c r="C2174" s="6">
        <v>-238.442245483398</v>
      </c>
    </row>
    <row r="2175" spans="1:3" ht="12.75">
      <c r="A2175" s="5">
        <v>43427.58333333333</v>
      </c>
      <c r="B2175" s="6">
        <v>1526.8388671875</v>
      </c>
      <c r="C2175" s="6">
        <v>-189.155853271484</v>
      </c>
    </row>
    <row r="2176" spans="1:3" ht="12.75">
      <c r="A2176" s="5">
        <v>43427.59375</v>
      </c>
      <c r="B2176" s="6">
        <v>1571.56567382813</v>
      </c>
      <c r="C2176" s="6">
        <v>-192.5361328125</v>
      </c>
    </row>
    <row r="2177" spans="1:3" ht="12.75">
      <c r="A2177" s="5">
        <v>43427.604166666664</v>
      </c>
      <c r="B2177" s="6">
        <v>1796.1982421875</v>
      </c>
      <c r="C2177" s="6">
        <v>-218.465606689453</v>
      </c>
    </row>
    <row r="2178" spans="1:3" ht="12.75">
      <c r="A2178" s="5">
        <v>43427.61458333333</v>
      </c>
      <c r="B2178" s="6">
        <v>1905.42297363281</v>
      </c>
      <c r="C2178" s="6">
        <v>-140.343505859375</v>
      </c>
    </row>
    <row r="2179" spans="1:3" ht="12.75">
      <c r="A2179" s="5">
        <v>43427.625</v>
      </c>
      <c r="B2179" s="6">
        <v>2011.51257324219</v>
      </c>
      <c r="C2179" s="6">
        <v>-77.7788467407227</v>
      </c>
    </row>
    <row r="2180" spans="1:3" ht="12.75">
      <c r="A2180" s="5">
        <v>43427.635416666664</v>
      </c>
      <c r="B2180" s="6">
        <v>2076.51513671875</v>
      </c>
      <c r="C2180" s="6">
        <v>-20.1223697662354</v>
      </c>
    </row>
    <row r="2181" spans="1:3" ht="12.75">
      <c r="A2181" s="5">
        <v>43427.64583333333</v>
      </c>
      <c r="B2181" s="6">
        <v>2081.37524414063</v>
      </c>
      <c r="C2181" s="6">
        <v>-120.217811584473</v>
      </c>
    </row>
    <row r="2182" spans="1:3" ht="12.75">
      <c r="A2182" s="5">
        <v>43427.65625</v>
      </c>
      <c r="B2182" s="6">
        <v>2210.2783203125</v>
      </c>
      <c r="C2182" s="6">
        <v>-175.509857177734</v>
      </c>
    </row>
    <row r="2183" spans="1:3" ht="12.75">
      <c r="A2183" s="5">
        <v>43427.666666666664</v>
      </c>
      <c r="B2183" s="6">
        <v>2452.85424804688</v>
      </c>
      <c r="C2183" s="6">
        <v>-104.118774414063</v>
      </c>
    </row>
    <row r="2184" spans="1:3" ht="12.75">
      <c r="A2184" s="5">
        <v>43427.67708333333</v>
      </c>
      <c r="B2184" s="6">
        <v>2761.60083007813</v>
      </c>
      <c r="C2184" s="6">
        <v>-398.487945556641</v>
      </c>
    </row>
    <row r="2185" spans="1:3" ht="12.75">
      <c r="A2185" s="5">
        <v>43427.6875</v>
      </c>
      <c r="B2185" s="6">
        <v>2881.09912109375</v>
      </c>
      <c r="C2185" s="6">
        <v>-453.325134277344</v>
      </c>
    </row>
    <row r="2186" spans="1:3" ht="12.75">
      <c r="A2186" s="5">
        <v>43427.697916666664</v>
      </c>
      <c r="B2186" s="6">
        <v>2981.82348632813</v>
      </c>
      <c r="C2186" s="6">
        <v>-518.019592285156</v>
      </c>
    </row>
    <row r="2187" spans="1:3" ht="12.75">
      <c r="A2187" s="5">
        <v>43427.70833333333</v>
      </c>
      <c r="B2187" s="6">
        <v>3125.33056640625</v>
      </c>
      <c r="C2187" s="6">
        <v>-626.884521484375</v>
      </c>
    </row>
    <row r="2188" spans="1:3" ht="12.75">
      <c r="A2188" s="5">
        <v>43427.71875</v>
      </c>
      <c r="B2188" s="6">
        <v>3315.0400390625</v>
      </c>
      <c r="C2188" s="6">
        <v>-765.701354980469</v>
      </c>
    </row>
    <row r="2189" spans="1:3" ht="12.75">
      <c r="A2189" s="5">
        <v>43427.729166666664</v>
      </c>
      <c r="B2189" s="6">
        <v>3355.18676757813</v>
      </c>
      <c r="C2189" s="6">
        <v>-861.814636230469</v>
      </c>
    </row>
    <row r="2190" spans="1:3" ht="12.75">
      <c r="A2190" s="5">
        <v>43427.73958333333</v>
      </c>
      <c r="B2190" s="6">
        <v>3401.70263671875</v>
      </c>
      <c r="C2190" s="6">
        <v>-797.786926269531</v>
      </c>
    </row>
    <row r="2191" spans="1:3" ht="12.75">
      <c r="A2191" s="5">
        <v>43427.75</v>
      </c>
      <c r="B2191" s="6">
        <v>3480.3740234375</v>
      </c>
      <c r="C2191" s="6">
        <v>-774.865478515625</v>
      </c>
    </row>
    <row r="2192" spans="1:3" ht="12.75">
      <c r="A2192" s="5">
        <v>43427.760416666664</v>
      </c>
      <c r="B2192" s="6">
        <v>3861.88305664063</v>
      </c>
      <c r="C2192" s="6">
        <v>-625.660461425781</v>
      </c>
    </row>
    <row r="2193" spans="1:3" ht="12.75">
      <c r="A2193" s="5">
        <v>43427.77083333333</v>
      </c>
      <c r="B2193" s="6">
        <v>4026.22875976563</v>
      </c>
      <c r="C2193" s="6">
        <v>-539.919189453125</v>
      </c>
    </row>
    <row r="2194" spans="1:3" ht="12.75">
      <c r="A2194" s="5">
        <v>43427.78125</v>
      </c>
      <c r="B2194" s="6">
        <v>4068.80981445313</v>
      </c>
      <c r="C2194" s="6">
        <v>-540.401489257813</v>
      </c>
    </row>
    <row r="2195" spans="1:3" ht="12.75">
      <c r="A2195" s="5">
        <v>43427.791666666664</v>
      </c>
      <c r="B2195" s="6">
        <v>3957.76000976563</v>
      </c>
      <c r="C2195" s="6">
        <v>-513.2236328125</v>
      </c>
    </row>
    <row r="2196" spans="1:3" ht="12.75">
      <c r="A2196" s="5">
        <v>43427.80208333333</v>
      </c>
      <c r="B2196" s="6">
        <v>3758.03515625</v>
      </c>
      <c r="C2196" s="6">
        <v>-332.226776123047</v>
      </c>
    </row>
    <row r="2197" spans="1:3" ht="12.75">
      <c r="A2197" s="5">
        <v>43427.8125</v>
      </c>
      <c r="B2197" s="6">
        <v>3758.24536132813</v>
      </c>
      <c r="C2197" s="6">
        <v>-380.297088623047</v>
      </c>
    </row>
    <row r="2198" spans="1:3" ht="12.75">
      <c r="A2198" s="5">
        <v>43427.822916666664</v>
      </c>
      <c r="B2198" s="6">
        <v>3773.236328125</v>
      </c>
      <c r="C2198" s="6">
        <v>-329.997589111328</v>
      </c>
    </row>
    <row r="2199" spans="1:3" ht="12.75">
      <c r="A2199" s="5">
        <v>43427.83333333333</v>
      </c>
      <c r="B2199" s="6">
        <v>3742.77661132813</v>
      </c>
      <c r="C2199" s="6">
        <v>-356.306213378906</v>
      </c>
    </row>
    <row r="2200" spans="1:3" ht="12.75">
      <c r="A2200" s="5">
        <v>43427.84375</v>
      </c>
      <c r="B2200" s="6">
        <v>3689.75634765625</v>
      </c>
      <c r="C2200" s="6">
        <v>-305.28271484375</v>
      </c>
    </row>
    <row r="2201" spans="1:3" ht="12.75">
      <c r="A2201" s="5">
        <v>43427.854166666664</v>
      </c>
      <c r="B2201" s="6">
        <v>3701.0927734375</v>
      </c>
      <c r="C2201" s="6">
        <v>-218.626281738281</v>
      </c>
    </row>
    <row r="2202" spans="1:3" ht="12.75">
      <c r="A2202" s="5">
        <v>43427.86458333333</v>
      </c>
      <c r="B2202" s="6">
        <v>3655.50317382813</v>
      </c>
      <c r="C2202" s="6">
        <v>-233.903121948242</v>
      </c>
    </row>
    <row r="2203" spans="1:3" ht="12.75">
      <c r="A2203" s="5">
        <v>43427.875</v>
      </c>
      <c r="B2203" s="6">
        <v>3560.30590820313</v>
      </c>
      <c r="C2203" s="6">
        <v>-236.406311035156</v>
      </c>
    </row>
    <row r="2204" spans="1:3" ht="12.75">
      <c r="A2204" s="5">
        <v>43427.885416666664</v>
      </c>
      <c r="B2204" s="6">
        <v>3523.79077148438</v>
      </c>
      <c r="C2204" s="6">
        <v>-101.744918823242</v>
      </c>
    </row>
    <row r="2205" spans="1:3" ht="12.75">
      <c r="A2205" s="5">
        <v>43427.89583333333</v>
      </c>
      <c r="B2205" s="6">
        <v>3395.0224609375</v>
      </c>
      <c r="C2205" s="6">
        <v>-212.689743041992</v>
      </c>
    </row>
    <row r="2206" spans="1:3" ht="12.75">
      <c r="A2206" s="5">
        <v>43427.90625</v>
      </c>
      <c r="B2206" s="6">
        <v>3536.70336914063</v>
      </c>
      <c r="C2206" s="6">
        <v>-98.8517379760742</v>
      </c>
    </row>
    <row r="2207" spans="1:3" ht="12.75">
      <c r="A2207" s="5">
        <v>43427.916666666664</v>
      </c>
      <c r="B2207" s="6">
        <v>3605.93627929688</v>
      </c>
      <c r="C2207" s="6">
        <v>79.1178588867188</v>
      </c>
    </row>
    <row r="2208" spans="1:3" ht="12.75">
      <c r="A2208" s="5">
        <v>43427.92708333333</v>
      </c>
      <c r="B2208" s="6">
        <v>3552.73681640625</v>
      </c>
      <c r="C2208" s="6">
        <v>76.031379699707</v>
      </c>
    </row>
    <row r="2209" spans="1:3" ht="12.75">
      <c r="A2209" s="5">
        <v>43427.9375</v>
      </c>
      <c r="B2209" s="6">
        <v>3446.44702148438</v>
      </c>
      <c r="C2209" s="6">
        <v>58.6152000427246</v>
      </c>
    </row>
    <row r="2210" spans="1:3" ht="12.75">
      <c r="A2210" s="5">
        <v>43427.947916666664</v>
      </c>
      <c r="B2210" s="6">
        <v>3521.14013671875</v>
      </c>
      <c r="C2210" s="6">
        <v>166.527053833008</v>
      </c>
    </row>
    <row r="2211" spans="1:3" ht="12.75">
      <c r="A2211" s="5">
        <v>43427.95833333333</v>
      </c>
      <c r="B2211" s="6">
        <v>3550.05737304688</v>
      </c>
      <c r="C2211" s="6">
        <v>196.705749511719</v>
      </c>
    </row>
    <row r="2212" spans="1:3" ht="12.75">
      <c r="A2212" s="5">
        <v>43427.96875</v>
      </c>
      <c r="B2212" s="6">
        <v>3485.35498046875</v>
      </c>
      <c r="C2212" s="6">
        <v>122.718467712402</v>
      </c>
    </row>
    <row r="2213" spans="1:3" ht="12.75">
      <c r="A2213" s="5">
        <v>43427.979166666664</v>
      </c>
      <c r="B2213" s="6">
        <v>3661.30078125</v>
      </c>
      <c r="C2213" s="6">
        <v>227.852279663086</v>
      </c>
    </row>
    <row r="2214" spans="1:3" ht="12.75">
      <c r="A2214" s="5">
        <v>43427.98958333333</v>
      </c>
      <c r="B2214" s="6">
        <v>3702.37841796875</v>
      </c>
      <c r="C2214" s="6">
        <v>388.226318359375</v>
      </c>
    </row>
    <row r="2215" spans="1:3" ht="12.75">
      <c r="A2215" s="5">
        <v>43428</v>
      </c>
      <c r="B2215" s="6">
        <v>3625.54052734375</v>
      </c>
      <c r="C2215" s="6">
        <v>217.443649291992</v>
      </c>
    </row>
    <row r="2216" spans="1:3" ht="12.75">
      <c r="A2216" s="5">
        <v>43428.010416666664</v>
      </c>
      <c r="B2216" s="6">
        <v>3336.57836914063</v>
      </c>
      <c r="C2216" s="6">
        <v>98.6030654907227</v>
      </c>
    </row>
    <row r="2217" spans="1:3" ht="12.75">
      <c r="A2217" s="5">
        <v>43428.02083333333</v>
      </c>
      <c r="B2217" s="6">
        <v>3259.3671875</v>
      </c>
      <c r="C2217" s="6">
        <v>57.3774833679199</v>
      </c>
    </row>
    <row r="2218" spans="1:3" ht="12.75">
      <c r="A2218" s="5">
        <v>43428.03125</v>
      </c>
      <c r="B2218" s="6">
        <v>3292.86743164063</v>
      </c>
      <c r="C2218" s="6">
        <v>94.9694213867188</v>
      </c>
    </row>
    <row r="2219" spans="1:3" ht="12.75">
      <c r="A2219" s="5">
        <v>43428.041666666664</v>
      </c>
      <c r="B2219" s="6">
        <v>3320.66259765625</v>
      </c>
      <c r="C2219" s="6">
        <v>139.306518554688</v>
      </c>
    </row>
    <row r="2220" spans="1:3" ht="12.75">
      <c r="A2220" s="5">
        <v>43428.05208333333</v>
      </c>
      <c r="B2220" s="6">
        <v>3270.84375</v>
      </c>
      <c r="C2220" s="6">
        <v>216.547897338867</v>
      </c>
    </row>
    <row r="2221" spans="1:3" ht="12.75">
      <c r="A2221" s="5">
        <v>43428.0625</v>
      </c>
      <c r="B2221" s="6">
        <v>3362.67919921875</v>
      </c>
      <c r="C2221" s="6">
        <v>342.767120361328</v>
      </c>
    </row>
    <row r="2222" spans="1:3" ht="12.75">
      <c r="A2222" s="5">
        <v>43428.072916666664</v>
      </c>
      <c r="B2222" s="6">
        <v>3364.4833984375</v>
      </c>
      <c r="C2222" s="6">
        <v>275.734008789063</v>
      </c>
    </row>
    <row r="2223" spans="1:3" ht="12.75">
      <c r="A2223" s="5">
        <v>43428.08333333333</v>
      </c>
      <c r="B2223" s="6">
        <v>3279.02465820313</v>
      </c>
      <c r="C2223" s="6">
        <v>184.569091796875</v>
      </c>
    </row>
    <row r="2224" spans="1:3" ht="12.75">
      <c r="A2224" s="5">
        <v>43428.09375</v>
      </c>
      <c r="B2224" s="6">
        <v>3158.67578125</v>
      </c>
      <c r="C2224" s="6">
        <v>197.686431884766</v>
      </c>
    </row>
    <row r="2225" spans="1:3" ht="12.75">
      <c r="A2225" s="5">
        <v>43428.104166666664</v>
      </c>
      <c r="B2225" s="6">
        <v>3142.77783203125</v>
      </c>
      <c r="C2225" s="6">
        <v>219.697448730469</v>
      </c>
    </row>
    <row r="2226" spans="1:3" ht="12.75">
      <c r="A2226" s="5">
        <v>43428.11458333333</v>
      </c>
      <c r="B2226" s="6">
        <v>3149.43603515625</v>
      </c>
      <c r="C2226" s="6">
        <v>225.882888793945</v>
      </c>
    </row>
    <row r="2227" spans="1:3" ht="12.75">
      <c r="A2227" s="5">
        <v>43428.125</v>
      </c>
      <c r="B2227" s="6">
        <v>3040.21459960938</v>
      </c>
      <c r="C2227" s="6">
        <v>102.649879455566</v>
      </c>
    </row>
    <row r="2228" spans="1:3" ht="12.75">
      <c r="A2228" s="5">
        <v>43428.135416666664</v>
      </c>
      <c r="B2228" s="6">
        <v>3033.19677734375</v>
      </c>
      <c r="C2228" s="6">
        <v>63.9996910095215</v>
      </c>
    </row>
    <row r="2229" spans="1:3" ht="12.75">
      <c r="A2229" s="5">
        <v>43428.14583333333</v>
      </c>
      <c r="B2229" s="6">
        <v>2999.18994140625</v>
      </c>
      <c r="C2229" s="6">
        <v>15.3122873306274</v>
      </c>
    </row>
    <row r="2230" spans="1:3" ht="12.75">
      <c r="A2230" s="5">
        <v>43428.15625</v>
      </c>
      <c r="B2230" s="6">
        <v>2928.95092773438</v>
      </c>
      <c r="C2230" s="6">
        <v>-71.9515533447266</v>
      </c>
    </row>
    <row r="2231" spans="1:3" ht="12.75">
      <c r="A2231" s="5">
        <v>43428.166666666664</v>
      </c>
      <c r="B2231" s="6">
        <v>2989.1669921875</v>
      </c>
      <c r="C2231" s="6">
        <v>11.3583030700684</v>
      </c>
    </row>
    <row r="2232" spans="1:3" ht="12.75">
      <c r="A2232" s="5">
        <v>43428.17708333333</v>
      </c>
      <c r="B2232" s="6">
        <v>2873.478515625</v>
      </c>
      <c r="C2232" s="6">
        <v>51.9771041870117</v>
      </c>
    </row>
    <row r="2233" spans="1:3" ht="12.75">
      <c r="A2233" s="5">
        <v>43428.1875</v>
      </c>
      <c r="B2233" s="6">
        <v>2793.880859375</v>
      </c>
      <c r="C2233" s="6">
        <v>35.6947479248047</v>
      </c>
    </row>
    <row r="2234" spans="1:3" ht="12.75">
      <c r="A2234" s="5">
        <v>43428.197916666664</v>
      </c>
      <c r="B2234" s="6">
        <v>2768.5595703125</v>
      </c>
      <c r="C2234" s="6">
        <v>5.17526006698608</v>
      </c>
    </row>
    <row r="2235" spans="1:3" ht="12.75">
      <c r="A2235" s="5">
        <v>43428.20833333333</v>
      </c>
      <c r="B2235" s="6">
        <v>2786.11083984375</v>
      </c>
      <c r="C2235" s="6">
        <v>-23.5933952331543</v>
      </c>
    </row>
    <row r="2236" spans="1:3" ht="12.75">
      <c r="A2236" s="5">
        <v>43428.21875</v>
      </c>
      <c r="B2236" s="6">
        <v>2804.39453125</v>
      </c>
      <c r="C2236" s="6">
        <v>-143.754379272461</v>
      </c>
    </row>
    <row r="2237" spans="1:3" ht="12.75">
      <c r="A2237" s="5">
        <v>43428.229166666664</v>
      </c>
      <c r="B2237" s="6">
        <v>2726.17260742188</v>
      </c>
      <c r="C2237" s="6">
        <v>-252.811416625977</v>
      </c>
    </row>
    <row r="2238" spans="1:3" ht="12.75">
      <c r="A2238" s="5">
        <v>43428.23958333333</v>
      </c>
      <c r="B2238" s="6">
        <v>2782.29931640625</v>
      </c>
      <c r="C2238" s="6">
        <v>-199.649490356445</v>
      </c>
    </row>
    <row r="2239" spans="1:3" ht="12.75">
      <c r="A2239" s="5">
        <v>43428.25</v>
      </c>
      <c r="B2239" s="6">
        <v>2723.25415039063</v>
      </c>
      <c r="C2239" s="6">
        <v>-293.537353515625</v>
      </c>
    </row>
    <row r="2240" spans="1:3" ht="12.75">
      <c r="A2240" s="5">
        <v>43428.260416666664</v>
      </c>
      <c r="B2240" s="6">
        <v>2943.71313476563</v>
      </c>
      <c r="C2240" s="6">
        <v>-288.130432128906</v>
      </c>
    </row>
    <row r="2241" spans="1:3" ht="12.75">
      <c r="A2241" s="5">
        <v>43428.27083333333</v>
      </c>
      <c r="B2241" s="6">
        <v>2993.62060546875</v>
      </c>
      <c r="C2241" s="6">
        <v>-366.440795898438</v>
      </c>
    </row>
    <row r="2242" spans="1:3" ht="12.75">
      <c r="A2242" s="5">
        <v>43428.28125</v>
      </c>
      <c r="B2242" s="6">
        <v>2948.73901367188</v>
      </c>
      <c r="C2242" s="6">
        <v>-341.451171875</v>
      </c>
    </row>
    <row r="2243" spans="1:3" ht="12.75">
      <c r="A2243" s="5">
        <v>43428.291666666664</v>
      </c>
      <c r="B2243" s="6">
        <v>2829.73193359375</v>
      </c>
      <c r="C2243" s="6">
        <v>-413.943481445313</v>
      </c>
    </row>
    <row r="2244" spans="1:3" ht="12.75">
      <c r="A2244" s="5">
        <v>43428.30208333333</v>
      </c>
      <c r="B2244" s="6">
        <v>2679.72998046875</v>
      </c>
      <c r="C2244" s="6">
        <v>-266.959564208984</v>
      </c>
    </row>
    <row r="2245" spans="1:3" ht="12.75">
      <c r="A2245" s="5">
        <v>43428.3125</v>
      </c>
      <c r="B2245" s="6">
        <v>2460.24536132813</v>
      </c>
      <c r="C2245" s="6">
        <v>-332.657196044922</v>
      </c>
    </row>
    <row r="2246" spans="1:3" ht="12.75">
      <c r="A2246" s="5">
        <v>43428.322916666664</v>
      </c>
      <c r="B2246" s="6">
        <v>2404.12377929688</v>
      </c>
      <c r="C2246" s="6">
        <v>-372.934936523438</v>
      </c>
    </row>
    <row r="2247" spans="1:3" ht="12.75">
      <c r="A2247" s="5">
        <v>43428.33333333333</v>
      </c>
      <c r="B2247" s="6">
        <v>2204.646484375</v>
      </c>
      <c r="C2247" s="6">
        <v>-261.517761230469</v>
      </c>
    </row>
    <row r="2248" spans="1:3" ht="12.75">
      <c r="A2248" s="5">
        <v>43428.34375</v>
      </c>
      <c r="B2248" s="6">
        <v>1942.36071777344</v>
      </c>
      <c r="C2248" s="6">
        <v>-43.5772399902344</v>
      </c>
    </row>
    <row r="2249" spans="1:3" ht="12.75">
      <c r="A2249" s="5">
        <v>43428.354166666664</v>
      </c>
      <c r="B2249" s="6">
        <v>1647.24890136719</v>
      </c>
      <c r="C2249" s="6">
        <v>-115.685691833496</v>
      </c>
    </row>
    <row r="2250" spans="1:3" ht="12.75">
      <c r="A2250" s="5">
        <v>43428.36458333333</v>
      </c>
      <c r="B2250" s="6">
        <v>1419.22595214844</v>
      </c>
      <c r="C2250" s="6">
        <v>-191.906600952148</v>
      </c>
    </row>
    <row r="2251" spans="1:3" ht="12.75">
      <c r="A2251" s="5">
        <v>43428.375</v>
      </c>
      <c r="B2251" s="6">
        <v>1116.33544921875</v>
      </c>
      <c r="C2251" s="6">
        <v>-321.157409667969</v>
      </c>
    </row>
    <row r="2252" spans="1:3" ht="12.75">
      <c r="A2252" s="5">
        <v>43428.385416666664</v>
      </c>
      <c r="B2252" s="6">
        <v>966.749938964844</v>
      </c>
      <c r="C2252" s="6">
        <v>-160.531982421875</v>
      </c>
    </row>
    <row r="2253" spans="1:3" ht="12.75">
      <c r="A2253" s="5">
        <v>43428.39583333333</v>
      </c>
      <c r="B2253" s="6">
        <v>779.156005859375</v>
      </c>
      <c r="C2253" s="6">
        <v>-173.909408569336</v>
      </c>
    </row>
    <row r="2254" spans="1:3" ht="12.75">
      <c r="A2254" s="5">
        <v>43428.40625</v>
      </c>
      <c r="B2254" s="6">
        <v>798.921447753906</v>
      </c>
      <c r="C2254" s="6">
        <v>-49.5124702453613</v>
      </c>
    </row>
    <row r="2255" spans="1:3" ht="12.75">
      <c r="A2255" s="5">
        <v>43428.416666666664</v>
      </c>
      <c r="B2255" s="6">
        <v>651.311767578125</v>
      </c>
      <c r="C2255" s="6">
        <v>-113.480056762695</v>
      </c>
    </row>
    <row r="2256" spans="1:3" ht="12.75">
      <c r="A2256" s="5">
        <v>43428.42708333333</v>
      </c>
      <c r="B2256" s="6">
        <v>700.636169433594</v>
      </c>
      <c r="C2256" s="6">
        <v>-134.050704956055</v>
      </c>
    </row>
    <row r="2257" spans="1:3" ht="12.75">
      <c r="A2257" s="5">
        <v>43428.4375</v>
      </c>
      <c r="B2257" s="6">
        <v>670.012756347656</v>
      </c>
      <c r="C2257" s="6">
        <v>-122.130737304688</v>
      </c>
    </row>
    <row r="2258" spans="1:3" ht="12.75">
      <c r="A2258" s="5">
        <v>43428.447916666664</v>
      </c>
      <c r="B2258" s="6">
        <v>662.38037109375</v>
      </c>
      <c r="C2258" s="6">
        <v>-167.176803588867</v>
      </c>
    </row>
    <row r="2259" spans="1:3" ht="12.75">
      <c r="A2259" s="5">
        <v>43428.45833333333</v>
      </c>
      <c r="B2259" s="6">
        <v>671.361267089844</v>
      </c>
      <c r="C2259" s="6">
        <v>-154.869293212891</v>
      </c>
    </row>
    <row r="2260" spans="1:3" ht="12.75">
      <c r="A2260" s="5">
        <v>43428.46875</v>
      </c>
      <c r="B2260" s="6">
        <v>760.133178710938</v>
      </c>
      <c r="C2260" s="6">
        <v>-163.228073120117</v>
      </c>
    </row>
    <row r="2261" spans="1:3" ht="12.75">
      <c r="A2261" s="5">
        <v>43428.479166666664</v>
      </c>
      <c r="B2261" s="6">
        <v>708.803039550781</v>
      </c>
      <c r="C2261" s="6">
        <v>-188.998687744141</v>
      </c>
    </row>
    <row r="2262" spans="1:3" ht="12.75">
      <c r="A2262" s="5">
        <v>43428.48958333333</v>
      </c>
      <c r="B2262" s="6">
        <v>684.279479980469</v>
      </c>
      <c r="C2262" s="6">
        <v>-257.092132568359</v>
      </c>
    </row>
    <row r="2263" spans="1:3" ht="12.75">
      <c r="A2263" s="5">
        <v>43428.5</v>
      </c>
      <c r="B2263" s="6">
        <v>651.643859863281</v>
      </c>
      <c r="C2263" s="6">
        <v>-260.763031005859</v>
      </c>
    </row>
    <row r="2264" spans="1:3" ht="12.75">
      <c r="A2264" s="5">
        <v>43428.510416666664</v>
      </c>
      <c r="B2264" s="6">
        <v>576.78271484375</v>
      </c>
      <c r="C2264" s="6">
        <v>-237.233032226563</v>
      </c>
    </row>
    <row r="2265" spans="1:3" ht="12.75">
      <c r="A2265" s="5">
        <v>43428.52083333333</v>
      </c>
      <c r="B2265" s="6">
        <v>626.478576660156</v>
      </c>
      <c r="C2265" s="6">
        <v>-243.874862670898</v>
      </c>
    </row>
    <row r="2266" spans="1:3" ht="12.75">
      <c r="A2266" s="5">
        <v>43428.53125</v>
      </c>
      <c r="B2266" s="6">
        <v>646.521911621094</v>
      </c>
      <c r="C2266" s="6">
        <v>-255.062591552734</v>
      </c>
    </row>
    <row r="2267" spans="1:3" ht="12.75">
      <c r="A2267" s="5">
        <v>43428.541666666664</v>
      </c>
      <c r="B2267" s="6">
        <v>679.744812011719</v>
      </c>
      <c r="C2267" s="6">
        <v>-133.327438354492</v>
      </c>
    </row>
    <row r="2268" spans="1:3" ht="12.75">
      <c r="A2268" s="5">
        <v>43428.55208333333</v>
      </c>
      <c r="B2268" s="6">
        <v>625.230102539063</v>
      </c>
      <c r="C2268" s="6">
        <v>-40.8281745910645</v>
      </c>
    </row>
    <row r="2269" spans="1:3" ht="12.75">
      <c r="A2269" s="5">
        <v>43428.5625</v>
      </c>
      <c r="B2269" s="6">
        <v>519.210815429688</v>
      </c>
      <c r="C2269" s="6">
        <v>11.5733280181885</v>
      </c>
    </row>
    <row r="2270" spans="1:3" ht="12.75">
      <c r="A2270" s="5">
        <v>43428.572916666664</v>
      </c>
      <c r="B2270" s="6">
        <v>639.036804199219</v>
      </c>
      <c r="C2270" s="6">
        <v>34.3161201477051</v>
      </c>
    </row>
    <row r="2271" spans="1:3" ht="12.75">
      <c r="A2271" s="5">
        <v>43428.58333333333</v>
      </c>
      <c r="B2271" s="6">
        <v>724.001708984375</v>
      </c>
      <c r="C2271" s="6">
        <v>44.5419845581055</v>
      </c>
    </row>
    <row r="2272" spans="1:3" ht="12.75">
      <c r="A2272" s="5">
        <v>43428.59375</v>
      </c>
      <c r="B2272" s="6">
        <v>707.686279296875</v>
      </c>
      <c r="C2272" s="6">
        <v>160.81396484375</v>
      </c>
    </row>
    <row r="2273" spans="1:3" ht="12.75">
      <c r="A2273" s="5">
        <v>43428.604166666664</v>
      </c>
      <c r="B2273" s="6">
        <v>683.896728515625</v>
      </c>
      <c r="C2273" s="6">
        <v>161.824356079102</v>
      </c>
    </row>
    <row r="2274" spans="1:3" ht="12.75">
      <c r="A2274" s="5">
        <v>43428.61458333333</v>
      </c>
      <c r="B2274" s="6">
        <v>775.665222167969</v>
      </c>
      <c r="C2274" s="6">
        <v>47.5702133178711</v>
      </c>
    </row>
    <row r="2275" spans="1:3" ht="12.75">
      <c r="A2275" s="5">
        <v>43428.625</v>
      </c>
      <c r="B2275" s="6">
        <v>1109.21704101563</v>
      </c>
      <c r="C2275" s="6">
        <v>-90.1250686645508</v>
      </c>
    </row>
    <row r="2276" spans="1:3" ht="12.75">
      <c r="A2276" s="5">
        <v>43428.635416666664</v>
      </c>
      <c r="B2276" s="6">
        <v>1263.41027832031</v>
      </c>
      <c r="C2276" s="6">
        <v>-129.177062988281</v>
      </c>
    </row>
    <row r="2277" spans="1:3" ht="12.75">
      <c r="A2277" s="5">
        <v>43428.64583333333</v>
      </c>
      <c r="B2277" s="6">
        <v>1347.43444824219</v>
      </c>
      <c r="C2277" s="6">
        <v>-141.482467651367</v>
      </c>
    </row>
    <row r="2278" spans="1:3" ht="12.75">
      <c r="A2278" s="5">
        <v>43428.65625</v>
      </c>
      <c r="B2278" s="6">
        <v>1544.37854003906</v>
      </c>
      <c r="C2278" s="6">
        <v>-287.118469238281</v>
      </c>
    </row>
    <row r="2279" spans="1:3" ht="12.75">
      <c r="A2279" s="5">
        <v>43428.666666666664</v>
      </c>
      <c r="B2279" s="6">
        <v>1739.46752929688</v>
      </c>
      <c r="C2279" s="6">
        <v>-418.934356689453</v>
      </c>
    </row>
    <row r="2280" spans="1:3" ht="12.75">
      <c r="A2280" s="5">
        <v>43428.67708333333</v>
      </c>
      <c r="B2280" s="6">
        <v>1823.31762695313</v>
      </c>
      <c r="C2280" s="6">
        <v>-684.257629394531</v>
      </c>
    </row>
    <row r="2281" spans="1:3" ht="12.75">
      <c r="A2281" s="5">
        <v>43428.6875</v>
      </c>
      <c r="B2281" s="6">
        <v>1737.58752441406</v>
      </c>
      <c r="C2281" s="6">
        <v>-694.735107421875</v>
      </c>
    </row>
    <row r="2282" spans="1:3" ht="12.75">
      <c r="A2282" s="5">
        <v>43428.697916666664</v>
      </c>
      <c r="B2282" s="6">
        <v>1806.19311523438</v>
      </c>
      <c r="C2282" s="6">
        <v>-781.4599609375</v>
      </c>
    </row>
    <row r="2283" spans="1:3" ht="12.75">
      <c r="A2283" s="5">
        <v>43428.70833333333</v>
      </c>
      <c r="B2283" s="6">
        <v>1955.00915527344</v>
      </c>
      <c r="C2283" s="6">
        <v>-883.669128417969</v>
      </c>
    </row>
    <row r="2284" spans="1:3" ht="12.75">
      <c r="A2284" s="5">
        <v>43428.71875</v>
      </c>
      <c r="B2284" s="6">
        <v>2363.78149414063</v>
      </c>
      <c r="C2284" s="6">
        <v>-769.678466796875</v>
      </c>
    </row>
    <row r="2285" spans="1:3" ht="12.75">
      <c r="A2285" s="5">
        <v>43428.729166666664</v>
      </c>
      <c r="B2285" s="6">
        <v>2473.6787109375</v>
      </c>
      <c r="C2285" s="6">
        <v>-747.242858886719</v>
      </c>
    </row>
    <row r="2286" spans="1:3" ht="12.75">
      <c r="A2286" s="5">
        <v>43428.73958333333</v>
      </c>
      <c r="B2286" s="6">
        <v>2449.30981445313</v>
      </c>
      <c r="C2286" s="6">
        <v>-671.851745605469</v>
      </c>
    </row>
    <row r="2287" spans="1:3" ht="12.75">
      <c r="A2287" s="5">
        <v>43428.75</v>
      </c>
      <c r="B2287" s="6">
        <v>2505.15454101563</v>
      </c>
      <c r="C2287" s="6">
        <v>-674.219482421875</v>
      </c>
    </row>
    <row r="2288" spans="1:3" ht="12.75">
      <c r="A2288" s="5">
        <v>43428.760416666664</v>
      </c>
      <c r="B2288" s="6">
        <v>2491.62353515625</v>
      </c>
      <c r="C2288" s="6">
        <v>-839.97802734375</v>
      </c>
    </row>
    <row r="2289" spans="1:3" ht="12.75">
      <c r="A2289" s="5">
        <v>43428.77083333333</v>
      </c>
      <c r="B2289" s="6">
        <v>2503.75</v>
      </c>
      <c r="C2289" s="6">
        <v>-857.904296875</v>
      </c>
    </row>
    <row r="2290" spans="1:3" ht="12.75">
      <c r="A2290" s="5">
        <v>43428.78125</v>
      </c>
      <c r="B2290" s="6">
        <v>2527.0234375</v>
      </c>
      <c r="C2290" s="6">
        <v>-827.972045898438</v>
      </c>
    </row>
    <row r="2291" spans="1:3" ht="12.75">
      <c r="A2291" s="5">
        <v>43428.791666666664</v>
      </c>
      <c r="B2291" s="6">
        <v>2478.20336914063</v>
      </c>
      <c r="C2291" s="6">
        <v>-776.358215332031</v>
      </c>
    </row>
    <row r="2292" spans="1:3" ht="12.75">
      <c r="A2292" s="5">
        <v>43428.80208333333</v>
      </c>
      <c r="B2292" s="6">
        <v>2252.0244140625</v>
      </c>
      <c r="C2292" s="6">
        <v>-615.853149414063</v>
      </c>
    </row>
    <row r="2293" spans="1:3" ht="12.75">
      <c r="A2293" s="5">
        <v>43428.8125</v>
      </c>
      <c r="B2293" s="6">
        <v>2222.72045898438</v>
      </c>
      <c r="C2293" s="6">
        <v>-512.769775390625</v>
      </c>
    </row>
    <row r="2294" spans="1:3" ht="12.75">
      <c r="A2294" s="5">
        <v>43428.822916666664</v>
      </c>
      <c r="B2294" s="6">
        <v>2192.62133789063</v>
      </c>
      <c r="C2294" s="6">
        <v>-570.051635742188</v>
      </c>
    </row>
    <row r="2295" spans="1:3" ht="12.75">
      <c r="A2295" s="5">
        <v>43428.83333333333</v>
      </c>
      <c r="B2295" s="6">
        <v>2253.306640625</v>
      </c>
      <c r="C2295" s="6">
        <v>-542.259460449219</v>
      </c>
    </row>
    <row r="2296" spans="1:3" ht="12.75">
      <c r="A2296" s="5">
        <v>43428.84375</v>
      </c>
      <c r="B2296" s="6">
        <v>2255.078125</v>
      </c>
      <c r="C2296" s="6">
        <v>-744.884094238281</v>
      </c>
    </row>
    <row r="2297" spans="1:3" ht="12.75">
      <c r="A2297" s="5">
        <v>43428.854166666664</v>
      </c>
      <c r="B2297" s="6">
        <v>2239.97094726563</v>
      </c>
      <c r="C2297" s="6">
        <v>-804.757629394531</v>
      </c>
    </row>
    <row r="2298" spans="1:3" ht="12.75">
      <c r="A2298" s="5">
        <v>43428.86458333333</v>
      </c>
      <c r="B2298" s="6">
        <v>2225.79931640625</v>
      </c>
      <c r="C2298" s="6">
        <v>-762.251770019531</v>
      </c>
    </row>
    <row r="2299" spans="1:3" ht="12.75">
      <c r="A2299" s="5">
        <v>43428.875</v>
      </c>
      <c r="B2299" s="6">
        <v>2184.15893554688</v>
      </c>
      <c r="C2299" s="6">
        <v>-809.045776367188</v>
      </c>
    </row>
    <row r="2300" spans="1:3" ht="12.75">
      <c r="A2300" s="5">
        <v>43428.885416666664</v>
      </c>
      <c r="B2300" s="6">
        <v>2184.89697265625</v>
      </c>
      <c r="C2300" s="6">
        <v>-548.598876953125</v>
      </c>
    </row>
    <row r="2301" spans="1:3" ht="12.75">
      <c r="A2301" s="5">
        <v>43428.89583333333</v>
      </c>
      <c r="B2301" s="6">
        <v>2305.138671875</v>
      </c>
      <c r="C2301" s="6">
        <v>-496.78369140625</v>
      </c>
    </row>
    <row r="2302" spans="1:3" ht="12.75">
      <c r="A2302" s="5">
        <v>43428.90625</v>
      </c>
      <c r="B2302" s="6">
        <v>2236.07153320313</v>
      </c>
      <c r="C2302" s="6">
        <v>-456.431884765625</v>
      </c>
    </row>
    <row r="2303" spans="1:3" ht="12.75">
      <c r="A2303" s="5">
        <v>43428.916666666664</v>
      </c>
      <c r="B2303" s="6">
        <v>2125.35913085938</v>
      </c>
      <c r="C2303" s="6">
        <v>-537.184814453125</v>
      </c>
    </row>
    <row r="2304" spans="1:3" ht="12.75">
      <c r="A2304" s="5">
        <v>43428.92708333333</v>
      </c>
      <c r="B2304" s="6">
        <v>1858.13891601563</v>
      </c>
      <c r="C2304" s="6">
        <v>-593.489135742188</v>
      </c>
    </row>
    <row r="2305" spans="1:3" ht="12.75">
      <c r="A2305" s="5">
        <v>43428.9375</v>
      </c>
      <c r="B2305" s="6">
        <v>1792.47729492188</v>
      </c>
      <c r="C2305" s="6">
        <v>-457.445007324219</v>
      </c>
    </row>
    <row r="2306" spans="1:3" ht="12.75">
      <c r="A2306" s="5">
        <v>43428.947916666664</v>
      </c>
      <c r="B2306" s="6">
        <v>1798.74926757813</v>
      </c>
      <c r="C2306" s="6">
        <v>-528.211242675781</v>
      </c>
    </row>
    <row r="2307" spans="1:3" ht="12.75">
      <c r="A2307" s="5">
        <v>43428.95833333333</v>
      </c>
      <c r="B2307" s="6">
        <v>1780.23010253906</v>
      </c>
      <c r="C2307" s="6">
        <v>-353.541259765625</v>
      </c>
    </row>
    <row r="2308" spans="1:3" ht="12.75">
      <c r="A2308" s="5">
        <v>43428.96875</v>
      </c>
      <c r="B2308" s="6">
        <v>1662.97924804688</v>
      </c>
      <c r="C2308" s="6">
        <v>-87.7505416870117</v>
      </c>
    </row>
    <row r="2309" spans="1:3" ht="12.75">
      <c r="A2309" s="5">
        <v>43428.979166666664</v>
      </c>
      <c r="B2309" s="6">
        <v>1430.51721191406</v>
      </c>
      <c r="C2309" s="6">
        <v>-79.9606323242188</v>
      </c>
    </row>
    <row r="2310" spans="1:3" ht="12.75">
      <c r="A2310" s="5">
        <v>43428.98958333333</v>
      </c>
      <c r="B2310" s="6">
        <v>1471.91223144531</v>
      </c>
      <c r="C2310" s="6">
        <v>-176.581085205078</v>
      </c>
    </row>
    <row r="2311" spans="1:3" ht="12.75">
      <c r="A2311" s="5">
        <v>43429</v>
      </c>
      <c r="B2311" s="6">
        <v>1503.46069335938</v>
      </c>
      <c r="C2311" s="6">
        <v>-65.6935195922852</v>
      </c>
    </row>
    <row r="2312" spans="1:3" ht="12.75">
      <c r="A2312" s="5">
        <v>43429.010416666664</v>
      </c>
      <c r="B2312" s="6">
        <v>1595.529296875</v>
      </c>
      <c r="C2312" s="6">
        <v>45.9578552246094</v>
      </c>
    </row>
    <row r="2313" spans="1:3" ht="12.75">
      <c r="A2313" s="5">
        <v>43429.02083333333</v>
      </c>
      <c r="B2313" s="6">
        <v>1603.86987304688</v>
      </c>
      <c r="C2313" s="6">
        <v>130.100158691406</v>
      </c>
    </row>
    <row r="2314" spans="1:3" ht="12.75">
      <c r="A2314" s="5">
        <v>43429.03125</v>
      </c>
      <c r="B2314" s="6">
        <v>1541.65515136719</v>
      </c>
      <c r="C2314" s="6">
        <v>-44.1534957885742</v>
      </c>
    </row>
    <row r="2315" spans="1:3" ht="12.75">
      <c r="A2315" s="5">
        <v>43429.041666666664</v>
      </c>
      <c r="B2315" s="6">
        <v>1519.59020996094</v>
      </c>
      <c r="C2315" s="6">
        <v>-162.334655761719</v>
      </c>
    </row>
    <row r="2316" spans="1:3" ht="12.75">
      <c r="A2316" s="5">
        <v>43429.05208333333</v>
      </c>
      <c r="B2316" s="6">
        <v>1600.81616210938</v>
      </c>
      <c r="C2316" s="6">
        <v>-185.786010742188</v>
      </c>
    </row>
    <row r="2317" spans="1:3" ht="12.75">
      <c r="A2317" s="5">
        <v>43429.0625</v>
      </c>
      <c r="B2317" s="6">
        <v>1651.36706542969</v>
      </c>
      <c r="C2317" s="6">
        <v>-88.6658325195313</v>
      </c>
    </row>
    <row r="2318" spans="1:3" ht="12.75">
      <c r="A2318" s="5">
        <v>43429.072916666664</v>
      </c>
      <c r="B2318" s="6">
        <v>1565.65844726563</v>
      </c>
      <c r="C2318" s="6">
        <v>-169.248016357422</v>
      </c>
    </row>
    <row r="2319" spans="1:3" ht="12.75">
      <c r="A2319" s="5">
        <v>43429.08333333333</v>
      </c>
      <c r="B2319" s="6">
        <v>1456.81091308594</v>
      </c>
      <c r="C2319" s="6">
        <v>-257.974212646484</v>
      </c>
    </row>
    <row r="2320" spans="1:3" ht="12.75">
      <c r="A2320" s="5">
        <v>43429.09375</v>
      </c>
      <c r="B2320" s="6">
        <v>1466.7353515625</v>
      </c>
      <c r="C2320" s="6">
        <v>-196.113571166992</v>
      </c>
    </row>
    <row r="2321" spans="1:3" ht="12.75">
      <c r="A2321" s="5">
        <v>43429.104166666664</v>
      </c>
      <c r="B2321" s="6">
        <v>1479.29724121094</v>
      </c>
      <c r="C2321" s="6">
        <v>-305.219177246094</v>
      </c>
    </row>
    <row r="2322" spans="1:3" ht="12.75">
      <c r="A2322" s="5">
        <v>43429.11458333333</v>
      </c>
      <c r="B2322" s="6">
        <v>1452.76501464844</v>
      </c>
      <c r="C2322" s="6">
        <v>-231.586120605469</v>
      </c>
    </row>
    <row r="2323" spans="1:3" ht="12.75">
      <c r="A2323" s="5">
        <v>43429.125</v>
      </c>
      <c r="B2323" s="6">
        <v>1400.79650878906</v>
      </c>
      <c r="C2323" s="6">
        <v>-255.612976074219</v>
      </c>
    </row>
    <row r="2324" spans="1:3" ht="12.75">
      <c r="A2324" s="5">
        <v>43429.135416666664</v>
      </c>
      <c r="B2324" s="6">
        <v>1201.93774414063</v>
      </c>
      <c r="C2324" s="6">
        <v>-345.7060546875</v>
      </c>
    </row>
    <row r="2325" spans="1:3" ht="12.75">
      <c r="A2325" s="5">
        <v>43429.14583333333</v>
      </c>
      <c r="B2325" s="6">
        <v>1120.28894042969</v>
      </c>
      <c r="C2325" s="6">
        <v>-406.585083007813</v>
      </c>
    </row>
    <row r="2326" spans="1:3" ht="12.75">
      <c r="A2326" s="5">
        <v>43429.15625</v>
      </c>
      <c r="B2326" s="6">
        <v>1138.42163085938</v>
      </c>
      <c r="C2326" s="6">
        <v>-367.692810058594</v>
      </c>
    </row>
    <row r="2327" spans="1:3" ht="12.75">
      <c r="A2327" s="5">
        <v>43429.166666666664</v>
      </c>
      <c r="B2327" s="6">
        <v>1204.71520996094</v>
      </c>
      <c r="C2327" s="6">
        <v>-271.126922607422</v>
      </c>
    </row>
    <row r="2328" spans="1:3" ht="12.75">
      <c r="A2328" s="5">
        <v>43429.17708333333</v>
      </c>
      <c r="B2328" s="6">
        <v>1105.71801757813</v>
      </c>
      <c r="C2328" s="6">
        <v>-383.528930664063</v>
      </c>
    </row>
    <row r="2329" spans="1:3" ht="12.75">
      <c r="A2329" s="5">
        <v>43429.1875</v>
      </c>
      <c r="B2329" s="6">
        <v>1121.732421875</v>
      </c>
      <c r="C2329" s="6">
        <v>-455.318908691406</v>
      </c>
    </row>
    <row r="2330" spans="1:3" ht="12.75">
      <c r="A2330" s="5">
        <v>43429.197916666664</v>
      </c>
      <c r="B2330" s="6">
        <v>1100.90185546875</v>
      </c>
      <c r="C2330" s="6">
        <v>-539.990234375</v>
      </c>
    </row>
    <row r="2331" spans="1:3" ht="12.75">
      <c r="A2331" s="5">
        <v>43429.20833333333</v>
      </c>
      <c r="B2331" s="6">
        <v>1127.71838378906</v>
      </c>
      <c r="C2331" s="6">
        <v>-609.247985839844</v>
      </c>
    </row>
    <row r="2332" spans="1:3" ht="12.75">
      <c r="A2332" s="5">
        <v>43429.21875</v>
      </c>
      <c r="B2332" s="6">
        <v>1095.23681640625</v>
      </c>
      <c r="C2332" s="6">
        <v>-629.427978515625</v>
      </c>
    </row>
    <row r="2333" spans="1:3" ht="12.75">
      <c r="A2333" s="5">
        <v>43429.229166666664</v>
      </c>
      <c r="B2333" s="6">
        <v>1055.42053222656</v>
      </c>
      <c r="C2333" s="6">
        <v>-679.382995605469</v>
      </c>
    </row>
    <row r="2334" spans="1:3" ht="12.75">
      <c r="A2334" s="5">
        <v>43429.23958333333</v>
      </c>
      <c r="B2334" s="6">
        <v>927.828369140625</v>
      </c>
      <c r="C2334" s="6">
        <v>-637.784973144531</v>
      </c>
    </row>
    <row r="2335" spans="1:3" ht="12.75">
      <c r="A2335" s="5">
        <v>43429.25</v>
      </c>
      <c r="B2335" s="6">
        <v>1026.02563476563</v>
      </c>
      <c r="C2335" s="6">
        <v>-650.507202148438</v>
      </c>
    </row>
    <row r="2336" spans="1:3" ht="12.75">
      <c r="A2336" s="5">
        <v>43429.260416666664</v>
      </c>
      <c r="B2336" s="6">
        <v>1571.1318359375</v>
      </c>
      <c r="C2336" s="6">
        <v>-462.844299316406</v>
      </c>
    </row>
    <row r="2337" spans="1:3" ht="12.75">
      <c r="A2337" s="5">
        <v>43429.27083333333</v>
      </c>
      <c r="B2337" s="6">
        <v>1543.93286132813</v>
      </c>
      <c r="C2337" s="6">
        <v>-459.630676269531</v>
      </c>
    </row>
    <row r="2338" spans="1:3" ht="12.75">
      <c r="A2338" s="5">
        <v>43429.28125</v>
      </c>
      <c r="B2338" s="6">
        <v>1416.05529785156</v>
      </c>
      <c r="C2338" s="6">
        <v>-502.930480957031</v>
      </c>
    </row>
    <row r="2339" spans="1:3" ht="12.75">
      <c r="A2339" s="5">
        <v>43429.291666666664</v>
      </c>
      <c r="B2339" s="6">
        <v>1292.58898925781</v>
      </c>
      <c r="C2339" s="6">
        <v>-388.797119140625</v>
      </c>
    </row>
    <row r="2340" spans="1:3" ht="12.75">
      <c r="A2340" s="5">
        <v>43429.30208333333</v>
      </c>
      <c r="B2340" s="6">
        <v>1165.43725585938</v>
      </c>
      <c r="C2340" s="6">
        <v>-356.817199707031</v>
      </c>
    </row>
    <row r="2341" spans="1:3" ht="12.75">
      <c r="A2341" s="5">
        <v>43429.3125</v>
      </c>
      <c r="B2341" s="6">
        <v>970.195983886719</v>
      </c>
      <c r="C2341" s="6">
        <v>-315.808227539063</v>
      </c>
    </row>
    <row r="2342" spans="1:3" ht="12.75">
      <c r="A2342" s="5">
        <v>43429.322916666664</v>
      </c>
      <c r="B2342" s="6">
        <v>817.45068359375</v>
      </c>
      <c r="C2342" s="6">
        <v>-234.399459838867</v>
      </c>
    </row>
    <row r="2343" spans="1:3" ht="12.75">
      <c r="A2343" s="5">
        <v>43429.33333333333</v>
      </c>
      <c r="B2343" s="6">
        <v>604.586364746094</v>
      </c>
      <c r="C2343" s="6">
        <v>-450.659332275391</v>
      </c>
    </row>
    <row r="2344" spans="1:3" ht="12.75">
      <c r="A2344" s="5">
        <v>43429.34375</v>
      </c>
      <c r="B2344" s="6">
        <v>616.703674316406</v>
      </c>
      <c r="C2344" s="6">
        <v>-358.833679199219</v>
      </c>
    </row>
    <row r="2345" spans="1:3" ht="12.75">
      <c r="A2345" s="5">
        <v>43429.354166666664</v>
      </c>
      <c r="B2345" s="6">
        <v>513.230773925781</v>
      </c>
      <c r="C2345" s="6">
        <v>-360.800109863281</v>
      </c>
    </row>
    <row r="2346" spans="1:3" ht="12.75">
      <c r="A2346" s="5">
        <v>43429.36458333333</v>
      </c>
      <c r="B2346" s="6">
        <v>607.719543457031</v>
      </c>
      <c r="C2346" s="6">
        <v>-287.753082275391</v>
      </c>
    </row>
    <row r="2347" spans="1:3" ht="12.75">
      <c r="A2347" s="5">
        <v>43429.375</v>
      </c>
      <c r="B2347" s="6">
        <v>424.310241699219</v>
      </c>
      <c r="C2347" s="6">
        <v>-359.323577880859</v>
      </c>
    </row>
    <row r="2348" spans="1:3" ht="12.75">
      <c r="A2348" s="5">
        <v>43429.385416666664</v>
      </c>
      <c r="B2348" s="6">
        <v>283.739074707031</v>
      </c>
      <c r="C2348" s="6">
        <v>-257.496215820313</v>
      </c>
    </row>
    <row r="2349" spans="1:3" ht="12.75">
      <c r="A2349" s="5">
        <v>43429.39583333333</v>
      </c>
      <c r="B2349" s="6">
        <v>122.215797424316</v>
      </c>
      <c r="C2349" s="6">
        <v>-329.926208496094</v>
      </c>
    </row>
    <row r="2350" spans="1:3" ht="12.75">
      <c r="A2350" s="5">
        <v>43429.40625</v>
      </c>
      <c r="B2350" s="6">
        <v>9.93225765228271</v>
      </c>
      <c r="C2350" s="6">
        <v>-265.589691162109</v>
      </c>
    </row>
    <row r="2351" spans="1:3" ht="12.75">
      <c r="A2351" s="5">
        <v>43429.416666666664</v>
      </c>
      <c r="B2351" s="6">
        <v>-89.5629577636719</v>
      </c>
      <c r="C2351" s="6">
        <v>-278.714263916016</v>
      </c>
    </row>
    <row r="2352" spans="1:3" ht="12.75">
      <c r="A2352" s="5">
        <v>43429.42708333333</v>
      </c>
      <c r="B2352" s="6">
        <v>42.267333984375</v>
      </c>
      <c r="C2352" s="6">
        <v>-218.726501464844</v>
      </c>
    </row>
    <row r="2353" spans="1:3" ht="12.75">
      <c r="A2353" s="5">
        <v>43429.4375</v>
      </c>
      <c r="B2353" s="6">
        <v>0.439299553632736</v>
      </c>
      <c r="C2353" s="6">
        <v>-211.827896118164</v>
      </c>
    </row>
    <row r="2354" spans="1:3" ht="12.75">
      <c r="A2354" s="5">
        <v>43429.447916666664</v>
      </c>
      <c r="B2354" s="6">
        <v>-31.194429397583</v>
      </c>
      <c r="C2354" s="6">
        <v>-229.906021118164</v>
      </c>
    </row>
    <row r="2355" spans="1:3" ht="12.75">
      <c r="A2355" s="5">
        <v>43429.45833333333</v>
      </c>
      <c r="B2355" s="6">
        <v>34.3801116943359</v>
      </c>
      <c r="C2355" s="6">
        <v>-154.540191650391</v>
      </c>
    </row>
    <row r="2356" spans="1:3" ht="12.75">
      <c r="A2356" s="5">
        <v>43429.46875</v>
      </c>
      <c r="B2356" s="6">
        <v>13.0026731491089</v>
      </c>
      <c r="C2356" s="6">
        <v>-242.488906860352</v>
      </c>
    </row>
    <row r="2357" spans="1:3" ht="12.75">
      <c r="A2357" s="5">
        <v>43429.479166666664</v>
      </c>
      <c r="B2357" s="6">
        <v>-72.0525360107422</v>
      </c>
      <c r="C2357" s="6">
        <v>-215.914947509766</v>
      </c>
    </row>
    <row r="2358" spans="1:3" ht="12.75">
      <c r="A2358" s="5">
        <v>43429.48958333333</v>
      </c>
      <c r="B2358" s="6">
        <v>-68.6366195678711</v>
      </c>
      <c r="C2358" s="6">
        <v>-55.1929702758789</v>
      </c>
    </row>
    <row r="2359" spans="1:3" ht="12.75">
      <c r="A2359" s="5">
        <v>43429.5</v>
      </c>
      <c r="B2359" s="6">
        <v>-30.1175670623779</v>
      </c>
      <c r="C2359" s="6">
        <v>-174.494659423828</v>
      </c>
    </row>
    <row r="2360" spans="1:3" ht="12.75">
      <c r="A2360" s="5">
        <v>43429.510416666664</v>
      </c>
      <c r="B2360" s="6">
        <v>-159.133056640625</v>
      </c>
      <c r="C2360" s="6">
        <v>-81.89599609375</v>
      </c>
    </row>
    <row r="2361" spans="1:3" ht="12.75">
      <c r="A2361" s="5">
        <v>43429.52083333333</v>
      </c>
      <c r="B2361" s="6">
        <v>-181.084915161133</v>
      </c>
      <c r="C2361" s="6">
        <v>-19.7819652557373</v>
      </c>
    </row>
    <row r="2362" spans="1:3" ht="12.75">
      <c r="A2362" s="5">
        <v>43429.53125</v>
      </c>
      <c r="B2362" s="6">
        <v>-96.2923126220703</v>
      </c>
      <c r="C2362" s="6">
        <v>-56.3386917114258</v>
      </c>
    </row>
    <row r="2363" spans="1:3" ht="12.75">
      <c r="A2363" s="5">
        <v>43429.541666666664</v>
      </c>
      <c r="B2363" s="6">
        <v>12.4251232147217</v>
      </c>
      <c r="C2363" s="6">
        <v>-93.906135559082</v>
      </c>
    </row>
    <row r="2364" spans="1:3" ht="12.75">
      <c r="A2364" s="5">
        <v>43429.55208333333</v>
      </c>
      <c r="B2364" s="6">
        <v>-23.9005947113037</v>
      </c>
      <c r="C2364" s="6">
        <v>-149.483810424805</v>
      </c>
    </row>
    <row r="2365" spans="1:3" ht="12.75">
      <c r="A2365" s="5">
        <v>43429.5625</v>
      </c>
      <c r="B2365" s="6">
        <v>109.082061767578</v>
      </c>
      <c r="C2365" s="6">
        <v>-360.289245605469</v>
      </c>
    </row>
    <row r="2366" spans="1:3" ht="12.75">
      <c r="A2366" s="5">
        <v>43429.572916666664</v>
      </c>
      <c r="B2366" s="6">
        <v>149.007308959961</v>
      </c>
      <c r="C2366" s="6">
        <v>-376.328979492188</v>
      </c>
    </row>
    <row r="2367" spans="1:3" ht="12.75">
      <c r="A2367" s="5">
        <v>43429.58333333333</v>
      </c>
      <c r="B2367" s="6">
        <v>226.579605102539</v>
      </c>
      <c r="C2367" s="6">
        <v>-357.936431884766</v>
      </c>
    </row>
    <row r="2368" spans="1:3" ht="12.75">
      <c r="A2368" s="5">
        <v>43429.59375</v>
      </c>
      <c r="B2368" s="6">
        <v>359.442169189453</v>
      </c>
      <c r="C2368" s="6">
        <v>-379.973846435547</v>
      </c>
    </row>
    <row r="2369" spans="1:3" ht="12.75">
      <c r="A2369" s="5">
        <v>43429.604166666664</v>
      </c>
      <c r="B2369" s="6">
        <v>453.565582275391</v>
      </c>
      <c r="C2369" s="6">
        <v>-380.667205810547</v>
      </c>
    </row>
    <row r="2370" spans="1:3" ht="12.75">
      <c r="A2370" s="5">
        <v>43429.61458333333</v>
      </c>
      <c r="B2370" s="6">
        <v>558.11572265625</v>
      </c>
      <c r="C2370" s="6">
        <v>-459.952484130859</v>
      </c>
    </row>
    <row r="2371" spans="1:3" ht="12.75">
      <c r="A2371" s="5">
        <v>43429.625</v>
      </c>
      <c r="B2371" s="6">
        <v>732.096557617188</v>
      </c>
      <c r="C2371" s="6">
        <v>-289.167510986328</v>
      </c>
    </row>
    <row r="2372" spans="1:3" ht="12.75">
      <c r="A2372" s="5">
        <v>43429.635416666664</v>
      </c>
      <c r="B2372" s="6">
        <v>640.517578125</v>
      </c>
      <c r="C2372" s="6">
        <v>-279.900054931641</v>
      </c>
    </row>
    <row r="2373" spans="1:3" ht="12.75">
      <c r="A2373" s="5">
        <v>43429.64583333333</v>
      </c>
      <c r="B2373" s="6">
        <v>953.524353027344</v>
      </c>
      <c r="C2373" s="6">
        <v>-75.2302551269531</v>
      </c>
    </row>
    <row r="2374" spans="1:3" ht="12.75">
      <c r="A2374" s="5">
        <v>43429.65625</v>
      </c>
      <c r="B2374" s="6">
        <v>1004.71966552734</v>
      </c>
      <c r="C2374" s="6">
        <v>-401.346832275391</v>
      </c>
    </row>
    <row r="2375" spans="1:3" ht="12.75">
      <c r="A2375" s="5">
        <v>43429.666666666664</v>
      </c>
      <c r="B2375" s="6">
        <v>1303.04846191406</v>
      </c>
      <c r="C2375" s="6">
        <v>-649.128845214844</v>
      </c>
    </row>
    <row r="2376" spans="1:3" ht="12.75">
      <c r="A2376" s="5">
        <v>43429.67708333333</v>
      </c>
      <c r="B2376" s="6">
        <v>2201.66967773438</v>
      </c>
      <c r="C2376" s="6">
        <v>-966.803588867188</v>
      </c>
    </row>
    <row r="2377" spans="1:3" ht="12.75">
      <c r="A2377" s="5">
        <v>43429.6875</v>
      </c>
      <c r="B2377" s="6">
        <v>2600.43481445313</v>
      </c>
      <c r="C2377" s="6">
        <v>-883.984069824219</v>
      </c>
    </row>
    <row r="2378" spans="1:3" ht="12.75">
      <c r="A2378" s="5">
        <v>43429.697916666664</v>
      </c>
      <c r="B2378" s="6">
        <v>2532.7099609375</v>
      </c>
      <c r="C2378" s="6">
        <v>-868.471496582031</v>
      </c>
    </row>
    <row r="2379" spans="1:3" ht="12.75">
      <c r="A2379" s="5">
        <v>43429.70833333333</v>
      </c>
      <c r="B2379" s="6">
        <v>2617.2490234375</v>
      </c>
      <c r="C2379" s="6">
        <v>-1080.59216308594</v>
      </c>
    </row>
    <row r="2380" spans="1:3" ht="12.75">
      <c r="A2380" s="5">
        <v>43429.71875</v>
      </c>
      <c r="B2380" s="6">
        <v>3457.39208984375</v>
      </c>
      <c r="C2380" s="6">
        <v>-1047.30102539063</v>
      </c>
    </row>
    <row r="2381" spans="1:3" ht="12.75">
      <c r="A2381" s="5">
        <v>43429.729166666664</v>
      </c>
      <c r="B2381" s="6">
        <v>3733.4560546875</v>
      </c>
      <c r="C2381" s="6">
        <v>-956.676940917969</v>
      </c>
    </row>
    <row r="2382" spans="1:3" ht="12.75">
      <c r="A2382" s="5">
        <v>43429.73958333333</v>
      </c>
      <c r="B2382" s="6">
        <v>3731.23388671875</v>
      </c>
      <c r="C2382" s="6">
        <v>-972.773986816406</v>
      </c>
    </row>
    <row r="2383" spans="1:3" ht="12.75">
      <c r="A2383" s="5">
        <v>43429.75</v>
      </c>
      <c r="B2383" s="6">
        <v>3685.18774414063</v>
      </c>
      <c r="C2383" s="6">
        <v>-1079.73046875</v>
      </c>
    </row>
    <row r="2384" spans="1:3" ht="12.75">
      <c r="A2384" s="5">
        <v>43429.760416666664</v>
      </c>
      <c r="B2384" s="6">
        <v>3497.14282226563</v>
      </c>
      <c r="C2384" s="6">
        <v>-1059.88500976563</v>
      </c>
    </row>
    <row r="2385" spans="1:3" ht="12.75">
      <c r="A2385" s="5">
        <v>43429.77083333333</v>
      </c>
      <c r="B2385" s="6">
        <v>3501.2353515625</v>
      </c>
      <c r="C2385" s="6">
        <v>-1035.66589355469</v>
      </c>
    </row>
    <row r="2386" spans="1:3" ht="12.75">
      <c r="A2386" s="5">
        <v>43429.78125</v>
      </c>
      <c r="B2386" s="6">
        <v>3575.82568359375</v>
      </c>
      <c r="C2386" s="6">
        <v>-955.91357421875</v>
      </c>
    </row>
    <row r="2387" spans="1:3" ht="12.75">
      <c r="A2387" s="5">
        <v>43429.791666666664</v>
      </c>
      <c r="B2387" s="6">
        <v>3502.96240234375</v>
      </c>
      <c r="C2387" s="6">
        <v>-946.635375976563</v>
      </c>
    </row>
    <row r="2388" spans="1:3" ht="12.75">
      <c r="A2388" s="5">
        <v>43429.80208333333</v>
      </c>
      <c r="B2388" s="6">
        <v>3295.76049804688</v>
      </c>
      <c r="C2388" s="6">
        <v>-900.934631347656</v>
      </c>
    </row>
    <row r="2389" spans="1:3" ht="12.75">
      <c r="A2389" s="5">
        <v>43429.8125</v>
      </c>
      <c r="B2389" s="6">
        <v>3342.220703125</v>
      </c>
      <c r="C2389" s="6">
        <v>-792.351013183594</v>
      </c>
    </row>
    <row r="2390" spans="1:3" ht="12.75">
      <c r="A2390" s="5">
        <v>43429.822916666664</v>
      </c>
      <c r="B2390" s="6">
        <v>3387.3779296875</v>
      </c>
      <c r="C2390" s="6">
        <v>-724.419494628906</v>
      </c>
    </row>
    <row r="2391" spans="1:3" ht="12.75">
      <c r="A2391" s="5">
        <v>43429.83333333333</v>
      </c>
      <c r="B2391" s="6">
        <v>3248.28125</v>
      </c>
      <c r="C2391" s="6">
        <v>-784.921936035156</v>
      </c>
    </row>
    <row r="2392" spans="1:3" ht="12.75">
      <c r="A2392" s="5">
        <v>43429.84375</v>
      </c>
      <c r="B2392" s="6">
        <v>3148.40844726563</v>
      </c>
      <c r="C2392" s="6">
        <v>-791.976440429688</v>
      </c>
    </row>
    <row r="2393" spans="1:3" ht="12.75">
      <c r="A2393" s="5">
        <v>43429.854166666664</v>
      </c>
      <c r="B2393" s="6">
        <v>3123.234375</v>
      </c>
      <c r="C2393" s="6">
        <v>-763.471069335938</v>
      </c>
    </row>
    <row r="2394" spans="1:3" ht="12.75">
      <c r="A2394" s="5">
        <v>43429.86458333333</v>
      </c>
      <c r="B2394" s="6">
        <v>3165.2353515625</v>
      </c>
      <c r="C2394" s="6">
        <v>-728.899597167969</v>
      </c>
    </row>
    <row r="2395" spans="1:3" ht="12.75">
      <c r="A2395" s="5">
        <v>43429.875</v>
      </c>
      <c r="B2395" s="6">
        <v>3109.56103515625</v>
      </c>
      <c r="C2395" s="6">
        <v>-735.453125</v>
      </c>
    </row>
    <row r="2396" spans="1:3" ht="12.75">
      <c r="A2396" s="5">
        <v>43429.885416666664</v>
      </c>
      <c r="B2396" s="6">
        <v>2987.83325195313</v>
      </c>
      <c r="C2396" s="6">
        <v>-672.305603027344</v>
      </c>
    </row>
    <row r="2397" spans="1:3" ht="12.75">
      <c r="A2397" s="5">
        <v>43429.89583333333</v>
      </c>
      <c r="B2397" s="6">
        <v>2950.17504882813</v>
      </c>
      <c r="C2397" s="6">
        <v>-667.65380859375</v>
      </c>
    </row>
    <row r="2398" spans="1:3" ht="12.75">
      <c r="A2398" s="5">
        <v>43429.90625</v>
      </c>
      <c r="B2398" s="6">
        <v>2972.31469726563</v>
      </c>
      <c r="C2398" s="6">
        <v>-601.1796875</v>
      </c>
    </row>
    <row r="2399" spans="1:3" ht="12.75">
      <c r="A2399" s="5">
        <v>43429.916666666664</v>
      </c>
      <c r="B2399" s="6">
        <v>2818.77294921875</v>
      </c>
      <c r="C2399" s="6">
        <v>-586.461303710938</v>
      </c>
    </row>
    <row r="2400" spans="1:3" ht="12.75">
      <c r="A2400" s="5">
        <v>43429.92708333333</v>
      </c>
      <c r="B2400" s="6">
        <v>2294.70874023438</v>
      </c>
      <c r="C2400" s="6">
        <v>-518.5830078125</v>
      </c>
    </row>
    <row r="2401" spans="1:3" ht="12.75">
      <c r="A2401" s="5">
        <v>43429.9375</v>
      </c>
      <c r="B2401" s="6">
        <v>2094.33666992188</v>
      </c>
      <c r="C2401" s="6">
        <v>-356.128723144531</v>
      </c>
    </row>
    <row r="2402" spans="1:3" ht="12.75">
      <c r="A2402" s="5">
        <v>43429.947916666664</v>
      </c>
      <c r="B2402" s="6">
        <v>2179.55786132813</v>
      </c>
      <c r="C2402" s="6">
        <v>-465.275360107422</v>
      </c>
    </row>
    <row r="2403" spans="1:3" ht="12.75">
      <c r="A2403" s="5">
        <v>43429.95833333333</v>
      </c>
      <c r="B2403" s="6">
        <v>2159.80810546875</v>
      </c>
      <c r="C2403" s="6">
        <v>-454.967102050781</v>
      </c>
    </row>
    <row r="2404" spans="1:3" ht="12.75">
      <c r="A2404" s="5">
        <v>43429.96875</v>
      </c>
      <c r="B2404" s="6">
        <v>2002.72534179688</v>
      </c>
      <c r="C2404" s="6">
        <v>-251.32600402832</v>
      </c>
    </row>
    <row r="2405" spans="1:3" ht="12.75">
      <c r="A2405" s="5">
        <v>43429.979166666664</v>
      </c>
      <c r="B2405" s="6">
        <v>1830.15222167969</v>
      </c>
      <c r="C2405" s="6">
        <v>-316.891448974609</v>
      </c>
    </row>
    <row r="2406" spans="1:3" ht="12.75">
      <c r="A2406" s="5">
        <v>43429.98958333333</v>
      </c>
      <c r="B2406" s="6">
        <v>1767.86511230469</v>
      </c>
      <c r="C2406" s="6">
        <v>-304.473785400391</v>
      </c>
    </row>
    <row r="2407" spans="1:3" ht="12.75">
      <c r="A2407" s="5">
        <v>43430</v>
      </c>
      <c r="B2407" s="6">
        <v>1712.97521972656</v>
      </c>
      <c r="C2407" s="6">
        <v>-396.017395019531</v>
      </c>
    </row>
    <row r="2408" spans="1:3" ht="12.75">
      <c r="A2408" s="5">
        <v>43430.010416666664</v>
      </c>
      <c r="B2408" s="6">
        <v>1783.98229980469</v>
      </c>
      <c r="C2408" s="6">
        <v>-499.504852294922</v>
      </c>
    </row>
    <row r="2409" spans="1:3" ht="12.75">
      <c r="A2409" s="5">
        <v>43430.02083333333</v>
      </c>
      <c r="B2409" s="6">
        <v>1821.54895019531</v>
      </c>
      <c r="C2409" s="6">
        <v>-494.288970947266</v>
      </c>
    </row>
    <row r="2410" spans="1:3" ht="12.75">
      <c r="A2410" s="5">
        <v>43430.03125</v>
      </c>
      <c r="B2410" s="6">
        <v>1857.88330078125</v>
      </c>
      <c r="C2410" s="6">
        <v>-427.501159667969</v>
      </c>
    </row>
    <row r="2411" spans="1:3" ht="12.75">
      <c r="A2411" s="5">
        <v>43430.041666666664</v>
      </c>
      <c r="B2411" s="6">
        <v>1862.32873535156</v>
      </c>
      <c r="C2411" s="6">
        <v>-427.256530761719</v>
      </c>
    </row>
    <row r="2412" spans="1:3" ht="12.75">
      <c r="A2412" s="5">
        <v>43430.05208333333</v>
      </c>
      <c r="B2412" s="6">
        <v>1708.04052734375</v>
      </c>
      <c r="C2412" s="6">
        <v>-327.35205078125</v>
      </c>
    </row>
    <row r="2413" spans="1:3" ht="12.75">
      <c r="A2413" s="5">
        <v>43430.0625</v>
      </c>
      <c r="B2413" s="6">
        <v>1637.42431640625</v>
      </c>
      <c r="C2413" s="6">
        <v>-373.188995361328</v>
      </c>
    </row>
    <row r="2414" spans="1:3" ht="12.75">
      <c r="A2414" s="5">
        <v>43430.072916666664</v>
      </c>
      <c r="B2414" s="6">
        <v>1570.30065917969</v>
      </c>
      <c r="C2414" s="6">
        <v>-388.018463134766</v>
      </c>
    </row>
    <row r="2415" spans="1:3" ht="12.75">
      <c r="A2415" s="5">
        <v>43430.08333333333</v>
      </c>
      <c r="B2415" s="6">
        <v>1568.90954589844</v>
      </c>
      <c r="C2415" s="6">
        <v>-398.260192871094</v>
      </c>
    </row>
    <row r="2416" spans="1:3" ht="12.75">
      <c r="A2416" s="5">
        <v>43430.09375</v>
      </c>
      <c r="B2416" s="6">
        <v>1623.60522460938</v>
      </c>
      <c r="C2416" s="6">
        <v>-385.795227050781</v>
      </c>
    </row>
    <row r="2417" spans="1:3" ht="12.75">
      <c r="A2417" s="5">
        <v>43430.104166666664</v>
      </c>
      <c r="B2417" s="6">
        <v>1576.40954589844</v>
      </c>
      <c r="C2417" s="6">
        <v>-394.69482421875</v>
      </c>
    </row>
    <row r="2418" spans="1:3" ht="12.75">
      <c r="A2418" s="5">
        <v>43430.11458333333</v>
      </c>
      <c r="B2418" s="6">
        <v>1535.06970214844</v>
      </c>
      <c r="C2418" s="6">
        <v>-415.172454833984</v>
      </c>
    </row>
    <row r="2419" spans="1:3" ht="12.75">
      <c r="A2419" s="5">
        <v>43430.125</v>
      </c>
      <c r="B2419" s="6">
        <v>1510.95690917969</v>
      </c>
      <c r="C2419" s="6">
        <v>-443.187835693359</v>
      </c>
    </row>
    <row r="2420" spans="1:3" ht="12.75">
      <c r="A2420" s="5">
        <v>43430.135416666664</v>
      </c>
      <c r="B2420" s="6">
        <v>1403.83618164063</v>
      </c>
      <c r="C2420" s="6">
        <v>-353.959320068359</v>
      </c>
    </row>
    <row r="2421" spans="1:3" ht="12.75">
      <c r="A2421" s="5">
        <v>43430.14583333333</v>
      </c>
      <c r="B2421" s="6">
        <v>1381.12658691406</v>
      </c>
      <c r="C2421" s="6">
        <v>-298.055572509766</v>
      </c>
    </row>
    <row r="2422" spans="1:3" ht="12.75">
      <c r="A2422" s="5">
        <v>43430.15625</v>
      </c>
      <c r="B2422" s="6">
        <v>1359.83020019531</v>
      </c>
      <c r="C2422" s="6">
        <v>-354.070251464844</v>
      </c>
    </row>
    <row r="2423" spans="1:3" ht="12.75">
      <c r="A2423" s="5">
        <v>43430.166666666664</v>
      </c>
      <c r="B2423" s="6">
        <v>1427.15441894531</v>
      </c>
      <c r="C2423" s="6">
        <v>-344.934875488281</v>
      </c>
    </row>
    <row r="2424" spans="1:3" ht="12.75">
      <c r="A2424" s="5">
        <v>43430.17708333333</v>
      </c>
      <c r="B2424" s="6">
        <v>1620.83557128906</v>
      </c>
      <c r="C2424" s="6">
        <v>-438.075714111328</v>
      </c>
    </row>
    <row r="2425" spans="1:3" ht="12.75">
      <c r="A2425" s="5">
        <v>43430.1875</v>
      </c>
      <c r="B2425" s="6">
        <v>1720.36572265625</v>
      </c>
      <c r="C2425" s="6">
        <v>-372.345092773438</v>
      </c>
    </row>
    <row r="2426" spans="1:3" ht="12.75">
      <c r="A2426" s="5">
        <v>43430.197916666664</v>
      </c>
      <c r="B2426" s="6">
        <v>1663.44567871094</v>
      </c>
      <c r="C2426" s="6">
        <v>-387.026214599609</v>
      </c>
    </row>
    <row r="2427" spans="1:3" ht="12.75">
      <c r="A2427" s="5">
        <v>43430.20833333333</v>
      </c>
      <c r="B2427" s="6">
        <v>1763.96350097656</v>
      </c>
      <c r="C2427" s="6">
        <v>-470.021026611328</v>
      </c>
    </row>
    <row r="2428" spans="1:3" ht="12.75">
      <c r="A2428" s="5">
        <v>43430.21875</v>
      </c>
      <c r="B2428" s="6">
        <v>2300.53833007813</v>
      </c>
      <c r="C2428" s="6">
        <v>-549.376098632813</v>
      </c>
    </row>
    <row r="2429" spans="1:3" ht="12.75">
      <c r="A2429" s="5">
        <v>43430.229166666664</v>
      </c>
      <c r="B2429" s="6">
        <v>2486.4501953125</v>
      </c>
      <c r="C2429" s="6">
        <v>-594.135314941406</v>
      </c>
    </row>
    <row r="2430" spans="1:3" ht="12.75">
      <c r="A2430" s="5">
        <v>43430.23958333333</v>
      </c>
      <c r="B2430" s="6">
        <v>2386.48779296875</v>
      </c>
      <c r="C2430" s="6">
        <v>-588.560485839844</v>
      </c>
    </row>
    <row r="2431" spans="1:3" ht="12.75">
      <c r="A2431" s="5">
        <v>43430.25</v>
      </c>
      <c r="B2431" s="6">
        <v>2505.26879882813</v>
      </c>
      <c r="C2431" s="6">
        <v>-842.483276367188</v>
      </c>
    </row>
    <row r="2432" spans="1:3" ht="12.75">
      <c r="A2432" s="5">
        <v>43430.260416666664</v>
      </c>
      <c r="B2432" s="6">
        <v>3071.63647460938</v>
      </c>
      <c r="C2432" s="6">
        <v>-649.572998046875</v>
      </c>
    </row>
    <row r="2433" spans="1:3" ht="12.75">
      <c r="A2433" s="5">
        <v>43430.27083333333</v>
      </c>
      <c r="B2433" s="6">
        <v>3134.359375</v>
      </c>
      <c r="C2433" s="6">
        <v>-718.533081054688</v>
      </c>
    </row>
    <row r="2434" spans="1:3" ht="12.75">
      <c r="A2434" s="5">
        <v>43430.28125</v>
      </c>
      <c r="B2434" s="6">
        <v>3141.54272460938</v>
      </c>
      <c r="C2434" s="6">
        <v>-789.530822753906</v>
      </c>
    </row>
    <row r="2435" spans="1:3" ht="12.75">
      <c r="A2435" s="5">
        <v>43430.291666666664</v>
      </c>
      <c r="B2435" s="6">
        <v>2986.7919921875</v>
      </c>
      <c r="C2435" s="6">
        <v>-796.969543457031</v>
      </c>
    </row>
    <row r="2436" spans="1:3" ht="12.75">
      <c r="A2436" s="5">
        <v>43430.30208333333</v>
      </c>
      <c r="B2436" s="6">
        <v>3013.30395507813</v>
      </c>
      <c r="C2436" s="6">
        <v>-868.425659179688</v>
      </c>
    </row>
    <row r="2437" spans="1:3" ht="12.75">
      <c r="A2437" s="5">
        <v>43430.3125</v>
      </c>
      <c r="B2437" s="6">
        <v>2913.14794921875</v>
      </c>
      <c r="C2437" s="6">
        <v>-746.919494628906</v>
      </c>
    </row>
    <row r="2438" spans="1:3" ht="12.75">
      <c r="A2438" s="5">
        <v>43430.322916666664</v>
      </c>
      <c r="B2438" s="6">
        <v>2484.77392578125</v>
      </c>
      <c r="C2438" s="6">
        <v>-609.421630859375</v>
      </c>
    </row>
    <row r="2439" spans="1:3" ht="12.75">
      <c r="A2439" s="5">
        <v>43430.33333333333</v>
      </c>
      <c r="B2439" s="6">
        <v>2232.1142578125</v>
      </c>
      <c r="C2439" s="6">
        <v>-581.355712890625</v>
      </c>
    </row>
    <row r="2440" spans="1:3" ht="12.75">
      <c r="A2440" s="5">
        <v>43430.34375</v>
      </c>
      <c r="B2440" s="6">
        <v>1775.65087890625</v>
      </c>
      <c r="C2440" s="6">
        <v>-235.144805908203</v>
      </c>
    </row>
    <row r="2441" spans="1:3" ht="12.75">
      <c r="A2441" s="5">
        <v>43430.354166666664</v>
      </c>
      <c r="B2441" s="6">
        <v>1493.77844238281</v>
      </c>
      <c r="C2441" s="6">
        <v>-321.089691162109</v>
      </c>
    </row>
    <row r="2442" spans="1:3" ht="12.75">
      <c r="A2442" s="5">
        <v>43430.36458333333</v>
      </c>
      <c r="B2442" s="6">
        <v>1420.52062988281</v>
      </c>
      <c r="C2442" s="6">
        <v>-234.849655151367</v>
      </c>
    </row>
    <row r="2443" spans="1:3" ht="12.75">
      <c r="A2443" s="5">
        <v>43430.375</v>
      </c>
      <c r="B2443" s="6">
        <v>1349.04577636719</v>
      </c>
      <c r="C2443" s="6">
        <v>-137.879043579102</v>
      </c>
    </row>
    <row r="2444" spans="1:3" ht="12.75">
      <c r="A2444" s="5">
        <v>43430.385416666664</v>
      </c>
      <c r="B2444" s="6">
        <v>1334.71105957031</v>
      </c>
      <c r="C2444" s="6">
        <v>-64.081916809082</v>
      </c>
    </row>
    <row r="2445" spans="1:3" ht="12.75">
      <c r="A2445" s="5">
        <v>43430.39583333333</v>
      </c>
      <c r="B2445" s="6">
        <v>1343.38439941406</v>
      </c>
      <c r="C2445" s="6">
        <v>18.8541641235352</v>
      </c>
    </row>
    <row r="2446" spans="1:3" ht="12.75">
      <c r="A2446" s="5">
        <v>43430.40625</v>
      </c>
      <c r="B2446" s="6">
        <v>1397.53967285156</v>
      </c>
      <c r="C2446" s="6">
        <v>56.915943145752</v>
      </c>
    </row>
    <row r="2447" spans="1:3" ht="12.75">
      <c r="A2447" s="5">
        <v>43430.416666666664</v>
      </c>
      <c r="B2447" s="6">
        <v>1304.99475097656</v>
      </c>
      <c r="C2447" s="6">
        <v>60.884838104248</v>
      </c>
    </row>
    <row r="2448" spans="1:3" ht="12.75">
      <c r="A2448" s="5">
        <v>43430.42708333333</v>
      </c>
      <c r="B2448" s="6">
        <v>809.434631347656</v>
      </c>
      <c r="C2448" s="6">
        <v>-0.460139811038971</v>
      </c>
    </row>
    <row r="2449" spans="1:3" ht="12.75">
      <c r="A2449" s="5">
        <v>43430.4375</v>
      </c>
      <c r="B2449" s="6">
        <v>577.670593261719</v>
      </c>
      <c r="C2449" s="6">
        <v>-81.5529861450195</v>
      </c>
    </row>
    <row r="2450" spans="1:3" ht="12.75">
      <c r="A2450" s="5">
        <v>43430.447916666664</v>
      </c>
      <c r="B2450" s="6">
        <v>672.964477539063</v>
      </c>
      <c r="C2450" s="6">
        <v>-58.8535995483398</v>
      </c>
    </row>
    <row r="2451" spans="1:3" ht="12.75">
      <c r="A2451" s="5">
        <v>43430.45833333333</v>
      </c>
      <c r="B2451" s="6">
        <v>649.355407714844</v>
      </c>
      <c r="C2451" s="6">
        <v>-122.778129577637</v>
      </c>
    </row>
    <row r="2452" spans="1:3" ht="12.75">
      <c r="A2452" s="5">
        <v>43430.46875</v>
      </c>
      <c r="B2452" s="6">
        <v>876.765686035156</v>
      </c>
      <c r="C2452" s="6">
        <v>-224.39778137207</v>
      </c>
    </row>
    <row r="2453" spans="1:3" ht="12.75">
      <c r="A2453" s="5">
        <v>43430.479166666664</v>
      </c>
      <c r="B2453" s="6">
        <v>837.00634765625</v>
      </c>
      <c r="C2453" s="6">
        <v>-168.440292358398</v>
      </c>
    </row>
    <row r="2454" spans="1:3" ht="12.75">
      <c r="A2454" s="5">
        <v>43430.48958333333</v>
      </c>
      <c r="B2454" s="6">
        <v>628.875366210938</v>
      </c>
      <c r="C2454" s="6">
        <v>-59.1566123962402</v>
      </c>
    </row>
    <row r="2455" spans="1:3" ht="12.75">
      <c r="A2455" s="5">
        <v>43430.5</v>
      </c>
      <c r="B2455" s="6">
        <v>597.388793945313</v>
      </c>
      <c r="C2455" s="6">
        <v>-44.0946807861328</v>
      </c>
    </row>
    <row r="2456" spans="1:3" ht="12.75">
      <c r="A2456" s="5">
        <v>43430.510416666664</v>
      </c>
      <c r="B2456" s="6">
        <v>706.241882324219</v>
      </c>
      <c r="C2456" s="6">
        <v>-234.980041503906</v>
      </c>
    </row>
    <row r="2457" spans="1:3" ht="12.75">
      <c r="A2457" s="5">
        <v>43430.52083333333</v>
      </c>
      <c r="B2457" s="6">
        <v>786.487670898438</v>
      </c>
      <c r="C2457" s="6">
        <v>-215.491424560547</v>
      </c>
    </row>
    <row r="2458" spans="1:3" ht="12.75">
      <c r="A2458" s="5">
        <v>43430.53125</v>
      </c>
      <c r="B2458" s="6">
        <v>834.086853027344</v>
      </c>
      <c r="C2458" s="6">
        <v>-135.277725219727</v>
      </c>
    </row>
    <row r="2459" spans="1:3" ht="12.75">
      <c r="A2459" s="5">
        <v>43430.541666666664</v>
      </c>
      <c r="B2459" s="6">
        <v>807.727172851563</v>
      </c>
      <c r="C2459" s="6">
        <v>-240.911026000977</v>
      </c>
    </row>
    <row r="2460" spans="1:3" ht="12.75">
      <c r="A2460" s="5">
        <v>43430.55208333333</v>
      </c>
      <c r="B2460" s="6">
        <v>929.110107421875</v>
      </c>
      <c r="C2460" s="6">
        <v>-264.219482421875</v>
      </c>
    </row>
    <row r="2461" spans="1:3" ht="12.75">
      <c r="A2461" s="5">
        <v>43430.5625</v>
      </c>
      <c r="B2461" s="6">
        <v>1000.3203125</v>
      </c>
      <c r="C2461" s="6">
        <v>-275.425506591797</v>
      </c>
    </row>
    <row r="2462" spans="1:3" ht="12.75">
      <c r="A2462" s="5">
        <v>43430.572916666664</v>
      </c>
      <c r="B2462" s="6">
        <v>1120.21069335938</v>
      </c>
      <c r="C2462" s="6">
        <v>-275.027313232422</v>
      </c>
    </row>
    <row r="2463" spans="1:3" ht="12.75">
      <c r="A2463" s="5">
        <v>43430.58333333333</v>
      </c>
      <c r="B2463" s="6">
        <v>1182.35900878906</v>
      </c>
      <c r="C2463" s="6">
        <v>-200.687286376953</v>
      </c>
    </row>
    <row r="2464" spans="1:3" ht="12.75">
      <c r="A2464" s="5">
        <v>43430.59375</v>
      </c>
      <c r="B2464" s="6">
        <v>986.557983398438</v>
      </c>
      <c r="C2464" s="6">
        <v>-251.913238525391</v>
      </c>
    </row>
    <row r="2465" spans="1:3" ht="12.75">
      <c r="A2465" s="5">
        <v>43430.604166666664</v>
      </c>
      <c r="B2465" s="6">
        <v>1089.46325683594</v>
      </c>
      <c r="C2465" s="6">
        <v>-115.327369689941</v>
      </c>
    </row>
    <row r="2466" spans="1:3" ht="12.75">
      <c r="A2466" s="5">
        <v>43430.61458333333</v>
      </c>
      <c r="B2466" s="6">
        <v>1047.09069824219</v>
      </c>
      <c r="C2466" s="6">
        <v>-260.970184326172</v>
      </c>
    </row>
    <row r="2467" spans="1:3" ht="12.75">
      <c r="A2467" s="5">
        <v>43430.625</v>
      </c>
      <c r="B2467" s="6">
        <v>1073.82495117188</v>
      </c>
      <c r="C2467" s="6">
        <v>-231.05354309082</v>
      </c>
    </row>
    <row r="2468" spans="1:3" ht="12.75">
      <c r="A2468" s="5">
        <v>43430.635416666664</v>
      </c>
      <c r="B2468" s="6">
        <v>1168.91711425781</v>
      </c>
      <c r="C2468" s="6">
        <v>-116.473571777344</v>
      </c>
    </row>
    <row r="2469" spans="1:3" ht="12.75">
      <c r="A2469" s="5">
        <v>43430.64583333333</v>
      </c>
      <c r="B2469" s="6">
        <v>1385.35083007813</v>
      </c>
      <c r="C2469" s="6">
        <v>-306.166412353516</v>
      </c>
    </row>
    <row r="2470" spans="1:3" ht="12.75">
      <c r="A2470" s="5">
        <v>43430.65625</v>
      </c>
      <c r="B2470" s="6">
        <v>1610.70727539063</v>
      </c>
      <c r="C2470" s="6">
        <v>-316.553802490234</v>
      </c>
    </row>
    <row r="2471" spans="1:3" ht="12.75">
      <c r="A2471" s="5">
        <v>43430.666666666664</v>
      </c>
      <c r="B2471" s="6">
        <v>1780.21850585938</v>
      </c>
      <c r="C2471" s="6">
        <v>-324.292205810547</v>
      </c>
    </row>
    <row r="2472" spans="1:3" ht="12.75">
      <c r="A2472" s="5">
        <v>43430.67708333333</v>
      </c>
      <c r="B2472" s="6">
        <v>1931.8056640625</v>
      </c>
      <c r="C2472" s="6">
        <v>-514.024597167969</v>
      </c>
    </row>
    <row r="2473" spans="1:3" ht="12.75">
      <c r="A2473" s="5">
        <v>43430.6875</v>
      </c>
      <c r="B2473" s="6">
        <v>1999.37902832031</v>
      </c>
      <c r="C2473" s="6">
        <v>-670.983947753906</v>
      </c>
    </row>
    <row r="2474" spans="1:3" ht="12.75">
      <c r="A2474" s="5">
        <v>43430.697916666664</v>
      </c>
      <c r="B2474" s="6">
        <v>1920.51696777344</v>
      </c>
      <c r="C2474" s="6">
        <v>-783.484191894531</v>
      </c>
    </row>
    <row r="2475" spans="1:3" ht="12.75">
      <c r="A2475" s="5">
        <v>43430.70833333333</v>
      </c>
      <c r="B2475" s="6">
        <v>2079.57885742188</v>
      </c>
      <c r="C2475" s="6">
        <v>-776.172424316406</v>
      </c>
    </row>
    <row r="2476" spans="1:3" ht="12.75">
      <c r="A2476" s="5">
        <v>43430.71875</v>
      </c>
      <c r="B2476" s="6">
        <v>2635.96704101563</v>
      </c>
      <c r="C2476" s="6">
        <v>-623.849548339844</v>
      </c>
    </row>
    <row r="2477" spans="1:3" ht="12.75">
      <c r="A2477" s="5">
        <v>43430.729166666664</v>
      </c>
      <c r="B2477" s="6">
        <v>2852.126953125</v>
      </c>
      <c r="C2477" s="6">
        <v>-527.015258789063</v>
      </c>
    </row>
    <row r="2478" spans="1:3" ht="12.75">
      <c r="A2478" s="5">
        <v>43430.73958333333</v>
      </c>
      <c r="B2478" s="6">
        <v>2876.48779296875</v>
      </c>
      <c r="C2478" s="6">
        <v>-475.002807617188</v>
      </c>
    </row>
    <row r="2479" spans="1:3" ht="12.75">
      <c r="A2479" s="5">
        <v>43430.75</v>
      </c>
      <c r="B2479" s="6">
        <v>2848.42236328125</v>
      </c>
      <c r="C2479" s="6">
        <v>-354.221527099609</v>
      </c>
    </row>
    <row r="2480" spans="1:3" ht="12.75">
      <c r="A2480" s="5">
        <v>43430.760416666664</v>
      </c>
      <c r="B2480" s="6">
        <v>2581.927734375</v>
      </c>
      <c r="C2480" s="6">
        <v>-256.640960693359</v>
      </c>
    </row>
    <row r="2481" spans="1:3" ht="12.75">
      <c r="A2481" s="5">
        <v>43430.77083333333</v>
      </c>
      <c r="B2481" s="6">
        <v>2574.8017578125</v>
      </c>
      <c r="C2481" s="6">
        <v>-191.815811157227</v>
      </c>
    </row>
    <row r="2482" spans="1:3" ht="12.75">
      <c r="A2482" s="5">
        <v>43430.78125</v>
      </c>
      <c r="B2482" s="6">
        <v>2522.1162109375</v>
      </c>
      <c r="C2482" s="6">
        <v>-280.165832519531</v>
      </c>
    </row>
    <row r="2483" spans="1:3" ht="12.75">
      <c r="A2483" s="5">
        <v>43430.791666666664</v>
      </c>
      <c r="B2483" s="6">
        <v>2485.7548828125</v>
      </c>
      <c r="C2483" s="6">
        <v>-364.892395019531</v>
      </c>
    </row>
    <row r="2484" spans="1:3" ht="12.75">
      <c r="A2484" s="5">
        <v>43430.80208333333</v>
      </c>
      <c r="B2484" s="6">
        <v>2442.87939453125</v>
      </c>
      <c r="C2484" s="6">
        <v>-291.652984619141</v>
      </c>
    </row>
    <row r="2485" spans="1:3" ht="12.75">
      <c r="A2485" s="5">
        <v>43430.8125</v>
      </c>
      <c r="B2485" s="6">
        <v>2440.42553710938</v>
      </c>
      <c r="C2485" s="6">
        <v>-260.386322021484</v>
      </c>
    </row>
    <row r="2486" spans="1:3" ht="12.75">
      <c r="A2486" s="5">
        <v>43430.822916666664</v>
      </c>
      <c r="B2486" s="6">
        <v>2437.888671875</v>
      </c>
      <c r="C2486" s="6">
        <v>-266.982086181641</v>
      </c>
    </row>
    <row r="2487" spans="1:3" ht="12.75">
      <c r="A2487" s="5">
        <v>43430.83333333333</v>
      </c>
      <c r="B2487" s="6">
        <v>2466.04638671875</v>
      </c>
      <c r="C2487" s="6">
        <v>-199.579223632813</v>
      </c>
    </row>
    <row r="2488" spans="1:3" ht="12.75">
      <c r="A2488" s="5">
        <v>43430.84375</v>
      </c>
      <c r="B2488" s="6">
        <v>2425.71142578125</v>
      </c>
      <c r="C2488" s="6">
        <v>-102.608596801758</v>
      </c>
    </row>
    <row r="2489" spans="1:3" ht="12.75">
      <c r="A2489" s="5">
        <v>43430.854166666664</v>
      </c>
      <c r="B2489" s="6">
        <v>2439.44311523438</v>
      </c>
      <c r="C2489" s="6">
        <v>-34.8276519775391</v>
      </c>
    </row>
    <row r="2490" spans="1:3" ht="12.75">
      <c r="A2490" s="5">
        <v>43430.86458333333</v>
      </c>
      <c r="B2490" s="6">
        <v>2484.59692382813</v>
      </c>
      <c r="C2490" s="6">
        <v>-60.7118110656738</v>
      </c>
    </row>
    <row r="2491" spans="1:3" ht="12.75">
      <c r="A2491" s="5">
        <v>43430.875</v>
      </c>
      <c r="B2491" s="6">
        <v>2526.57763671875</v>
      </c>
      <c r="C2491" s="6">
        <v>118.650833129883</v>
      </c>
    </row>
    <row r="2492" spans="1:3" ht="12.75">
      <c r="A2492" s="5">
        <v>43430.885416666664</v>
      </c>
      <c r="B2492" s="6">
        <v>2580.98779296875</v>
      </c>
      <c r="C2492" s="6">
        <v>27.1102256774902</v>
      </c>
    </row>
    <row r="2493" spans="1:3" ht="12.75">
      <c r="A2493" s="5">
        <v>43430.89583333333</v>
      </c>
      <c r="B2493" s="6">
        <v>2631.849609375</v>
      </c>
      <c r="C2493" s="6">
        <v>-24.860258102417</v>
      </c>
    </row>
    <row r="2494" spans="1:3" ht="12.75">
      <c r="A2494" s="5">
        <v>43430.90625</v>
      </c>
      <c r="B2494" s="6">
        <v>2637.66821289063</v>
      </c>
      <c r="C2494" s="6">
        <v>22.1009769439697</v>
      </c>
    </row>
    <row r="2495" spans="1:3" ht="12.75">
      <c r="A2495" s="5">
        <v>43430.916666666664</v>
      </c>
      <c r="B2495" s="6">
        <v>2572.06884765625</v>
      </c>
      <c r="C2495" s="6">
        <v>73.7228622436523</v>
      </c>
    </row>
    <row r="2496" spans="1:3" ht="12.75">
      <c r="A2496" s="5">
        <v>43430.92708333333</v>
      </c>
      <c r="B2496" s="6">
        <v>2332.25952148438</v>
      </c>
      <c r="C2496" s="6">
        <v>181.588226318359</v>
      </c>
    </row>
    <row r="2497" spans="1:3" ht="12.75">
      <c r="A2497" s="5">
        <v>43430.9375</v>
      </c>
      <c r="B2497" s="6">
        <v>2100.23315429688</v>
      </c>
      <c r="C2497" s="6">
        <v>98.3897705078125</v>
      </c>
    </row>
    <row r="2498" spans="1:3" ht="12.75">
      <c r="A2498" s="5">
        <v>43430.947916666664</v>
      </c>
      <c r="B2498" s="6">
        <v>2102.96655273438</v>
      </c>
      <c r="C2498" s="6">
        <v>106.052375793457</v>
      </c>
    </row>
    <row r="2499" spans="1:3" ht="12.75">
      <c r="A2499" s="5">
        <v>43430.95833333333</v>
      </c>
      <c r="B2499" s="6">
        <v>1946.66784667969</v>
      </c>
      <c r="C2499" s="6">
        <v>-6.74381256103516</v>
      </c>
    </row>
    <row r="2500" spans="1:3" ht="12.75">
      <c r="A2500" s="5">
        <v>43430.96875</v>
      </c>
      <c r="B2500" s="6">
        <v>1826.41149902344</v>
      </c>
      <c r="C2500" s="6">
        <v>51.8524551391602</v>
      </c>
    </row>
    <row r="2501" spans="1:3" ht="12.75">
      <c r="A2501" s="5">
        <v>43430.979166666664</v>
      </c>
      <c r="B2501" s="6">
        <v>1768.48815917969</v>
      </c>
      <c r="C2501" s="6">
        <v>-19.6121673583984</v>
      </c>
    </row>
    <row r="2502" spans="1:3" ht="12.75">
      <c r="A2502" s="5">
        <v>43430.98958333333</v>
      </c>
      <c r="B2502" s="6">
        <v>1757.4580078125</v>
      </c>
      <c r="C2502" s="6">
        <v>-21.9071006774902</v>
      </c>
    </row>
    <row r="2503" spans="1:3" ht="12.75">
      <c r="A2503" s="5">
        <v>43431</v>
      </c>
      <c r="B2503" s="6">
        <v>1666.23217773438</v>
      </c>
      <c r="C2503" s="6">
        <v>-164.317855834961</v>
      </c>
    </row>
    <row r="2504" spans="1:3" ht="12.75">
      <c r="A2504" s="5">
        <v>43431.010416666664</v>
      </c>
      <c r="B2504" s="6">
        <v>1697.0126953125</v>
      </c>
      <c r="C2504" s="6">
        <v>-283.751220703125</v>
      </c>
    </row>
    <row r="2505" spans="1:3" ht="12.75">
      <c r="A2505" s="5">
        <v>43431.02083333333</v>
      </c>
      <c r="B2505" s="6">
        <v>1745.69958496094</v>
      </c>
      <c r="C2505" s="6">
        <v>-303.896087646484</v>
      </c>
    </row>
    <row r="2506" spans="1:3" ht="12.75">
      <c r="A2506" s="5">
        <v>43431.03125</v>
      </c>
      <c r="B2506" s="6">
        <v>1790.78271484375</v>
      </c>
      <c r="C2506" s="6">
        <v>-273.843536376953</v>
      </c>
    </row>
    <row r="2507" spans="1:3" ht="12.75">
      <c r="A2507" s="5">
        <v>43431.041666666664</v>
      </c>
      <c r="B2507" s="6">
        <v>1725.61376953125</v>
      </c>
      <c r="C2507" s="6">
        <v>-361.875854492188</v>
      </c>
    </row>
    <row r="2508" spans="1:3" ht="12.75">
      <c r="A2508" s="5">
        <v>43431.05208333333</v>
      </c>
      <c r="B2508" s="6">
        <v>1606.23278808594</v>
      </c>
      <c r="C2508" s="6">
        <v>-391.474060058594</v>
      </c>
    </row>
    <row r="2509" spans="1:3" ht="12.75">
      <c r="A2509" s="5">
        <v>43431.0625</v>
      </c>
      <c r="B2509" s="6">
        <v>1627.52209472656</v>
      </c>
      <c r="C2509" s="6">
        <v>-374.559967041016</v>
      </c>
    </row>
    <row r="2510" spans="1:3" ht="12.75">
      <c r="A2510" s="5">
        <v>43431.072916666664</v>
      </c>
      <c r="B2510" s="6">
        <v>1684.51342773438</v>
      </c>
      <c r="C2510" s="6">
        <v>-309.765380859375</v>
      </c>
    </row>
    <row r="2511" spans="1:3" ht="12.75">
      <c r="A2511" s="5">
        <v>43431.08333333333</v>
      </c>
      <c r="B2511" s="6">
        <v>1702.16723632813</v>
      </c>
      <c r="C2511" s="6">
        <v>-314.342193603516</v>
      </c>
    </row>
    <row r="2512" spans="1:3" ht="12.75">
      <c r="A2512" s="5">
        <v>43431.09375</v>
      </c>
      <c r="B2512" s="6">
        <v>1718.85498046875</v>
      </c>
      <c r="C2512" s="6">
        <v>-278.972015380859</v>
      </c>
    </row>
    <row r="2513" spans="1:3" ht="12.75">
      <c r="A2513" s="5">
        <v>43431.104166666664</v>
      </c>
      <c r="B2513" s="6">
        <v>1776.30712890625</v>
      </c>
      <c r="C2513" s="6">
        <v>-257.5654296875</v>
      </c>
    </row>
    <row r="2514" spans="1:3" ht="12.75">
      <c r="A2514" s="5">
        <v>43431.11458333333</v>
      </c>
      <c r="B2514" s="6">
        <v>1807.88842773438</v>
      </c>
      <c r="C2514" s="6">
        <v>-221.570159912109</v>
      </c>
    </row>
    <row r="2515" spans="1:3" ht="12.75">
      <c r="A2515" s="5">
        <v>43431.125</v>
      </c>
      <c r="B2515" s="6">
        <v>1797.20556640625</v>
      </c>
      <c r="C2515" s="6">
        <v>-191.680328369141</v>
      </c>
    </row>
    <row r="2516" spans="1:3" ht="12.75">
      <c r="A2516" s="5">
        <v>43431.135416666664</v>
      </c>
      <c r="B2516" s="6">
        <v>1659.60864257813</v>
      </c>
      <c r="C2516" s="6">
        <v>-335.479553222656</v>
      </c>
    </row>
    <row r="2517" spans="1:3" ht="12.75">
      <c r="A2517" s="5">
        <v>43431.14583333333</v>
      </c>
      <c r="B2517" s="6">
        <v>1685.91418457031</v>
      </c>
      <c r="C2517" s="6">
        <v>-331.257965087891</v>
      </c>
    </row>
    <row r="2518" spans="1:3" ht="12.75">
      <c r="A2518" s="5">
        <v>43431.15625</v>
      </c>
      <c r="B2518" s="6">
        <v>1667.82336425781</v>
      </c>
      <c r="C2518" s="6">
        <v>-417.485107421875</v>
      </c>
    </row>
    <row r="2519" spans="1:3" ht="12.75">
      <c r="A2519" s="5">
        <v>43431.166666666664</v>
      </c>
      <c r="B2519" s="6">
        <v>1714.8203125</v>
      </c>
      <c r="C2519" s="6">
        <v>-348.176727294922</v>
      </c>
    </row>
    <row r="2520" spans="1:3" ht="12.75">
      <c r="A2520" s="5">
        <v>43431.17708333333</v>
      </c>
      <c r="B2520" s="6">
        <v>1964.39599609375</v>
      </c>
      <c r="C2520" s="6">
        <v>-77.2707138061523</v>
      </c>
    </row>
    <row r="2521" spans="1:3" ht="12.75">
      <c r="A2521" s="5">
        <v>43431.1875</v>
      </c>
      <c r="B2521" s="6">
        <v>2036.30590820313</v>
      </c>
      <c r="C2521" s="6">
        <v>49.5164222717285</v>
      </c>
    </row>
    <row r="2522" spans="1:3" ht="12.75">
      <c r="A2522" s="5">
        <v>43431.197916666664</v>
      </c>
      <c r="B2522" s="6">
        <v>2019.69665527344</v>
      </c>
      <c r="C2522" s="6">
        <v>36.3366355895996</v>
      </c>
    </row>
    <row r="2523" spans="1:3" ht="12.75">
      <c r="A2523" s="5">
        <v>43431.20833333333</v>
      </c>
      <c r="B2523" s="6">
        <v>2036.86779785156</v>
      </c>
      <c r="C2523" s="6">
        <v>-126.46467590332</v>
      </c>
    </row>
    <row r="2524" spans="1:3" ht="12.75">
      <c r="A2524" s="5">
        <v>43431.21875</v>
      </c>
      <c r="B2524" s="6">
        <v>2299.51220703125</v>
      </c>
      <c r="C2524" s="6">
        <v>-255.243408203125</v>
      </c>
    </row>
    <row r="2525" spans="1:3" ht="12.75">
      <c r="A2525" s="5">
        <v>43431.229166666664</v>
      </c>
      <c r="B2525" s="6">
        <v>2445.58178710938</v>
      </c>
      <c r="C2525" s="6">
        <v>-228.308074951172</v>
      </c>
    </row>
    <row r="2526" spans="1:3" ht="12.75">
      <c r="A2526" s="5">
        <v>43431.23958333333</v>
      </c>
      <c r="B2526" s="6">
        <v>2424.02197265625</v>
      </c>
      <c r="C2526" s="6">
        <v>-145.543426513672</v>
      </c>
    </row>
    <row r="2527" spans="1:3" ht="12.75">
      <c r="A2527" s="5">
        <v>43431.25</v>
      </c>
      <c r="B2527" s="6">
        <v>2502.39770507813</v>
      </c>
      <c r="C2527" s="6">
        <v>-277.224151611328</v>
      </c>
    </row>
    <row r="2528" spans="1:3" ht="12.75">
      <c r="A2528" s="5">
        <v>43431.260416666664</v>
      </c>
      <c r="B2528" s="6">
        <v>3090.5146484375</v>
      </c>
      <c r="C2528" s="6">
        <v>-368.699371337891</v>
      </c>
    </row>
    <row r="2529" spans="1:3" ht="12.75">
      <c r="A2529" s="5">
        <v>43431.27083333333</v>
      </c>
      <c r="B2529" s="6">
        <v>3240.35473632813</v>
      </c>
      <c r="C2529" s="6">
        <v>-304.729278564453</v>
      </c>
    </row>
    <row r="2530" spans="1:3" ht="12.75">
      <c r="A2530" s="5">
        <v>43431.28125</v>
      </c>
      <c r="B2530" s="6">
        <v>3169.40991210938</v>
      </c>
      <c r="C2530" s="6">
        <v>-285.534698486328</v>
      </c>
    </row>
    <row r="2531" spans="1:3" ht="12.75">
      <c r="A2531" s="5">
        <v>43431.291666666664</v>
      </c>
      <c r="B2531" s="6">
        <v>3047.18359375</v>
      </c>
      <c r="C2531" s="6">
        <v>-307.673828125</v>
      </c>
    </row>
    <row r="2532" spans="1:3" ht="12.75">
      <c r="A2532" s="5">
        <v>43431.30208333333</v>
      </c>
      <c r="B2532" s="6">
        <v>2742.63598632813</v>
      </c>
      <c r="C2532" s="6">
        <v>-306.475708007813</v>
      </c>
    </row>
    <row r="2533" spans="1:3" ht="12.75">
      <c r="A2533" s="5">
        <v>43431.3125</v>
      </c>
      <c r="B2533" s="6">
        <v>2663.38647460938</v>
      </c>
      <c r="C2533" s="6">
        <v>-259.658599853516</v>
      </c>
    </row>
    <row r="2534" spans="1:3" ht="12.75">
      <c r="A2534" s="5">
        <v>43431.322916666664</v>
      </c>
      <c r="B2534" s="6">
        <v>2494.89501953125</v>
      </c>
      <c r="C2534" s="6">
        <v>-251.251190185547</v>
      </c>
    </row>
    <row r="2535" spans="1:3" ht="12.75">
      <c r="A2535" s="5">
        <v>43431.33333333333</v>
      </c>
      <c r="B2535" s="6">
        <v>2067.80322265625</v>
      </c>
      <c r="C2535" s="6">
        <v>-412.157012939453</v>
      </c>
    </row>
    <row r="2536" spans="1:3" ht="12.75">
      <c r="A2536" s="5">
        <v>43431.34375</v>
      </c>
      <c r="B2536" s="6">
        <v>2104.43334960938</v>
      </c>
      <c r="C2536" s="6">
        <v>-190.552139282227</v>
      </c>
    </row>
    <row r="2537" spans="1:3" ht="12.75">
      <c r="A2537" s="5">
        <v>43431.354166666664</v>
      </c>
      <c r="B2537" s="6">
        <v>1933.16320800781</v>
      </c>
      <c r="C2537" s="6">
        <v>-153.053314208984</v>
      </c>
    </row>
    <row r="2538" spans="1:3" ht="12.75">
      <c r="A2538" s="5">
        <v>43431.36458333333</v>
      </c>
      <c r="B2538" s="6">
        <v>1746.99645996094</v>
      </c>
      <c r="C2538" s="6">
        <v>-81.189453125</v>
      </c>
    </row>
    <row r="2539" spans="1:3" ht="12.75">
      <c r="A2539" s="5">
        <v>43431.375</v>
      </c>
      <c r="B2539" s="6">
        <v>1362.8837890625</v>
      </c>
      <c r="C2539" s="6">
        <v>-159.317886352539</v>
      </c>
    </row>
    <row r="2540" spans="1:3" ht="12.75">
      <c r="A2540" s="5">
        <v>43431.385416666664</v>
      </c>
      <c r="B2540" s="6">
        <v>1261.97900390625</v>
      </c>
      <c r="C2540" s="6">
        <v>-3.20558142662048</v>
      </c>
    </row>
    <row r="2541" spans="1:3" ht="12.75">
      <c r="A2541" s="5">
        <v>43431.39583333333</v>
      </c>
      <c r="B2541" s="6">
        <v>1226.31127929688</v>
      </c>
      <c r="C2541" s="6">
        <v>-77.1546096801758</v>
      </c>
    </row>
    <row r="2542" spans="1:3" ht="12.75">
      <c r="A2542" s="5">
        <v>43431.40625</v>
      </c>
      <c r="B2542" s="6">
        <v>1124.93432617188</v>
      </c>
      <c r="C2542" s="6">
        <v>-174.768463134766</v>
      </c>
    </row>
    <row r="2543" spans="1:3" ht="12.75">
      <c r="A2543" s="5">
        <v>43431.416666666664</v>
      </c>
      <c r="B2543" s="6">
        <v>1116.59326171875</v>
      </c>
      <c r="C2543" s="6">
        <v>-126.837623596191</v>
      </c>
    </row>
    <row r="2544" spans="1:3" ht="12.75">
      <c r="A2544" s="5">
        <v>43431.42708333333</v>
      </c>
      <c r="B2544" s="6">
        <v>1176.93139648438</v>
      </c>
      <c r="C2544" s="6">
        <v>-282.036926269531</v>
      </c>
    </row>
    <row r="2545" spans="1:3" ht="12.75">
      <c r="A2545" s="5">
        <v>43431.4375</v>
      </c>
      <c r="B2545" s="6">
        <v>1343.63818359375</v>
      </c>
      <c r="C2545" s="6">
        <v>-216.751434326172</v>
      </c>
    </row>
    <row r="2546" spans="1:3" ht="12.75">
      <c r="A2546" s="5">
        <v>43431.447916666664</v>
      </c>
      <c r="B2546" s="6">
        <v>1255.4228515625</v>
      </c>
      <c r="C2546" s="6">
        <v>-297.64404296875</v>
      </c>
    </row>
    <row r="2547" spans="1:3" ht="12.75">
      <c r="A2547" s="5">
        <v>43431.45833333333</v>
      </c>
      <c r="B2547" s="6">
        <v>1412.3876953125</v>
      </c>
      <c r="C2547" s="6">
        <v>-290.470275878906</v>
      </c>
    </row>
    <row r="2548" spans="1:3" ht="12.75">
      <c r="A2548" s="5">
        <v>43431.46875</v>
      </c>
      <c r="B2548" s="6">
        <v>1637.70056152344</v>
      </c>
      <c r="C2548" s="6">
        <v>-415.114196777344</v>
      </c>
    </row>
    <row r="2549" spans="1:3" ht="12.75">
      <c r="A2549" s="5">
        <v>43431.479166666664</v>
      </c>
      <c r="B2549" s="6">
        <v>1728.5869140625</v>
      </c>
      <c r="C2549" s="6">
        <v>-378.158142089844</v>
      </c>
    </row>
    <row r="2550" spans="1:3" ht="12.75">
      <c r="A2550" s="5">
        <v>43431.48958333333</v>
      </c>
      <c r="B2550" s="6">
        <v>1778.48217773438</v>
      </c>
      <c r="C2550" s="6">
        <v>-275.678466796875</v>
      </c>
    </row>
    <row r="2551" spans="1:3" ht="12.75">
      <c r="A2551" s="5">
        <v>43431.5</v>
      </c>
      <c r="B2551" s="6">
        <v>1744.41235351563</v>
      </c>
      <c r="C2551" s="6">
        <v>-309.803314208984</v>
      </c>
    </row>
    <row r="2552" spans="1:3" ht="12.75">
      <c r="A2552" s="5">
        <v>43431.510416666664</v>
      </c>
      <c r="B2552" s="6">
        <v>1709.47448730469</v>
      </c>
      <c r="C2552" s="6">
        <v>-275.856567382813</v>
      </c>
    </row>
    <row r="2553" spans="1:3" ht="12.75">
      <c r="A2553" s="5">
        <v>43431.52083333333</v>
      </c>
      <c r="B2553" s="6">
        <v>1701.57861328125</v>
      </c>
      <c r="C2553" s="6">
        <v>-185.856018066406</v>
      </c>
    </row>
    <row r="2554" spans="1:3" ht="12.75">
      <c r="A2554" s="5">
        <v>43431.53125</v>
      </c>
      <c r="B2554" s="6">
        <v>1805.81091308594</v>
      </c>
      <c r="C2554" s="6">
        <v>-78.5689239501953</v>
      </c>
    </row>
    <row r="2555" spans="1:3" ht="12.75">
      <c r="A2555" s="5">
        <v>43431.541666666664</v>
      </c>
      <c r="B2555" s="6">
        <v>1896.75646972656</v>
      </c>
      <c r="C2555" s="6">
        <v>-66.7906036376953</v>
      </c>
    </row>
    <row r="2556" spans="1:3" ht="12.75">
      <c r="A2556" s="5">
        <v>43431.55208333333</v>
      </c>
      <c r="B2556" s="6">
        <v>1885.75561523438</v>
      </c>
      <c r="C2556" s="6">
        <v>-153.498657226563</v>
      </c>
    </row>
    <row r="2557" spans="1:3" ht="12.75">
      <c r="A2557" s="5">
        <v>43431.5625</v>
      </c>
      <c r="B2557" s="6">
        <v>1914.23657226563</v>
      </c>
      <c r="C2557" s="6">
        <v>-211.916885375977</v>
      </c>
    </row>
    <row r="2558" spans="1:3" ht="12.75">
      <c r="A2558" s="5">
        <v>43431.572916666664</v>
      </c>
      <c r="B2558" s="6">
        <v>1991.36694335938</v>
      </c>
      <c r="C2558" s="6">
        <v>-150.115463256836</v>
      </c>
    </row>
    <row r="2559" spans="1:3" ht="12.75">
      <c r="A2559" s="5">
        <v>43431.58333333333</v>
      </c>
      <c r="B2559" s="6">
        <v>2078.23266601563</v>
      </c>
      <c r="C2559" s="6">
        <v>-126.237045288086</v>
      </c>
    </row>
    <row r="2560" spans="1:3" ht="12.75">
      <c r="A2560" s="5">
        <v>43431.59375</v>
      </c>
      <c r="B2560" s="6">
        <v>2021.68542480469</v>
      </c>
      <c r="C2560" s="6">
        <v>-140.512603759766</v>
      </c>
    </row>
    <row r="2561" spans="1:3" ht="12.75">
      <c r="A2561" s="5">
        <v>43431.604166666664</v>
      </c>
      <c r="B2561" s="6">
        <v>2103.3388671875</v>
      </c>
      <c r="C2561" s="6">
        <v>-187.246276855469</v>
      </c>
    </row>
    <row r="2562" spans="1:3" ht="12.75">
      <c r="A2562" s="5">
        <v>43431.61458333333</v>
      </c>
      <c r="B2562" s="6">
        <v>2096.72045898438</v>
      </c>
      <c r="C2562" s="6">
        <v>-254.540939331055</v>
      </c>
    </row>
    <row r="2563" spans="1:3" ht="12.75">
      <c r="A2563" s="5">
        <v>43431.625</v>
      </c>
      <c r="B2563" s="6">
        <v>2170.537109375</v>
      </c>
      <c r="C2563" s="6">
        <v>-324.816741943359</v>
      </c>
    </row>
    <row r="2564" spans="1:3" ht="12.75">
      <c r="A2564" s="5">
        <v>43431.635416666664</v>
      </c>
      <c r="B2564" s="6">
        <v>2347.06787109375</v>
      </c>
      <c r="C2564" s="6">
        <v>-451.34716796875</v>
      </c>
    </row>
    <row r="2565" spans="1:3" ht="12.75">
      <c r="A2565" s="5">
        <v>43431.64583333333</v>
      </c>
      <c r="B2565" s="6">
        <v>2559.44360351563</v>
      </c>
      <c r="C2565" s="6">
        <v>-483.435852050781</v>
      </c>
    </row>
    <row r="2566" spans="1:3" ht="12.75">
      <c r="A2566" s="5">
        <v>43431.65625</v>
      </c>
      <c r="B2566" s="6">
        <v>2572.92456054688</v>
      </c>
      <c r="C2566" s="6">
        <v>-516.5546875</v>
      </c>
    </row>
    <row r="2567" spans="1:3" ht="12.75">
      <c r="A2567" s="5">
        <v>43431.666666666664</v>
      </c>
      <c r="B2567" s="6">
        <v>2477.83154296875</v>
      </c>
      <c r="C2567" s="6">
        <v>-607.837463378906</v>
      </c>
    </row>
    <row r="2568" spans="1:3" ht="12.75">
      <c r="A2568" s="5">
        <v>43431.67708333333</v>
      </c>
      <c r="B2568" s="6">
        <v>2526.64965820313</v>
      </c>
      <c r="C2568" s="6">
        <v>-518.457946777344</v>
      </c>
    </row>
    <row r="2569" spans="1:3" ht="12.75">
      <c r="A2569" s="5">
        <v>43431.6875</v>
      </c>
      <c r="B2569" s="6">
        <v>2547.45703125</v>
      </c>
      <c r="C2569" s="6">
        <v>-506.304656982422</v>
      </c>
    </row>
    <row r="2570" spans="1:3" ht="12.75">
      <c r="A2570" s="5">
        <v>43431.697916666664</v>
      </c>
      <c r="B2570" s="6">
        <v>2579.30688476563</v>
      </c>
      <c r="C2570" s="6">
        <v>-508.231628417969</v>
      </c>
    </row>
    <row r="2571" spans="1:3" ht="12.75">
      <c r="A2571" s="5">
        <v>43431.70833333333</v>
      </c>
      <c r="B2571" s="6">
        <v>2688.4658203125</v>
      </c>
      <c r="C2571" s="6">
        <v>-433.468658447266</v>
      </c>
    </row>
    <row r="2572" spans="1:3" ht="12.75">
      <c r="A2572" s="5">
        <v>43431.71875</v>
      </c>
      <c r="B2572" s="6">
        <v>3321.94897460938</v>
      </c>
      <c r="C2572" s="6">
        <v>-412.754425048828</v>
      </c>
    </row>
    <row r="2573" spans="1:3" ht="12.75">
      <c r="A2573" s="5">
        <v>43431.729166666664</v>
      </c>
      <c r="B2573" s="6">
        <v>3417.9169921875</v>
      </c>
      <c r="C2573" s="6">
        <v>-505.781555175781</v>
      </c>
    </row>
    <row r="2574" spans="1:3" ht="12.75">
      <c r="A2574" s="5">
        <v>43431.73958333333</v>
      </c>
      <c r="B2574" s="6">
        <v>3402.96142578125</v>
      </c>
      <c r="C2574" s="6">
        <v>-714.398986816406</v>
      </c>
    </row>
    <row r="2575" spans="1:3" ht="12.75">
      <c r="A2575" s="5">
        <v>43431.75</v>
      </c>
      <c r="B2575" s="6">
        <v>3475.30932617188</v>
      </c>
      <c r="C2575" s="6">
        <v>-759.594177246094</v>
      </c>
    </row>
    <row r="2576" spans="1:3" ht="12.75">
      <c r="A2576" s="5">
        <v>43431.760416666664</v>
      </c>
      <c r="B2576" s="6">
        <v>3900.45068359375</v>
      </c>
      <c r="C2576" s="6">
        <v>-950.274597167969</v>
      </c>
    </row>
    <row r="2577" spans="1:3" ht="12.75">
      <c r="A2577" s="5">
        <v>43431.77083333333</v>
      </c>
      <c r="B2577" s="6">
        <v>4004.58911132813</v>
      </c>
      <c r="C2577" s="6">
        <v>-979.730346679688</v>
      </c>
    </row>
    <row r="2578" spans="1:3" ht="12.75">
      <c r="A2578" s="5">
        <v>43431.78125</v>
      </c>
      <c r="B2578" s="6">
        <v>4036.23950195313</v>
      </c>
      <c r="C2578" s="6">
        <v>-947.835571289063</v>
      </c>
    </row>
    <row r="2579" spans="1:3" ht="12.75">
      <c r="A2579" s="5">
        <v>43431.791666666664</v>
      </c>
      <c r="B2579" s="6">
        <v>4044.53686523438</v>
      </c>
      <c r="C2579" s="6">
        <v>-887.462585449219</v>
      </c>
    </row>
    <row r="2580" spans="1:3" ht="12.75">
      <c r="A2580" s="5">
        <v>43431.80208333333</v>
      </c>
      <c r="B2580" s="6">
        <v>4035.26684570313</v>
      </c>
      <c r="C2580" s="6">
        <v>-633.242431640625</v>
      </c>
    </row>
    <row r="2581" spans="1:3" ht="12.75">
      <c r="A2581" s="5">
        <v>43431.8125</v>
      </c>
      <c r="B2581" s="6">
        <v>3921.2978515625</v>
      </c>
      <c r="C2581" s="6">
        <v>-594.459899902344</v>
      </c>
    </row>
    <row r="2582" spans="1:3" ht="12.75">
      <c r="A2582" s="5">
        <v>43431.822916666664</v>
      </c>
      <c r="B2582" s="6">
        <v>3835.68579101563</v>
      </c>
      <c r="C2582" s="6">
        <v>-724.043151855469</v>
      </c>
    </row>
    <row r="2583" spans="1:3" ht="12.75">
      <c r="A2583" s="5">
        <v>43431.83333333333</v>
      </c>
      <c r="B2583" s="6">
        <v>3804.9765625</v>
      </c>
      <c r="C2583" s="6">
        <v>-774.848266601563</v>
      </c>
    </row>
    <row r="2584" spans="1:3" ht="12.75">
      <c r="A2584" s="5">
        <v>43431.84375</v>
      </c>
      <c r="B2584" s="6">
        <v>3997.57153320313</v>
      </c>
      <c r="C2584" s="6">
        <v>-763.752197265625</v>
      </c>
    </row>
    <row r="2585" spans="1:3" ht="12.75">
      <c r="A2585" s="5">
        <v>43431.854166666664</v>
      </c>
      <c r="B2585" s="6">
        <v>3951.00390625</v>
      </c>
      <c r="C2585" s="6">
        <v>-860.938415527344</v>
      </c>
    </row>
    <row r="2586" spans="1:3" ht="12.75">
      <c r="A2586" s="5">
        <v>43431.86458333333</v>
      </c>
      <c r="B2586" s="6">
        <v>3964.46752929688</v>
      </c>
      <c r="C2586" s="6">
        <v>-847.691467285156</v>
      </c>
    </row>
    <row r="2587" spans="1:3" ht="12.75">
      <c r="A2587" s="5">
        <v>43431.875</v>
      </c>
      <c r="B2587" s="6">
        <v>3919.51049804688</v>
      </c>
      <c r="C2587" s="6">
        <v>-776.080383300781</v>
      </c>
    </row>
    <row r="2588" spans="1:3" ht="12.75">
      <c r="A2588" s="5">
        <v>43431.885416666664</v>
      </c>
      <c r="B2588" s="6">
        <v>3686.20971679688</v>
      </c>
      <c r="C2588" s="6">
        <v>-546.009460449219</v>
      </c>
    </row>
    <row r="2589" spans="1:3" ht="12.75">
      <c r="A2589" s="5">
        <v>43431.89583333333</v>
      </c>
      <c r="B2589" s="6">
        <v>3542.67114257813</v>
      </c>
      <c r="C2589" s="6">
        <v>-570.369384765625</v>
      </c>
    </row>
    <row r="2590" spans="1:3" ht="12.75">
      <c r="A2590" s="5">
        <v>43431.90625</v>
      </c>
      <c r="B2590" s="6">
        <v>3623.73876953125</v>
      </c>
      <c r="C2590" s="6">
        <v>-484.655303955078</v>
      </c>
    </row>
    <row r="2591" spans="1:3" ht="12.75">
      <c r="A2591" s="5">
        <v>43431.916666666664</v>
      </c>
      <c r="B2591" s="6">
        <v>3459.46142578125</v>
      </c>
      <c r="C2591" s="6">
        <v>-345.040374755859</v>
      </c>
    </row>
    <row r="2592" spans="1:3" ht="12.75">
      <c r="A2592" s="5">
        <v>43431.92708333333</v>
      </c>
      <c r="B2592" s="6">
        <v>2629.0126953125</v>
      </c>
      <c r="C2592" s="6">
        <v>-203.500885009766</v>
      </c>
    </row>
    <row r="2593" spans="1:3" ht="12.75">
      <c r="A2593" s="5">
        <v>43431.9375</v>
      </c>
      <c r="B2593" s="6">
        <v>2514.82397460938</v>
      </c>
      <c r="C2593" s="6">
        <v>-177.513931274414</v>
      </c>
    </row>
    <row r="2594" spans="1:3" ht="12.75">
      <c r="A2594" s="5">
        <v>43431.947916666664</v>
      </c>
      <c r="B2594" s="6">
        <v>2472.8203125</v>
      </c>
      <c r="C2594" s="6">
        <v>-166.517105102539</v>
      </c>
    </row>
    <row r="2595" spans="1:3" ht="12.75">
      <c r="A2595" s="5">
        <v>43431.95833333333</v>
      </c>
      <c r="B2595" s="6">
        <v>2325.84326171875</v>
      </c>
      <c r="C2595" s="6">
        <v>-213.483184814453</v>
      </c>
    </row>
    <row r="2596" spans="1:3" ht="12.75">
      <c r="A2596" s="5">
        <v>43431.96875</v>
      </c>
      <c r="B2596" s="6">
        <v>2323.72265625</v>
      </c>
      <c r="C2596" s="6">
        <v>-187.660202026367</v>
      </c>
    </row>
    <row r="2597" spans="1:3" ht="12.75">
      <c r="A2597" s="5">
        <v>43431.979166666664</v>
      </c>
      <c r="B2597" s="6">
        <v>2357.7841796875</v>
      </c>
      <c r="C2597" s="6">
        <v>-270.950988769531</v>
      </c>
    </row>
    <row r="2598" spans="1:3" ht="12.75">
      <c r="A2598" s="5">
        <v>43431.98958333333</v>
      </c>
      <c r="B2598" s="6">
        <v>2276.04052734375</v>
      </c>
      <c r="C2598" s="6">
        <v>-313.617858886719</v>
      </c>
    </row>
    <row r="2599" spans="1:3" ht="12.75">
      <c r="A2599" s="5">
        <v>43432</v>
      </c>
      <c r="B2599" s="6">
        <v>2339.10205078125</v>
      </c>
      <c r="C2599" s="6">
        <v>-186.093078613281</v>
      </c>
    </row>
    <row r="2600" spans="1:3" ht="12.75">
      <c r="A2600" s="5">
        <v>43432.010416666664</v>
      </c>
      <c r="B2600" s="6">
        <v>2214.03637695313</v>
      </c>
      <c r="C2600" s="6">
        <v>-48.318962097168</v>
      </c>
    </row>
    <row r="2601" spans="1:3" ht="12.75">
      <c r="A2601" s="5">
        <v>43432.02083333333</v>
      </c>
      <c r="B2601" s="6">
        <v>2208.35546875</v>
      </c>
      <c r="C2601" s="6">
        <v>-18.0835857391357</v>
      </c>
    </row>
    <row r="2602" spans="1:3" ht="12.75">
      <c r="A2602" s="5">
        <v>43432.03125</v>
      </c>
      <c r="B2602" s="6">
        <v>2288.908203125</v>
      </c>
      <c r="C2602" s="6">
        <v>-17.1627674102783</v>
      </c>
    </row>
    <row r="2603" spans="1:3" ht="12.75">
      <c r="A2603" s="5">
        <v>43432.041666666664</v>
      </c>
      <c r="B2603" s="6">
        <v>2242.6533203125</v>
      </c>
      <c r="C2603" s="6">
        <v>47.0185623168945</v>
      </c>
    </row>
    <row r="2604" spans="1:3" ht="12.75">
      <c r="A2604" s="5">
        <v>43432.05208333333</v>
      </c>
      <c r="B2604" s="6">
        <v>2320.88037109375</v>
      </c>
      <c r="C2604" s="6">
        <v>-17.2682285308838</v>
      </c>
    </row>
    <row r="2605" spans="1:3" ht="12.75">
      <c r="A2605" s="5">
        <v>43432.0625</v>
      </c>
      <c r="B2605" s="6">
        <v>2408.443359375</v>
      </c>
      <c r="C2605" s="6">
        <v>67.0460510253906</v>
      </c>
    </row>
    <row r="2606" spans="1:3" ht="12.75">
      <c r="A2606" s="5">
        <v>43432.072916666664</v>
      </c>
      <c r="B2606" s="6">
        <v>2401.07153320313</v>
      </c>
      <c r="C2606" s="6">
        <v>109.79141998291</v>
      </c>
    </row>
    <row r="2607" spans="1:3" ht="12.75">
      <c r="A2607" s="5">
        <v>43432.08333333333</v>
      </c>
      <c r="B2607" s="6">
        <v>2311.03833007813</v>
      </c>
      <c r="C2607" s="6">
        <v>-22.1448211669922</v>
      </c>
    </row>
    <row r="2608" spans="1:3" ht="12.75">
      <c r="A2608" s="5">
        <v>43432.09375</v>
      </c>
      <c r="B2608" s="6">
        <v>2364.119140625</v>
      </c>
      <c r="C2608" s="6">
        <v>79.7041015625</v>
      </c>
    </row>
    <row r="2609" spans="1:3" ht="12.75">
      <c r="A2609" s="5">
        <v>43432.104166666664</v>
      </c>
      <c r="B2609" s="6">
        <v>2402.29931640625</v>
      </c>
      <c r="C2609" s="6">
        <v>108.60619354248</v>
      </c>
    </row>
    <row r="2610" spans="1:3" ht="12.75">
      <c r="A2610" s="5">
        <v>43432.11458333333</v>
      </c>
      <c r="B2610" s="6">
        <v>2477.63891601563</v>
      </c>
      <c r="C2610" s="6">
        <v>313.154113769531</v>
      </c>
    </row>
    <row r="2611" spans="1:3" ht="12.75">
      <c r="A2611" s="5">
        <v>43432.125</v>
      </c>
      <c r="B2611" s="6">
        <v>2574.95556640625</v>
      </c>
      <c r="C2611" s="6">
        <v>228.514068603516</v>
      </c>
    </row>
    <row r="2612" spans="1:3" ht="12.75">
      <c r="A2612" s="5">
        <v>43432.135416666664</v>
      </c>
      <c r="B2612" s="6">
        <v>2600.6640625</v>
      </c>
      <c r="C2612" s="6">
        <v>207.434921264648</v>
      </c>
    </row>
    <row r="2613" spans="1:3" ht="12.75">
      <c r="A2613" s="5">
        <v>43432.14583333333</v>
      </c>
      <c r="B2613" s="6">
        <v>2621.79931640625</v>
      </c>
      <c r="C2613" s="6">
        <v>227.284759521484</v>
      </c>
    </row>
    <row r="2614" spans="1:3" ht="12.75">
      <c r="A2614" s="5">
        <v>43432.15625</v>
      </c>
      <c r="B2614" s="6">
        <v>2683.2158203125</v>
      </c>
      <c r="C2614" s="6">
        <v>239.872451782227</v>
      </c>
    </row>
    <row r="2615" spans="1:3" ht="12.75">
      <c r="A2615" s="5">
        <v>43432.166666666664</v>
      </c>
      <c r="B2615" s="6">
        <v>2685.91943359375</v>
      </c>
      <c r="C2615" s="6">
        <v>171.257766723633</v>
      </c>
    </row>
    <row r="2616" spans="1:3" ht="12.75">
      <c r="A2616" s="5">
        <v>43432.17708333333</v>
      </c>
      <c r="B2616" s="6">
        <v>2614.97583007813</v>
      </c>
      <c r="C2616" s="6">
        <v>10.8697328567505</v>
      </c>
    </row>
    <row r="2617" spans="1:3" ht="12.75">
      <c r="A2617" s="5">
        <v>43432.1875</v>
      </c>
      <c r="B2617" s="6">
        <v>2676.47143554688</v>
      </c>
      <c r="C2617" s="6">
        <v>59.988037109375</v>
      </c>
    </row>
    <row r="2618" spans="1:3" ht="12.75">
      <c r="A2618" s="5">
        <v>43432.197916666664</v>
      </c>
      <c r="B2618" s="6">
        <v>2662.23583984375</v>
      </c>
      <c r="C2618" s="6">
        <v>59.0027732849121</v>
      </c>
    </row>
    <row r="2619" spans="1:3" ht="12.75">
      <c r="A2619" s="5">
        <v>43432.20833333333</v>
      </c>
      <c r="B2619" s="6">
        <v>2642.75</v>
      </c>
      <c r="C2619" s="6">
        <v>8.33545207977295</v>
      </c>
    </row>
    <row r="2620" spans="1:3" ht="12.75">
      <c r="A2620" s="5">
        <v>43432.21875</v>
      </c>
      <c r="B2620" s="6">
        <v>2539.693359375</v>
      </c>
      <c r="C2620" s="6">
        <v>-203.61572265625</v>
      </c>
    </row>
    <row r="2621" spans="1:3" ht="12.75">
      <c r="A2621" s="5">
        <v>43432.229166666664</v>
      </c>
      <c r="B2621" s="6">
        <v>2500.03198242188</v>
      </c>
      <c r="C2621" s="6">
        <v>-312.590759277344</v>
      </c>
    </row>
    <row r="2622" spans="1:3" ht="12.75">
      <c r="A2622" s="5">
        <v>43432.23958333333</v>
      </c>
      <c r="B2622" s="6">
        <v>2475.896484375</v>
      </c>
      <c r="C2622" s="6">
        <v>-442.985961914063</v>
      </c>
    </row>
    <row r="2623" spans="1:3" ht="12.75">
      <c r="A2623" s="5">
        <v>43432.25</v>
      </c>
      <c r="B2623" s="6">
        <v>2792.10986328125</v>
      </c>
      <c r="C2623" s="6">
        <v>-530.019348144531</v>
      </c>
    </row>
    <row r="2624" spans="1:3" ht="12.75">
      <c r="A2624" s="5">
        <v>43432.260416666664</v>
      </c>
      <c r="B2624" s="6">
        <v>3409.39575195313</v>
      </c>
      <c r="C2624" s="6">
        <v>-573.303771972656</v>
      </c>
    </row>
    <row r="2625" spans="1:3" ht="12.75">
      <c r="A2625" s="5">
        <v>43432.27083333333</v>
      </c>
      <c r="B2625" s="6">
        <v>3522.80859375</v>
      </c>
      <c r="C2625" s="6">
        <v>-737.354370117188</v>
      </c>
    </row>
    <row r="2626" spans="1:3" ht="12.75">
      <c r="A2626" s="5">
        <v>43432.28125</v>
      </c>
      <c r="B2626" s="6">
        <v>3311.16723632813</v>
      </c>
      <c r="C2626" s="6">
        <v>-904.700805664063</v>
      </c>
    </row>
    <row r="2627" spans="1:3" ht="12.75">
      <c r="A2627" s="5">
        <v>43432.291666666664</v>
      </c>
      <c r="B2627" s="6">
        <v>3233.89770507813</v>
      </c>
      <c r="C2627" s="6">
        <v>-807.376220703125</v>
      </c>
    </row>
    <row r="2628" spans="1:3" ht="12.75">
      <c r="A2628" s="5">
        <v>43432.30208333333</v>
      </c>
      <c r="B2628" s="6">
        <v>3213.05053710938</v>
      </c>
      <c r="C2628" s="6">
        <v>-469.3330078125</v>
      </c>
    </row>
    <row r="2629" spans="1:3" ht="12.75">
      <c r="A2629" s="5">
        <v>43432.3125</v>
      </c>
      <c r="B2629" s="6">
        <v>3088.34741210938</v>
      </c>
      <c r="C2629" s="6">
        <v>-430.568420410156</v>
      </c>
    </row>
    <row r="2630" spans="1:3" ht="12.75">
      <c r="A2630" s="5">
        <v>43432.322916666664</v>
      </c>
      <c r="B2630" s="6">
        <v>2706.060546875</v>
      </c>
      <c r="C2630" s="6">
        <v>-487.934722900391</v>
      </c>
    </row>
    <row r="2631" spans="1:3" ht="12.75">
      <c r="A2631" s="5">
        <v>43432.33333333333</v>
      </c>
      <c r="B2631" s="6">
        <v>2200.51000976563</v>
      </c>
      <c r="C2631" s="6">
        <v>-528.632873535156</v>
      </c>
    </row>
    <row r="2632" spans="1:3" ht="12.75">
      <c r="A2632" s="5">
        <v>43432.34375</v>
      </c>
      <c r="B2632" s="6">
        <v>2212.70434570313</v>
      </c>
      <c r="C2632" s="6">
        <v>-90.7406768798828</v>
      </c>
    </row>
    <row r="2633" spans="1:3" ht="12.75">
      <c r="A2633" s="5">
        <v>43432.354166666664</v>
      </c>
      <c r="B2633" s="6">
        <v>2087.56103515625</v>
      </c>
      <c r="C2633" s="6">
        <v>-130.837417602539</v>
      </c>
    </row>
    <row r="2634" spans="1:3" ht="12.75">
      <c r="A2634" s="5">
        <v>43432.36458333333</v>
      </c>
      <c r="B2634" s="6">
        <v>2027.0634765625</v>
      </c>
      <c r="C2634" s="6">
        <v>-135.966949462891</v>
      </c>
    </row>
    <row r="2635" spans="1:3" ht="12.75">
      <c r="A2635" s="5">
        <v>43432.375</v>
      </c>
      <c r="B2635" s="6">
        <v>1876.63525390625</v>
      </c>
      <c r="C2635" s="6">
        <v>-139.498275756836</v>
      </c>
    </row>
    <row r="2636" spans="1:3" ht="12.75">
      <c r="A2636" s="5">
        <v>43432.385416666664</v>
      </c>
      <c r="B2636" s="6">
        <v>1890.24719238281</v>
      </c>
      <c r="C2636" s="6">
        <v>-102.018684387207</v>
      </c>
    </row>
    <row r="2637" spans="1:3" ht="12.75">
      <c r="A2637" s="5">
        <v>43432.39583333333</v>
      </c>
      <c r="B2637" s="6">
        <v>1675.50073242188</v>
      </c>
      <c r="C2637" s="6">
        <v>-206.857269287109</v>
      </c>
    </row>
    <row r="2638" spans="1:3" ht="12.75">
      <c r="A2638" s="5">
        <v>43432.40625</v>
      </c>
      <c r="B2638" s="6">
        <v>1928.29406738281</v>
      </c>
      <c r="C2638" s="6">
        <v>-212.333709716797</v>
      </c>
    </row>
    <row r="2639" spans="1:3" ht="12.75">
      <c r="A2639" s="5">
        <v>43432.416666666664</v>
      </c>
      <c r="B2639" s="6">
        <v>1597.48742675781</v>
      </c>
      <c r="C2639" s="6">
        <v>-273.390380859375</v>
      </c>
    </row>
    <row r="2640" spans="1:3" ht="12.75">
      <c r="A2640" s="5">
        <v>43432.42708333333</v>
      </c>
      <c r="B2640" s="6">
        <v>1473.70544433594</v>
      </c>
      <c r="C2640" s="6">
        <v>-137.012130737305</v>
      </c>
    </row>
    <row r="2641" spans="1:3" ht="12.75">
      <c r="A2641" s="5">
        <v>43432.4375</v>
      </c>
      <c r="B2641" s="6">
        <v>1333.77807617188</v>
      </c>
      <c r="C2641" s="6">
        <v>-145.740264892578</v>
      </c>
    </row>
    <row r="2642" spans="1:3" ht="12.75">
      <c r="A2642" s="5">
        <v>43432.447916666664</v>
      </c>
      <c r="B2642" s="6">
        <v>1152.44555664063</v>
      </c>
      <c r="C2642" s="6">
        <v>-113.764877319336</v>
      </c>
    </row>
    <row r="2643" spans="1:3" ht="12.75">
      <c r="A2643" s="5">
        <v>43432.45833333333</v>
      </c>
      <c r="B2643" s="6">
        <v>1068.16796875</v>
      </c>
      <c r="C2643" s="6">
        <v>-239.882049560547</v>
      </c>
    </row>
    <row r="2644" spans="1:3" ht="12.75">
      <c r="A2644" s="5">
        <v>43432.46875</v>
      </c>
      <c r="B2644" s="6">
        <v>1035.65673828125</v>
      </c>
      <c r="C2644" s="6">
        <v>-151.69206237793</v>
      </c>
    </row>
    <row r="2645" spans="1:3" ht="12.75">
      <c r="A2645" s="5">
        <v>43432.479166666664</v>
      </c>
      <c r="B2645" s="6">
        <v>1039.900390625</v>
      </c>
      <c r="C2645" s="6">
        <v>-148.387802124023</v>
      </c>
    </row>
    <row r="2646" spans="1:3" ht="12.75">
      <c r="A2646" s="5">
        <v>43432.48958333333</v>
      </c>
      <c r="B2646" s="6">
        <v>986.894958496094</v>
      </c>
      <c r="C2646" s="6">
        <v>-241.288803100586</v>
      </c>
    </row>
    <row r="2647" spans="1:3" ht="12.75">
      <c r="A2647" s="5">
        <v>43432.5</v>
      </c>
      <c r="B2647" s="6">
        <v>934.730041503906</v>
      </c>
      <c r="C2647" s="6">
        <v>-29.4442024230957</v>
      </c>
    </row>
    <row r="2648" spans="1:3" ht="12.75">
      <c r="A2648" s="5">
        <v>43432.510416666664</v>
      </c>
      <c r="B2648" s="6">
        <v>1156.26123046875</v>
      </c>
      <c r="C2648" s="6">
        <v>68.5514678955078</v>
      </c>
    </row>
    <row r="2649" spans="1:3" ht="12.75">
      <c r="A2649" s="5">
        <v>43432.52083333333</v>
      </c>
      <c r="B2649" s="6">
        <v>1250.06323242188</v>
      </c>
      <c r="C2649" s="6">
        <v>89.38232421875</v>
      </c>
    </row>
    <row r="2650" spans="1:3" ht="12.75">
      <c r="A2650" s="5">
        <v>43432.53125</v>
      </c>
      <c r="B2650" s="6">
        <v>1233.90295410156</v>
      </c>
      <c r="C2650" s="6">
        <v>123.615127563477</v>
      </c>
    </row>
    <row r="2651" spans="1:3" ht="12.75">
      <c r="A2651" s="5">
        <v>43432.541666666664</v>
      </c>
      <c r="B2651" s="6">
        <v>1191.53967285156</v>
      </c>
      <c r="C2651" s="6">
        <v>-55.9186668395996</v>
      </c>
    </row>
    <row r="2652" spans="1:3" ht="12.75">
      <c r="A2652" s="5">
        <v>43432.55208333333</v>
      </c>
      <c r="B2652" s="6">
        <v>1200.76867675781</v>
      </c>
      <c r="C2652" s="6">
        <v>-22.7121677398682</v>
      </c>
    </row>
    <row r="2653" spans="1:3" ht="12.75">
      <c r="A2653" s="5">
        <v>43432.5625</v>
      </c>
      <c r="B2653" s="6">
        <v>1221.86352539063</v>
      </c>
      <c r="C2653" s="6">
        <v>56.1686325073242</v>
      </c>
    </row>
    <row r="2654" spans="1:3" ht="12.75">
      <c r="A2654" s="5">
        <v>43432.572916666664</v>
      </c>
      <c r="B2654" s="6">
        <v>1204.67602539063</v>
      </c>
      <c r="C2654" s="6">
        <v>175.889190673828</v>
      </c>
    </row>
    <row r="2655" spans="1:3" ht="12.75">
      <c r="A2655" s="5">
        <v>43432.58333333333</v>
      </c>
      <c r="B2655" s="6">
        <v>1197.60168457031</v>
      </c>
      <c r="C2655" s="6">
        <v>58.4707870483398</v>
      </c>
    </row>
    <row r="2656" spans="1:3" ht="12.75">
      <c r="A2656" s="5">
        <v>43432.59375</v>
      </c>
      <c r="B2656" s="6">
        <v>1078.65026855469</v>
      </c>
      <c r="C2656" s="6">
        <v>-94.4146194458008</v>
      </c>
    </row>
    <row r="2657" spans="1:3" ht="12.75">
      <c r="A2657" s="5">
        <v>43432.604166666664</v>
      </c>
      <c r="B2657" s="6">
        <v>1171.23168945313</v>
      </c>
      <c r="C2657" s="6">
        <v>-8.26175212860107</v>
      </c>
    </row>
    <row r="2658" spans="1:3" ht="12.75">
      <c r="A2658" s="5">
        <v>43432.61458333333</v>
      </c>
      <c r="B2658" s="6">
        <v>1249.57531738281</v>
      </c>
      <c r="C2658" s="6">
        <v>-75.238655090332</v>
      </c>
    </row>
    <row r="2659" spans="1:3" ht="12.75">
      <c r="A2659" s="5">
        <v>43432.625</v>
      </c>
      <c r="B2659" s="6">
        <v>1298.86450195313</v>
      </c>
      <c r="C2659" s="6">
        <v>-88.6994400024414</v>
      </c>
    </row>
    <row r="2660" spans="1:3" ht="12.75">
      <c r="A2660" s="5">
        <v>43432.635416666664</v>
      </c>
      <c r="B2660" s="6">
        <v>1958.74304199219</v>
      </c>
      <c r="C2660" s="6">
        <v>-238.57649230957</v>
      </c>
    </row>
    <row r="2661" spans="1:3" ht="12.75">
      <c r="A2661" s="5">
        <v>43432.64583333333</v>
      </c>
      <c r="B2661" s="6">
        <v>2204.23120117188</v>
      </c>
      <c r="C2661" s="6">
        <v>-307.520172119141</v>
      </c>
    </row>
    <row r="2662" spans="1:3" ht="12.75">
      <c r="A2662" s="5">
        <v>43432.65625</v>
      </c>
      <c r="B2662" s="6">
        <v>2209.841796875</v>
      </c>
      <c r="C2662" s="6">
        <v>-327.195495605469</v>
      </c>
    </row>
    <row r="2663" spans="1:3" ht="12.75">
      <c r="A2663" s="5">
        <v>43432.666666666664</v>
      </c>
      <c r="B2663" s="6">
        <v>2396.67822265625</v>
      </c>
      <c r="C2663" s="6">
        <v>-373.838714599609</v>
      </c>
    </row>
    <row r="2664" spans="1:3" ht="12.75">
      <c r="A2664" s="5">
        <v>43432.67708333333</v>
      </c>
      <c r="B2664" s="6">
        <v>2972.82690429688</v>
      </c>
      <c r="C2664" s="6">
        <v>-435.614196777344</v>
      </c>
    </row>
    <row r="2665" spans="1:3" ht="12.75">
      <c r="A2665" s="5">
        <v>43432.6875</v>
      </c>
      <c r="B2665" s="6">
        <v>3197.08715820313</v>
      </c>
      <c r="C2665" s="6">
        <v>-398.229827880859</v>
      </c>
    </row>
    <row r="2666" spans="1:3" ht="12.75">
      <c r="A2666" s="5">
        <v>43432.697916666664</v>
      </c>
      <c r="B2666" s="6">
        <v>3071.27294921875</v>
      </c>
      <c r="C2666" s="6">
        <v>-487.498382568359</v>
      </c>
    </row>
    <row r="2667" spans="1:3" ht="12.75">
      <c r="A2667" s="5">
        <v>43432.70833333333</v>
      </c>
      <c r="B2667" s="6">
        <v>3148.23706054688</v>
      </c>
      <c r="C2667" s="6">
        <v>-591.376403808594</v>
      </c>
    </row>
    <row r="2668" spans="1:3" ht="12.75">
      <c r="A2668" s="5">
        <v>43432.71875</v>
      </c>
      <c r="B2668" s="6">
        <v>3486.34033203125</v>
      </c>
      <c r="C2668" s="6">
        <v>-707.583374023438</v>
      </c>
    </row>
    <row r="2669" spans="1:3" ht="12.75">
      <c r="A2669" s="5">
        <v>43432.729166666664</v>
      </c>
      <c r="B2669" s="6">
        <v>3679.84936523438</v>
      </c>
      <c r="C2669" s="6">
        <v>-668.387451171875</v>
      </c>
    </row>
    <row r="2670" spans="1:3" ht="12.75">
      <c r="A2670" s="5">
        <v>43432.73958333333</v>
      </c>
      <c r="B2670" s="6">
        <v>3701.94873046875</v>
      </c>
      <c r="C2670" s="6">
        <v>-723.704345703125</v>
      </c>
    </row>
    <row r="2671" spans="1:3" ht="12.75">
      <c r="A2671" s="5">
        <v>43432.75</v>
      </c>
      <c r="B2671" s="6">
        <v>3713.82470703125</v>
      </c>
      <c r="C2671" s="6">
        <v>-654.90380859375</v>
      </c>
    </row>
    <row r="2672" spans="1:3" ht="12.75">
      <c r="A2672" s="5">
        <v>43432.760416666664</v>
      </c>
      <c r="B2672" s="6">
        <v>3820.88037109375</v>
      </c>
      <c r="C2672" s="6">
        <v>-694.018615722656</v>
      </c>
    </row>
    <row r="2673" spans="1:3" ht="12.75">
      <c r="A2673" s="5">
        <v>43432.77083333333</v>
      </c>
      <c r="B2673" s="6">
        <v>3844.08203125</v>
      </c>
      <c r="C2673" s="6">
        <v>-629.569030761719</v>
      </c>
    </row>
    <row r="2674" spans="1:3" ht="12.75">
      <c r="A2674" s="5">
        <v>43432.78125</v>
      </c>
      <c r="B2674" s="6">
        <v>3758.0576171875</v>
      </c>
      <c r="C2674" s="6">
        <v>-700.4267578125</v>
      </c>
    </row>
    <row r="2675" spans="1:3" ht="12.75">
      <c r="A2675" s="5">
        <v>43432.791666666664</v>
      </c>
      <c r="B2675" s="6">
        <v>3578.01782226563</v>
      </c>
      <c r="C2675" s="6">
        <v>-715.318298339844</v>
      </c>
    </row>
    <row r="2676" spans="1:3" ht="12.75">
      <c r="A2676" s="5">
        <v>43432.80208333333</v>
      </c>
      <c r="B2676" s="6">
        <v>3624.87280273438</v>
      </c>
      <c r="C2676" s="6">
        <v>-603.789855957031</v>
      </c>
    </row>
    <row r="2677" spans="1:3" ht="12.75">
      <c r="A2677" s="5">
        <v>43432.8125</v>
      </c>
      <c r="B2677" s="6">
        <v>3568.06787109375</v>
      </c>
      <c r="C2677" s="6">
        <v>-647.756652832031</v>
      </c>
    </row>
    <row r="2678" spans="1:3" ht="12.75">
      <c r="A2678" s="5">
        <v>43432.822916666664</v>
      </c>
      <c r="B2678" s="6">
        <v>3678.45141601563</v>
      </c>
      <c r="C2678" s="6">
        <v>-532.590454101563</v>
      </c>
    </row>
    <row r="2679" spans="1:3" ht="12.75">
      <c r="A2679" s="5">
        <v>43432.83333333333</v>
      </c>
      <c r="B2679" s="6">
        <v>3580.57421875</v>
      </c>
      <c r="C2679" s="6">
        <v>-528.320678710938</v>
      </c>
    </row>
    <row r="2680" spans="1:3" ht="12.75">
      <c r="A2680" s="5">
        <v>43432.84375</v>
      </c>
      <c r="B2680" s="6">
        <v>3320.181640625</v>
      </c>
      <c r="C2680" s="6">
        <v>-783.270568847656</v>
      </c>
    </row>
    <row r="2681" spans="1:3" ht="12.75">
      <c r="A2681" s="5">
        <v>43432.854166666664</v>
      </c>
      <c r="B2681" s="6">
        <v>3187.08862304688</v>
      </c>
      <c r="C2681" s="6">
        <v>-804.222839355469</v>
      </c>
    </row>
    <row r="2682" spans="1:3" ht="12.75">
      <c r="A2682" s="5">
        <v>43432.86458333333</v>
      </c>
      <c r="B2682" s="6">
        <v>3243.30346679688</v>
      </c>
      <c r="C2682" s="6">
        <v>-666.202453613281</v>
      </c>
    </row>
    <row r="2683" spans="1:3" ht="12.75">
      <c r="A2683" s="5">
        <v>43432.875</v>
      </c>
      <c r="B2683" s="6">
        <v>3045.85180664063</v>
      </c>
      <c r="C2683" s="6">
        <v>-679.380676269531</v>
      </c>
    </row>
    <row r="2684" spans="1:3" ht="12.75">
      <c r="A2684" s="5">
        <v>43432.885416666664</v>
      </c>
      <c r="B2684" s="6">
        <v>2712.17236328125</v>
      </c>
      <c r="C2684" s="6">
        <v>-556.564025878906</v>
      </c>
    </row>
    <row r="2685" spans="1:3" ht="12.75">
      <c r="A2685" s="5">
        <v>43432.89583333333</v>
      </c>
      <c r="B2685" s="6">
        <v>2450.3212890625</v>
      </c>
      <c r="C2685" s="6">
        <v>-561.208740234375</v>
      </c>
    </row>
    <row r="2686" spans="1:3" ht="12.75">
      <c r="A2686" s="5">
        <v>43432.90625</v>
      </c>
      <c r="B2686" s="6">
        <v>2500.77197265625</v>
      </c>
      <c r="C2686" s="6">
        <v>-451.483947753906</v>
      </c>
    </row>
    <row r="2687" spans="1:3" ht="12.75">
      <c r="A2687" s="5">
        <v>43432.916666666664</v>
      </c>
      <c r="B2687" s="6">
        <v>2297.70434570313</v>
      </c>
      <c r="C2687" s="6">
        <v>-392.507385253906</v>
      </c>
    </row>
    <row r="2688" spans="1:3" ht="12.75">
      <c r="A2688" s="5">
        <v>43432.92708333333</v>
      </c>
      <c r="B2688" s="6">
        <v>1509.91198730469</v>
      </c>
      <c r="C2688" s="6">
        <v>-261.710906982422</v>
      </c>
    </row>
    <row r="2689" spans="1:3" ht="12.75">
      <c r="A2689" s="5">
        <v>43432.9375</v>
      </c>
      <c r="B2689" s="6">
        <v>1195.85107421875</v>
      </c>
      <c r="C2689" s="6">
        <v>-269.020751953125</v>
      </c>
    </row>
    <row r="2690" spans="1:3" ht="12.75">
      <c r="A2690" s="5">
        <v>43432.947916666664</v>
      </c>
      <c r="B2690" s="6">
        <v>1295.58081054688</v>
      </c>
      <c r="C2690" s="6">
        <v>-132.339324951172</v>
      </c>
    </row>
    <row r="2691" spans="1:3" ht="12.75">
      <c r="A2691" s="5">
        <v>43432.95833333333</v>
      </c>
      <c r="B2691" s="6">
        <v>1098.52563476563</v>
      </c>
      <c r="C2691" s="6">
        <v>-262.277465820313</v>
      </c>
    </row>
    <row r="2692" spans="1:3" ht="12.75">
      <c r="A2692" s="5">
        <v>43432.96875</v>
      </c>
      <c r="B2692" s="6">
        <v>974.839050292969</v>
      </c>
      <c r="C2692" s="6">
        <v>-82.9045104980469</v>
      </c>
    </row>
    <row r="2693" spans="1:3" ht="12.75">
      <c r="A2693" s="5">
        <v>43432.979166666664</v>
      </c>
      <c r="B2693" s="6">
        <v>1072.51843261719</v>
      </c>
      <c r="C2693" s="6">
        <v>83.3868179321289</v>
      </c>
    </row>
    <row r="2694" spans="1:3" ht="12.75">
      <c r="A2694" s="5">
        <v>43432.98958333333</v>
      </c>
      <c r="B2694" s="6">
        <v>1194.77526855469</v>
      </c>
      <c r="C2694" s="6">
        <v>86.5548324584961</v>
      </c>
    </row>
    <row r="2695" spans="1:3" ht="12.75">
      <c r="A2695" s="5">
        <v>43433</v>
      </c>
      <c r="B2695" s="6">
        <v>1053.638671875</v>
      </c>
      <c r="C2695" s="6">
        <v>-198.300979614258</v>
      </c>
    </row>
    <row r="2696" spans="1:3" ht="12.75">
      <c r="A2696" s="5">
        <v>43433.010416666664</v>
      </c>
      <c r="B2696" s="6">
        <v>919.128967285156</v>
      </c>
      <c r="C2696" s="6">
        <v>-451.934967041016</v>
      </c>
    </row>
    <row r="2697" spans="1:3" ht="12.75">
      <c r="A2697" s="5">
        <v>43433.02083333333</v>
      </c>
      <c r="B2697" s="6">
        <v>987.396545410156</v>
      </c>
      <c r="C2697" s="6">
        <v>-348.316192626953</v>
      </c>
    </row>
    <row r="2698" spans="1:3" ht="12.75">
      <c r="A2698" s="5">
        <v>43433.03125</v>
      </c>
      <c r="B2698" s="6">
        <v>1101.27478027344</v>
      </c>
      <c r="C2698" s="6">
        <v>-207.370544433594</v>
      </c>
    </row>
    <row r="2699" spans="1:3" ht="12.75">
      <c r="A2699" s="5">
        <v>43433.041666666664</v>
      </c>
      <c r="B2699" s="6">
        <v>1020.48950195313</v>
      </c>
      <c r="C2699" s="6">
        <v>-278.997375488281</v>
      </c>
    </row>
    <row r="2700" spans="1:3" ht="12.75">
      <c r="A2700" s="5">
        <v>43433.05208333333</v>
      </c>
      <c r="B2700" s="6">
        <v>932.734375</v>
      </c>
      <c r="C2700" s="6">
        <v>-356.661407470703</v>
      </c>
    </row>
    <row r="2701" spans="1:3" ht="12.75">
      <c r="A2701" s="5">
        <v>43433.0625</v>
      </c>
      <c r="B2701" s="6">
        <v>1018.72821044922</v>
      </c>
      <c r="C2701" s="6">
        <v>-322.015991210938</v>
      </c>
    </row>
    <row r="2702" spans="1:3" ht="12.75">
      <c r="A2702" s="5">
        <v>43433.072916666664</v>
      </c>
      <c r="B2702" s="6">
        <v>1184.28833007813</v>
      </c>
      <c r="C2702" s="6">
        <v>-236.761032104492</v>
      </c>
    </row>
    <row r="2703" spans="1:3" ht="12.75">
      <c r="A2703" s="5">
        <v>43433.08333333333</v>
      </c>
      <c r="B2703" s="6">
        <v>1203.45251464844</v>
      </c>
      <c r="C2703" s="6">
        <v>-255.770843505859</v>
      </c>
    </row>
    <row r="2704" spans="1:3" ht="12.75">
      <c r="A2704" s="5">
        <v>43433.09375</v>
      </c>
      <c r="B2704" s="6">
        <v>1173.24890136719</v>
      </c>
      <c r="C2704" s="6">
        <v>-370.805541992188</v>
      </c>
    </row>
    <row r="2705" spans="1:3" ht="12.75">
      <c r="A2705" s="5">
        <v>43433.104166666664</v>
      </c>
      <c r="B2705" s="6">
        <v>1112.82763671875</v>
      </c>
      <c r="C2705" s="6">
        <v>-425.884155273438</v>
      </c>
    </row>
    <row r="2706" spans="1:3" ht="12.75">
      <c r="A2706" s="5">
        <v>43433.11458333333</v>
      </c>
      <c r="B2706" s="6">
        <v>988.11279296875</v>
      </c>
      <c r="C2706" s="6">
        <v>-425.095336914063</v>
      </c>
    </row>
    <row r="2707" spans="1:3" ht="12.75">
      <c r="A2707" s="5">
        <v>43433.125</v>
      </c>
      <c r="B2707" s="6">
        <v>1081.89990234375</v>
      </c>
      <c r="C2707" s="6">
        <v>-311.271240234375</v>
      </c>
    </row>
    <row r="2708" spans="1:3" ht="12.75">
      <c r="A2708" s="5">
        <v>43433.135416666664</v>
      </c>
      <c r="B2708" s="6">
        <v>986.193786621094</v>
      </c>
      <c r="C2708" s="6">
        <v>-364.019378662109</v>
      </c>
    </row>
    <row r="2709" spans="1:3" ht="12.75">
      <c r="A2709" s="5">
        <v>43433.14583333333</v>
      </c>
      <c r="B2709" s="6">
        <v>1039.06750488281</v>
      </c>
      <c r="C2709" s="6">
        <v>-397.200988769531</v>
      </c>
    </row>
    <row r="2710" spans="1:3" ht="12.75">
      <c r="A2710" s="5">
        <v>43433.15625</v>
      </c>
      <c r="B2710" s="6">
        <v>1026.66711425781</v>
      </c>
      <c r="C2710" s="6">
        <v>-298.812408447266</v>
      </c>
    </row>
    <row r="2711" spans="1:3" ht="12.75">
      <c r="A2711" s="5">
        <v>43433.166666666664</v>
      </c>
      <c r="B2711" s="6">
        <v>953.094970703125</v>
      </c>
      <c r="C2711" s="6">
        <v>-336.209838867188</v>
      </c>
    </row>
    <row r="2712" spans="1:3" ht="12.75">
      <c r="A2712" s="5">
        <v>43433.17708333333</v>
      </c>
      <c r="B2712" s="6">
        <v>971.251098632813</v>
      </c>
      <c r="C2712" s="6">
        <v>-260.236389160156</v>
      </c>
    </row>
    <row r="2713" spans="1:3" ht="12.75">
      <c r="A2713" s="5">
        <v>43433.1875</v>
      </c>
      <c r="B2713" s="6">
        <v>863.579406738281</v>
      </c>
      <c r="C2713" s="6">
        <v>-373.449645996094</v>
      </c>
    </row>
    <row r="2714" spans="1:3" ht="12.75">
      <c r="A2714" s="5">
        <v>43433.197916666664</v>
      </c>
      <c r="B2714" s="6">
        <v>820.708923339844</v>
      </c>
      <c r="C2714" s="6">
        <v>-404.854278564453</v>
      </c>
    </row>
    <row r="2715" spans="1:3" ht="12.75">
      <c r="A2715" s="5">
        <v>43433.20833333333</v>
      </c>
      <c r="B2715" s="6">
        <v>823.32666015625</v>
      </c>
      <c r="C2715" s="6">
        <v>-473.31787109375</v>
      </c>
    </row>
    <row r="2716" spans="1:3" ht="12.75">
      <c r="A2716" s="5">
        <v>43433.21875</v>
      </c>
      <c r="B2716" s="6">
        <v>1132.09545898438</v>
      </c>
      <c r="C2716" s="6">
        <v>-311.545135498047</v>
      </c>
    </row>
    <row r="2717" spans="1:3" ht="12.75">
      <c r="A2717" s="5">
        <v>43433.229166666664</v>
      </c>
      <c r="B2717" s="6">
        <v>1149.42443847656</v>
      </c>
      <c r="C2717" s="6">
        <v>-389.870971679688</v>
      </c>
    </row>
    <row r="2718" spans="1:3" ht="12.75">
      <c r="A2718" s="5">
        <v>43433.23958333333</v>
      </c>
      <c r="B2718" s="6">
        <v>989.977905273438</v>
      </c>
      <c r="C2718" s="6">
        <v>-405.788177490234</v>
      </c>
    </row>
    <row r="2719" spans="1:3" ht="12.75">
      <c r="A2719" s="5">
        <v>43433.25</v>
      </c>
      <c r="B2719" s="6">
        <v>1158.76672363281</v>
      </c>
      <c r="C2719" s="6">
        <v>-673.300354003906</v>
      </c>
    </row>
    <row r="2720" spans="1:3" ht="12.75">
      <c r="A2720" s="5">
        <v>43433.260416666664</v>
      </c>
      <c r="B2720" s="6">
        <v>2045.48522949219</v>
      </c>
      <c r="C2720" s="6">
        <v>-927.004333496094</v>
      </c>
    </row>
    <row r="2721" spans="1:3" ht="12.75">
      <c r="A2721" s="5">
        <v>43433.27083333333</v>
      </c>
      <c r="B2721" s="6">
        <v>2293.90112304688</v>
      </c>
      <c r="C2721" s="6">
        <v>-995.124755859375</v>
      </c>
    </row>
    <row r="2722" spans="1:3" ht="12.75">
      <c r="A2722" s="5">
        <v>43433.28125</v>
      </c>
      <c r="B2722" s="6">
        <v>2317.47485351563</v>
      </c>
      <c r="C2722" s="6">
        <v>-955.220703125</v>
      </c>
    </row>
    <row r="2723" spans="1:3" ht="12.75">
      <c r="A2723" s="5">
        <v>43433.291666666664</v>
      </c>
      <c r="B2723" s="6">
        <v>2563.08813476563</v>
      </c>
      <c r="C2723" s="6">
        <v>-768.027526855469</v>
      </c>
    </row>
    <row r="2724" spans="1:3" ht="12.75">
      <c r="A2724" s="5">
        <v>43433.30208333333</v>
      </c>
      <c r="B2724" s="6">
        <v>2204.50390625</v>
      </c>
      <c r="C2724" s="6">
        <v>-1156.10864257813</v>
      </c>
    </row>
    <row r="2725" spans="1:3" ht="12.75">
      <c r="A2725" s="5">
        <v>43433.3125</v>
      </c>
      <c r="B2725" s="6">
        <v>2147.09912109375</v>
      </c>
      <c r="C2725" s="6">
        <v>-1157.88598632813</v>
      </c>
    </row>
    <row r="2726" spans="1:3" ht="12.75">
      <c r="A2726" s="5">
        <v>43433.322916666664</v>
      </c>
      <c r="B2726" s="6">
        <v>1954.39794921875</v>
      </c>
      <c r="C2726" s="6">
        <v>-1267.26232910156</v>
      </c>
    </row>
    <row r="2727" spans="1:3" ht="12.75">
      <c r="A2727" s="5">
        <v>43433.33333333333</v>
      </c>
      <c r="B2727" s="6">
        <v>1922.17553710938</v>
      </c>
      <c r="C2727" s="6">
        <v>-1155.48864746094</v>
      </c>
    </row>
    <row r="2728" spans="1:3" ht="12.75">
      <c r="A2728" s="5">
        <v>43433.34375</v>
      </c>
      <c r="B2728" s="6">
        <v>1793.24426269531</v>
      </c>
      <c r="C2728" s="6">
        <v>-892.473388671875</v>
      </c>
    </row>
    <row r="2729" spans="1:3" ht="12.75">
      <c r="A2729" s="5">
        <v>43433.354166666664</v>
      </c>
      <c r="B2729" s="6">
        <v>1745.84448242188</v>
      </c>
      <c r="C2729" s="6">
        <v>-663.184143066406</v>
      </c>
    </row>
    <row r="2730" spans="1:3" ht="12.75">
      <c r="A2730" s="5">
        <v>43433.36458333333</v>
      </c>
      <c r="B2730" s="6">
        <v>1578.14196777344</v>
      </c>
      <c r="C2730" s="6">
        <v>-824.876098632813</v>
      </c>
    </row>
    <row r="2731" spans="1:3" ht="12.75">
      <c r="A2731" s="5">
        <v>43433.375</v>
      </c>
      <c r="B2731" s="6">
        <v>1565.36682128906</v>
      </c>
      <c r="C2731" s="6">
        <v>-806.434875488281</v>
      </c>
    </row>
    <row r="2732" spans="1:3" ht="12.75">
      <c r="A2732" s="5">
        <v>43433.385416666664</v>
      </c>
      <c r="B2732" s="6">
        <v>1862.80541992188</v>
      </c>
      <c r="C2732" s="6">
        <v>-489.160125732422</v>
      </c>
    </row>
    <row r="2733" spans="1:3" ht="12.75">
      <c r="A2733" s="5">
        <v>43433.39583333333</v>
      </c>
      <c r="B2733" s="6">
        <v>1771.62963867188</v>
      </c>
      <c r="C2733" s="6">
        <v>-491.987182617188</v>
      </c>
    </row>
    <row r="2734" spans="1:3" ht="12.75">
      <c r="A2734" s="5">
        <v>43433.40625</v>
      </c>
      <c r="B2734" s="6">
        <v>1732.36633300781</v>
      </c>
      <c r="C2734" s="6">
        <v>-491.324798583984</v>
      </c>
    </row>
    <row r="2735" spans="1:3" ht="12.75">
      <c r="A2735" s="5">
        <v>43433.416666666664</v>
      </c>
      <c r="B2735" s="6">
        <v>1595.20129394531</v>
      </c>
      <c r="C2735" s="6">
        <v>-589.296875</v>
      </c>
    </row>
    <row r="2736" spans="1:3" ht="12.75">
      <c r="A2736" s="5">
        <v>43433.42708333333</v>
      </c>
      <c r="B2736" s="6">
        <v>1794.26428222656</v>
      </c>
      <c r="C2736" s="6">
        <v>-326.023529052734</v>
      </c>
    </row>
    <row r="2737" spans="1:3" ht="12.75">
      <c r="A2737" s="5">
        <v>43433.4375</v>
      </c>
      <c r="B2737" s="6">
        <v>1749.89953613281</v>
      </c>
      <c r="C2737" s="6">
        <v>-525.743408203125</v>
      </c>
    </row>
    <row r="2738" spans="1:3" ht="12.75">
      <c r="A2738" s="5">
        <v>43433.447916666664</v>
      </c>
      <c r="B2738" s="6">
        <v>2001.50598144531</v>
      </c>
      <c r="C2738" s="6">
        <v>-202.631057739258</v>
      </c>
    </row>
    <row r="2739" spans="1:3" ht="12.75">
      <c r="A2739" s="5">
        <v>43433.45833333333</v>
      </c>
      <c r="B2739" s="6">
        <v>2045.89904785156</v>
      </c>
      <c r="C2739" s="6">
        <v>-246.423461914063</v>
      </c>
    </row>
    <row r="2740" spans="1:3" ht="12.75">
      <c r="A2740" s="5">
        <v>43433.46875</v>
      </c>
      <c r="B2740" s="6">
        <v>1972.61853027344</v>
      </c>
      <c r="C2740" s="6">
        <v>-310.336059570313</v>
      </c>
    </row>
    <row r="2741" spans="1:3" ht="12.75">
      <c r="A2741" s="5">
        <v>43433.479166666664</v>
      </c>
      <c r="B2741" s="6">
        <v>1950.80419921875</v>
      </c>
      <c r="C2741" s="6">
        <v>-285.106842041016</v>
      </c>
    </row>
    <row r="2742" spans="1:3" ht="12.75">
      <c r="A2742" s="5">
        <v>43433.48958333333</v>
      </c>
      <c r="B2742" s="6">
        <v>1808.939453125</v>
      </c>
      <c r="C2742" s="6">
        <v>-383.288177490234</v>
      </c>
    </row>
    <row r="2743" spans="1:3" ht="12.75">
      <c r="A2743" s="5">
        <v>43433.5</v>
      </c>
      <c r="B2743" s="6">
        <v>1762.21496582031</v>
      </c>
      <c r="C2743" s="6">
        <v>-449.372406005859</v>
      </c>
    </row>
    <row r="2744" spans="1:3" ht="12.75">
      <c r="A2744" s="5">
        <v>43433.510416666664</v>
      </c>
      <c r="B2744" s="6">
        <v>1719.88586425781</v>
      </c>
      <c r="C2744" s="6">
        <v>-471.059631347656</v>
      </c>
    </row>
    <row r="2745" spans="1:3" ht="12.75">
      <c r="A2745" s="5">
        <v>43433.52083333333</v>
      </c>
      <c r="B2745" s="6">
        <v>1789.90612792969</v>
      </c>
      <c r="C2745" s="6">
        <v>-427.357543945313</v>
      </c>
    </row>
    <row r="2746" spans="1:3" ht="12.75">
      <c r="A2746" s="5">
        <v>43433.53125</v>
      </c>
      <c r="B2746" s="6">
        <v>1941.83825683594</v>
      </c>
      <c r="C2746" s="6">
        <v>-263.338684082031</v>
      </c>
    </row>
    <row r="2747" spans="1:3" ht="12.75">
      <c r="A2747" s="5">
        <v>43433.541666666664</v>
      </c>
      <c r="B2747" s="6">
        <v>2094.01000976563</v>
      </c>
      <c r="C2747" s="6">
        <v>-201.190399169922</v>
      </c>
    </row>
    <row r="2748" spans="1:3" ht="12.75">
      <c r="A2748" s="5">
        <v>43433.55208333333</v>
      </c>
      <c r="B2748" s="6">
        <v>2079.23828125</v>
      </c>
      <c r="C2748" s="6">
        <v>-319.704498291016</v>
      </c>
    </row>
    <row r="2749" spans="1:3" ht="12.75">
      <c r="A2749" s="5">
        <v>43433.5625</v>
      </c>
      <c r="B2749" s="6">
        <v>1946.51733398438</v>
      </c>
      <c r="C2749" s="6">
        <v>-492.539123535156</v>
      </c>
    </row>
    <row r="2750" spans="1:3" ht="12.75">
      <c r="A2750" s="5">
        <v>43433.572916666664</v>
      </c>
      <c r="B2750" s="6">
        <v>2059.00268554688</v>
      </c>
      <c r="C2750" s="6">
        <v>-209.3701171875</v>
      </c>
    </row>
    <row r="2751" spans="1:3" ht="12.75">
      <c r="A2751" s="5">
        <v>43433.58333333333</v>
      </c>
      <c r="B2751" s="6">
        <v>1972.32360839844</v>
      </c>
      <c r="C2751" s="6">
        <v>-354.00439453125</v>
      </c>
    </row>
    <row r="2752" spans="1:3" ht="12.75">
      <c r="A2752" s="5">
        <v>43433.59375</v>
      </c>
      <c r="B2752" s="6">
        <v>1810.41467285156</v>
      </c>
      <c r="C2752" s="6">
        <v>-491.115051269531</v>
      </c>
    </row>
    <row r="2753" spans="1:3" ht="12.75">
      <c r="A2753" s="5">
        <v>43433.604166666664</v>
      </c>
      <c r="B2753" s="6">
        <v>1866.099609375</v>
      </c>
      <c r="C2753" s="6">
        <v>-386.097045898438</v>
      </c>
    </row>
    <row r="2754" spans="1:3" ht="12.75">
      <c r="A2754" s="5">
        <v>43433.61458333333</v>
      </c>
      <c r="B2754" s="6">
        <v>1932.10534667969</v>
      </c>
      <c r="C2754" s="6">
        <v>-308.424591064453</v>
      </c>
    </row>
    <row r="2755" spans="1:3" ht="12.75">
      <c r="A2755" s="5">
        <v>43433.625</v>
      </c>
      <c r="B2755" s="6">
        <v>1939.90673828125</v>
      </c>
      <c r="C2755" s="6">
        <v>-334.915252685547</v>
      </c>
    </row>
    <row r="2756" spans="1:3" ht="12.75">
      <c r="A2756" s="5">
        <v>43433.635416666664</v>
      </c>
      <c r="B2756" s="6">
        <v>1837.56518554688</v>
      </c>
      <c r="C2756" s="6">
        <v>-366.741882324219</v>
      </c>
    </row>
    <row r="2757" spans="1:3" ht="12.75">
      <c r="A2757" s="5">
        <v>43433.64583333333</v>
      </c>
      <c r="B2757" s="6">
        <v>1778.27661132813</v>
      </c>
      <c r="C2757" s="6">
        <v>-527.030822753906</v>
      </c>
    </row>
    <row r="2758" spans="1:3" ht="12.75">
      <c r="A2758" s="5">
        <v>43433.65625</v>
      </c>
      <c r="B2758" s="6">
        <v>1628.93469238281</v>
      </c>
      <c r="C2758" s="6">
        <v>-726.100280761719</v>
      </c>
    </row>
    <row r="2759" spans="1:3" ht="12.75">
      <c r="A2759" s="5">
        <v>43433.666666666664</v>
      </c>
      <c r="B2759" s="6">
        <v>1787.61059570313</v>
      </c>
      <c r="C2759" s="6">
        <v>-810.522094726563</v>
      </c>
    </row>
    <row r="2760" spans="1:3" ht="12.75">
      <c r="A2760" s="5">
        <v>43433.67708333333</v>
      </c>
      <c r="B2760" s="6">
        <v>2379.40185546875</v>
      </c>
      <c r="C2760" s="6">
        <v>-1081.24743652344</v>
      </c>
    </row>
    <row r="2761" spans="1:3" ht="12.75">
      <c r="A2761" s="5">
        <v>43433.6875</v>
      </c>
      <c r="B2761" s="6">
        <v>2426.60791015625</v>
      </c>
      <c r="C2761" s="6">
        <v>-1191.99792480469</v>
      </c>
    </row>
    <row r="2762" spans="1:3" ht="12.75">
      <c r="A2762" s="5">
        <v>43433.697916666664</v>
      </c>
      <c r="B2762" s="6">
        <v>2402.29248046875</v>
      </c>
      <c r="C2762" s="6">
        <v>-1249.39624023438</v>
      </c>
    </row>
    <row r="2763" spans="1:3" ht="12.75">
      <c r="A2763" s="5">
        <v>43433.70833333333</v>
      </c>
      <c r="B2763" s="6">
        <v>2732.29516601563</v>
      </c>
      <c r="C2763" s="6">
        <v>-1106.93310546875</v>
      </c>
    </row>
    <row r="2764" spans="1:3" ht="12.75">
      <c r="A2764" s="5">
        <v>43433.71875</v>
      </c>
      <c r="B2764" s="6">
        <v>3269.77514648438</v>
      </c>
      <c r="C2764" s="6">
        <v>-1085.38134765625</v>
      </c>
    </row>
    <row r="2765" spans="1:3" ht="12.75">
      <c r="A2765" s="5">
        <v>43433.729166666664</v>
      </c>
      <c r="B2765" s="6">
        <v>3344.56689453125</v>
      </c>
      <c r="C2765" s="6">
        <v>-1099.55187988281</v>
      </c>
    </row>
    <row r="2766" spans="1:3" ht="12.75">
      <c r="A2766" s="5">
        <v>43433.73958333333</v>
      </c>
      <c r="B2766" s="6">
        <v>3328.3359375</v>
      </c>
      <c r="C2766" s="6">
        <v>-1062.69494628906</v>
      </c>
    </row>
    <row r="2767" spans="1:3" ht="12.75">
      <c r="A2767" s="5">
        <v>43433.75</v>
      </c>
      <c r="B2767" s="6">
        <v>3336.9140625</v>
      </c>
      <c r="C2767" s="6">
        <v>-1048.57666015625</v>
      </c>
    </row>
    <row r="2768" spans="1:3" ht="12.75">
      <c r="A2768" s="5">
        <v>43433.760416666664</v>
      </c>
      <c r="B2768" s="6">
        <v>3155.72338867188</v>
      </c>
      <c r="C2768" s="6">
        <v>-1046.72888183594</v>
      </c>
    </row>
    <row r="2769" spans="1:3" ht="12.75">
      <c r="A2769" s="5">
        <v>43433.77083333333</v>
      </c>
      <c r="B2769" s="6">
        <v>3021.58544921875</v>
      </c>
      <c r="C2769" s="6">
        <v>-1099.18383789063</v>
      </c>
    </row>
    <row r="2770" spans="1:3" ht="12.75">
      <c r="A2770" s="5">
        <v>43433.78125</v>
      </c>
      <c r="B2770" s="6">
        <v>3019.81860351563</v>
      </c>
      <c r="C2770" s="6">
        <v>-1103.65600585938</v>
      </c>
    </row>
    <row r="2771" spans="1:3" ht="12.75">
      <c r="A2771" s="5">
        <v>43433.791666666664</v>
      </c>
      <c r="B2771" s="6">
        <v>2942.08666992188</v>
      </c>
      <c r="C2771" s="6">
        <v>-1103.58557128906</v>
      </c>
    </row>
    <row r="2772" spans="1:3" ht="12.75">
      <c r="A2772" s="5">
        <v>43433.80208333333</v>
      </c>
      <c r="B2772" s="6">
        <v>2591.91723632813</v>
      </c>
      <c r="C2772" s="6">
        <v>-940.523864746094</v>
      </c>
    </row>
    <row r="2773" spans="1:3" ht="12.75">
      <c r="A2773" s="5">
        <v>43433.8125</v>
      </c>
      <c r="B2773" s="6">
        <v>2579.03002929688</v>
      </c>
      <c r="C2773" s="6">
        <v>-970.560424804688</v>
      </c>
    </row>
    <row r="2774" spans="1:3" ht="12.75">
      <c r="A2774" s="5">
        <v>43433.822916666664</v>
      </c>
      <c r="B2774" s="6">
        <v>2779.88427734375</v>
      </c>
      <c r="C2774" s="6">
        <v>-880.142028808594</v>
      </c>
    </row>
    <row r="2775" spans="1:3" ht="12.75">
      <c r="A2775" s="5">
        <v>43433.83333333333</v>
      </c>
      <c r="B2775" s="6">
        <v>2807.28149414063</v>
      </c>
      <c r="C2775" s="6">
        <v>-903.29833984375</v>
      </c>
    </row>
    <row r="2776" spans="1:3" ht="12.75">
      <c r="A2776" s="5">
        <v>43433.84375</v>
      </c>
      <c r="B2776" s="6">
        <v>2732.70458984375</v>
      </c>
      <c r="C2776" s="6">
        <v>-792.191955566406</v>
      </c>
    </row>
    <row r="2777" spans="1:3" ht="12.75">
      <c r="A2777" s="5">
        <v>43433.854166666664</v>
      </c>
      <c r="B2777" s="6">
        <v>2627.30029296875</v>
      </c>
      <c r="C2777" s="6">
        <v>-811.19921875</v>
      </c>
    </row>
    <row r="2778" spans="1:3" ht="12.75">
      <c r="A2778" s="5">
        <v>43433.86458333333</v>
      </c>
      <c r="B2778" s="6">
        <v>2484.37353515625</v>
      </c>
      <c r="C2778" s="6">
        <v>-756.527709960938</v>
      </c>
    </row>
    <row r="2779" spans="1:3" ht="12.75">
      <c r="A2779" s="5">
        <v>43433.875</v>
      </c>
      <c r="B2779" s="6">
        <v>2308.22973632813</v>
      </c>
      <c r="C2779" s="6">
        <v>-710.005310058594</v>
      </c>
    </row>
    <row r="2780" spans="1:3" ht="12.75">
      <c r="A2780" s="5">
        <v>43433.885416666664</v>
      </c>
      <c r="B2780" s="6">
        <v>2329.82690429688</v>
      </c>
      <c r="C2780" s="6">
        <v>-443.369506835938</v>
      </c>
    </row>
    <row r="2781" spans="1:3" ht="12.75">
      <c r="A2781" s="5">
        <v>43433.89583333333</v>
      </c>
      <c r="B2781" s="6">
        <v>2248.50634765625</v>
      </c>
      <c r="C2781" s="6">
        <v>-414.699157714844</v>
      </c>
    </row>
    <row r="2782" spans="1:3" ht="12.75">
      <c r="A2782" s="5">
        <v>43433.90625</v>
      </c>
      <c r="B2782" s="6">
        <v>2149.107421875</v>
      </c>
      <c r="C2782" s="6">
        <v>-467.770477294922</v>
      </c>
    </row>
    <row r="2783" spans="1:3" ht="12.75">
      <c r="A2783" s="5">
        <v>43433.916666666664</v>
      </c>
      <c r="B2783" s="6">
        <v>1782.50317382813</v>
      </c>
      <c r="C2783" s="6">
        <v>-505.782043457031</v>
      </c>
    </row>
    <row r="2784" spans="1:3" ht="12.75">
      <c r="A2784" s="5">
        <v>43433.92708333333</v>
      </c>
      <c r="B2784" s="6">
        <v>1084.97607421875</v>
      </c>
      <c r="C2784" s="6">
        <v>-546.465515136719</v>
      </c>
    </row>
    <row r="2785" spans="1:3" ht="12.75">
      <c r="A2785" s="5">
        <v>43433.9375</v>
      </c>
      <c r="B2785" s="6">
        <v>794.314331054688</v>
      </c>
      <c r="C2785" s="6">
        <v>-575.582336425781</v>
      </c>
    </row>
    <row r="2786" spans="1:3" ht="12.75">
      <c r="A2786" s="5">
        <v>43433.947916666664</v>
      </c>
      <c r="B2786" s="6">
        <v>865.772094726563</v>
      </c>
      <c r="C2786" s="6">
        <v>-473.895660400391</v>
      </c>
    </row>
    <row r="2787" spans="1:3" ht="12.75">
      <c r="A2787" s="5">
        <v>43433.95833333333</v>
      </c>
      <c r="B2787" s="6">
        <v>755.183776855469</v>
      </c>
      <c r="C2787" s="6">
        <v>-458.067932128906</v>
      </c>
    </row>
    <row r="2788" spans="1:3" ht="12.75">
      <c r="A2788" s="5">
        <v>43433.96875</v>
      </c>
      <c r="B2788" s="6">
        <v>742.021423339844</v>
      </c>
      <c r="C2788" s="6">
        <v>-588.107971191406</v>
      </c>
    </row>
    <row r="2789" spans="1:3" ht="12.75">
      <c r="A2789" s="5">
        <v>43433.979166666664</v>
      </c>
      <c r="B2789" s="6">
        <v>741.163146972656</v>
      </c>
      <c r="C2789" s="6">
        <v>-703.08203125</v>
      </c>
    </row>
    <row r="2790" spans="1:3" ht="12.75">
      <c r="A2790" s="5">
        <v>43433.98958333333</v>
      </c>
      <c r="B2790" s="6">
        <v>817.173400878906</v>
      </c>
      <c r="C2790" s="6">
        <v>-648.488708496094</v>
      </c>
    </row>
    <row r="2791" spans="1:3" ht="12.75">
      <c r="A2791" s="5">
        <v>43434</v>
      </c>
      <c r="B2791" s="6">
        <v>854.071899414063</v>
      </c>
      <c r="C2791" s="6">
        <v>-520.564331054688</v>
      </c>
    </row>
    <row r="2792" spans="1:3" ht="12.75">
      <c r="A2792" s="5">
        <v>43434.010416666664</v>
      </c>
      <c r="B2792" s="6">
        <v>725.232177734375</v>
      </c>
      <c r="C2792" s="6">
        <v>-324.6875</v>
      </c>
    </row>
    <row r="2793" spans="1:3" ht="12.75">
      <c r="A2793" s="5">
        <v>43434.02083333333</v>
      </c>
      <c r="B2793" s="6">
        <v>910.725646972656</v>
      </c>
      <c r="C2793" s="6">
        <v>-201.267608642578</v>
      </c>
    </row>
    <row r="2794" spans="1:3" ht="12.75">
      <c r="A2794" s="5">
        <v>43434.03125</v>
      </c>
      <c r="B2794" s="6">
        <v>1007.82745361328</v>
      </c>
      <c r="C2794" s="6">
        <v>-233.512985229492</v>
      </c>
    </row>
    <row r="2795" spans="1:3" ht="12.75">
      <c r="A2795" s="5">
        <v>43434.041666666664</v>
      </c>
      <c r="B2795" s="6">
        <v>1128.65698242188</v>
      </c>
      <c r="C2795" s="6">
        <v>-158.086929321289</v>
      </c>
    </row>
    <row r="2796" spans="1:3" ht="12.75">
      <c r="A2796" s="5">
        <v>43434.05208333333</v>
      </c>
      <c r="B2796" s="6">
        <v>1183.34130859375</v>
      </c>
      <c r="C2796" s="6">
        <v>-179.340484619141</v>
      </c>
    </row>
    <row r="2797" spans="1:3" ht="12.75">
      <c r="A2797" s="5">
        <v>43434.0625</v>
      </c>
      <c r="B2797" s="6">
        <v>1279.9873046875</v>
      </c>
      <c r="C2797" s="6">
        <v>-154.99821472168</v>
      </c>
    </row>
    <row r="2798" spans="1:3" ht="12.75">
      <c r="A2798" s="5">
        <v>43434.072916666664</v>
      </c>
      <c r="B2798" s="6">
        <v>1164.087890625</v>
      </c>
      <c r="C2798" s="6">
        <v>-145.898483276367</v>
      </c>
    </row>
    <row r="2799" spans="1:3" ht="12.75">
      <c r="A2799" s="5">
        <v>43434.08333333333</v>
      </c>
      <c r="B2799" s="6">
        <v>1008.43450927734</v>
      </c>
      <c r="C2799" s="6">
        <v>-58.9978256225586</v>
      </c>
    </row>
    <row r="2800" spans="1:3" ht="12.75">
      <c r="A2800" s="5">
        <v>43434.09375</v>
      </c>
      <c r="B2800" s="6">
        <v>986.384460449219</v>
      </c>
      <c r="C2800" s="6">
        <v>-35.8439712524414</v>
      </c>
    </row>
    <row r="2801" spans="1:3" ht="12.75">
      <c r="A2801" s="5">
        <v>43434.104166666664</v>
      </c>
      <c r="B2801" s="6">
        <v>920.931030273438</v>
      </c>
      <c r="C2801" s="6">
        <v>-185.460723876953</v>
      </c>
    </row>
    <row r="2802" spans="1:3" ht="12.75">
      <c r="A2802" s="5">
        <v>43434.11458333333</v>
      </c>
      <c r="B2802" s="6">
        <v>977.311706542969</v>
      </c>
      <c r="C2802" s="6">
        <v>-154.580810546875</v>
      </c>
    </row>
    <row r="2803" spans="1:3" ht="12.75">
      <c r="A2803" s="5">
        <v>43434.125</v>
      </c>
      <c r="B2803" s="6">
        <v>1112.83447265625</v>
      </c>
      <c r="C2803" s="6">
        <v>25.3630867004395</v>
      </c>
    </row>
    <row r="2804" spans="1:3" ht="12.75">
      <c r="A2804" s="5">
        <v>43434.135416666664</v>
      </c>
      <c r="B2804" s="6">
        <v>1125.12951660156</v>
      </c>
      <c r="C2804" s="6">
        <v>-12.5080862045288</v>
      </c>
    </row>
    <row r="2805" spans="1:3" ht="12.75">
      <c r="A2805" s="5">
        <v>43434.14583333333</v>
      </c>
      <c r="B2805" s="6">
        <v>994.780090332031</v>
      </c>
      <c r="C2805" s="6">
        <v>-44.0247001647949</v>
      </c>
    </row>
    <row r="2806" spans="1:3" ht="12.75">
      <c r="A2806" s="5">
        <v>43434.15625</v>
      </c>
      <c r="B2806" s="6">
        <v>965.329467773438</v>
      </c>
      <c r="C2806" s="6">
        <v>54.5966796875</v>
      </c>
    </row>
    <row r="2807" spans="1:3" ht="12.75">
      <c r="A2807" s="5">
        <v>43434.166666666664</v>
      </c>
      <c r="B2807" s="6">
        <v>946.262634277344</v>
      </c>
      <c r="C2807" s="6">
        <v>-171.667556762695</v>
      </c>
    </row>
    <row r="2808" spans="1:3" ht="12.75">
      <c r="A2808" s="5">
        <v>43434.17708333333</v>
      </c>
      <c r="B2808" s="6">
        <v>999.70947265625</v>
      </c>
      <c r="C2808" s="6">
        <v>-141.942230224609</v>
      </c>
    </row>
    <row r="2809" spans="1:3" ht="12.75">
      <c r="A2809" s="5">
        <v>43434.1875</v>
      </c>
      <c r="B2809" s="6">
        <v>1026.46826171875</v>
      </c>
      <c r="C2809" s="6">
        <v>-59.792797088623</v>
      </c>
    </row>
    <row r="2810" spans="1:3" ht="12.75">
      <c r="A2810" s="5">
        <v>43434.197916666664</v>
      </c>
      <c r="B2810" s="6">
        <v>944.069763183594</v>
      </c>
      <c r="C2810" s="6">
        <v>14.889575958252</v>
      </c>
    </row>
    <row r="2811" spans="1:3" ht="12.75">
      <c r="A2811" s="5">
        <v>43434.20833333333</v>
      </c>
      <c r="B2811" s="6">
        <v>1066.39306640625</v>
      </c>
      <c r="C2811" s="6">
        <v>50.4541664123535</v>
      </c>
    </row>
    <row r="2812" spans="1:3" ht="12.75">
      <c r="A2812" s="5">
        <v>43434.21875</v>
      </c>
      <c r="B2812" s="6">
        <v>1260.77612304688</v>
      </c>
      <c r="C2812" s="6">
        <v>-24.937593460083</v>
      </c>
    </row>
    <row r="2813" spans="1:3" ht="12.75">
      <c r="A2813" s="5">
        <v>43434.229166666664</v>
      </c>
      <c r="B2813" s="6">
        <v>1215.75537109375</v>
      </c>
      <c r="C2813" s="6">
        <v>-128.303588867188</v>
      </c>
    </row>
    <row r="2814" spans="1:3" ht="12.75">
      <c r="A2814" s="5">
        <v>43434.23958333333</v>
      </c>
      <c r="B2814" s="6">
        <v>1131.40856933594</v>
      </c>
      <c r="C2814" s="6">
        <v>-368.400665283203</v>
      </c>
    </row>
    <row r="2815" spans="1:3" ht="12.75">
      <c r="A2815" s="5">
        <v>43434.25</v>
      </c>
      <c r="B2815" s="6">
        <v>1309.35302734375</v>
      </c>
      <c r="C2815" s="6">
        <v>-613.632568359375</v>
      </c>
    </row>
    <row r="2816" spans="1:3" ht="12.75">
      <c r="A2816" s="5">
        <v>43434.260416666664</v>
      </c>
      <c r="B2816" s="6">
        <v>2302.72412109375</v>
      </c>
      <c r="C2816" s="6">
        <v>-767.424011230469</v>
      </c>
    </row>
    <row r="2817" spans="1:3" ht="12.75">
      <c r="A2817" s="5">
        <v>43434.27083333333</v>
      </c>
      <c r="B2817" s="6">
        <v>2603.38061523438</v>
      </c>
      <c r="C2817" s="6">
        <v>-820.174133300781</v>
      </c>
    </row>
    <row r="2818" spans="1:3" ht="12.75">
      <c r="A2818" s="5">
        <v>43434.28125</v>
      </c>
      <c r="B2818" s="6">
        <v>2571.68090820313</v>
      </c>
      <c r="C2818" s="6">
        <v>-936.625671386719</v>
      </c>
    </row>
    <row r="2819" spans="1:3" ht="12.75">
      <c r="A2819" s="5">
        <v>43434.291666666664</v>
      </c>
      <c r="B2819" s="6">
        <v>2547.44384765625</v>
      </c>
      <c r="C2819" s="6">
        <v>-936.742370605469</v>
      </c>
    </row>
    <row r="2820" spans="1:3" ht="12.75">
      <c r="A2820" s="5">
        <v>43434.30208333333</v>
      </c>
      <c r="B2820" s="6">
        <v>2762.2646484375</v>
      </c>
      <c r="C2820" s="6">
        <v>-755.214721679688</v>
      </c>
    </row>
    <row r="2821" spans="1:3" ht="12.75">
      <c r="A2821" s="5">
        <v>43434.3125</v>
      </c>
      <c r="B2821" s="6">
        <v>2534.63256835938</v>
      </c>
      <c r="C2821" s="6">
        <v>-898.030395507813</v>
      </c>
    </row>
    <row r="2822" spans="1:3" ht="12.75">
      <c r="A2822" s="5">
        <v>43434.322916666664</v>
      </c>
      <c r="B2822" s="6">
        <v>2406.611328125</v>
      </c>
      <c r="C2822" s="6">
        <v>-863.55224609375</v>
      </c>
    </row>
    <row r="2823" spans="1:3" ht="12.75">
      <c r="A2823" s="5">
        <v>43434.33333333333</v>
      </c>
      <c r="B2823" s="6">
        <v>2255.12939453125</v>
      </c>
      <c r="C2823" s="6">
        <v>-775.818359375</v>
      </c>
    </row>
    <row r="2824" spans="1:3" ht="12.75">
      <c r="A2824" s="5">
        <v>43434.34375</v>
      </c>
      <c r="B2824" s="6">
        <v>2011.72351074219</v>
      </c>
      <c r="C2824" s="6">
        <v>-485.948211669922</v>
      </c>
    </row>
    <row r="2825" spans="1:3" ht="12.75">
      <c r="A2825" s="5">
        <v>43434.354166666664</v>
      </c>
      <c r="B2825" s="6">
        <v>1882.18249511719</v>
      </c>
      <c r="C2825" s="6">
        <v>-430.631774902344</v>
      </c>
    </row>
    <row r="2826" spans="1:3" ht="12.75">
      <c r="A2826" s="5">
        <v>43434.36458333333</v>
      </c>
      <c r="B2826" s="6">
        <v>1777.19140625</v>
      </c>
      <c r="C2826" s="6">
        <v>-504.222076416016</v>
      </c>
    </row>
    <row r="2827" spans="1:3" ht="12.75">
      <c r="A2827" s="5">
        <v>43434.375</v>
      </c>
      <c r="B2827" s="6">
        <v>1516.9072265625</v>
      </c>
      <c r="C2827" s="6">
        <v>-497.358459472656</v>
      </c>
    </row>
    <row r="2828" spans="1:3" ht="12.75">
      <c r="A2828" s="5">
        <v>43434.385416666664</v>
      </c>
      <c r="B2828" s="6">
        <v>1373.98046875</v>
      </c>
      <c r="C2828" s="6">
        <v>-325.149200439453</v>
      </c>
    </row>
    <row r="2829" spans="1:3" ht="12.75">
      <c r="A2829" s="5">
        <v>43434.39583333333</v>
      </c>
      <c r="B2829" s="6">
        <v>1283.18298339844</v>
      </c>
      <c r="C2829" s="6">
        <v>-388.889770507813</v>
      </c>
    </row>
    <row r="2830" spans="1:3" ht="12.75">
      <c r="A2830" s="5">
        <v>43434.40625</v>
      </c>
      <c r="B2830" s="6">
        <v>1132.75756835938</v>
      </c>
      <c r="C2830" s="6">
        <v>-505.504241943359</v>
      </c>
    </row>
    <row r="2831" spans="1:3" ht="12.75">
      <c r="A2831" s="5">
        <v>43434.416666666664</v>
      </c>
      <c r="B2831" s="6">
        <v>1026.93688964844</v>
      </c>
      <c r="C2831" s="6">
        <v>-471.544555664063</v>
      </c>
    </row>
    <row r="2832" spans="1:3" ht="12.75">
      <c r="A2832" s="5">
        <v>43434.42708333333</v>
      </c>
      <c r="B2832" s="6">
        <v>979.086120605469</v>
      </c>
      <c r="C2832" s="6">
        <v>-293.065582275391</v>
      </c>
    </row>
    <row r="2833" spans="1:3" ht="12.75">
      <c r="A2833" s="5">
        <v>43434.4375</v>
      </c>
      <c r="B2833" s="6">
        <v>916.673156738281</v>
      </c>
      <c r="C2833" s="6">
        <v>-404.301452636719</v>
      </c>
    </row>
    <row r="2834" spans="1:3" ht="12.75">
      <c r="A2834" s="5">
        <v>43434.447916666664</v>
      </c>
      <c r="B2834" s="6">
        <v>847.282775878906</v>
      </c>
      <c r="C2834" s="6">
        <v>-283.468444824219</v>
      </c>
    </row>
    <row r="2835" spans="1:3" ht="12.75">
      <c r="A2835" s="5">
        <v>43434.45833333333</v>
      </c>
      <c r="B2835" s="6">
        <v>762.338500976563</v>
      </c>
      <c r="C2835" s="6">
        <v>-348.566589355469</v>
      </c>
    </row>
    <row r="2836" spans="1:3" ht="12.75">
      <c r="A2836" s="5">
        <v>43434.46875</v>
      </c>
      <c r="B2836" s="6">
        <v>722.961791992188</v>
      </c>
      <c r="C2836" s="6">
        <v>-165.663055419922</v>
      </c>
    </row>
    <row r="2837" spans="1:3" ht="12.75">
      <c r="A2837" s="5">
        <v>43434.479166666664</v>
      </c>
      <c r="B2837" s="6">
        <v>702.65185546875</v>
      </c>
      <c r="C2837" s="6">
        <v>-197.457824707031</v>
      </c>
    </row>
    <row r="2838" spans="1:3" ht="12.75">
      <c r="A2838" s="5">
        <v>43434.48958333333</v>
      </c>
      <c r="B2838" s="6">
        <v>825.126770019531</v>
      </c>
      <c r="C2838" s="6">
        <v>-70.267692565918</v>
      </c>
    </row>
    <row r="2839" spans="1:3" ht="12.75">
      <c r="A2839" s="5">
        <v>43434.5</v>
      </c>
      <c r="B2839" s="6">
        <v>948.401794433594</v>
      </c>
      <c r="C2839" s="6">
        <v>-7.72176837921143</v>
      </c>
    </row>
    <row r="2840" spans="1:3" ht="12.75">
      <c r="A2840" s="5">
        <v>43434.510416666664</v>
      </c>
      <c r="B2840" s="6">
        <v>871.662963867188</v>
      </c>
      <c r="C2840" s="6">
        <v>57.3849906921387</v>
      </c>
    </row>
    <row r="2841" spans="1:3" ht="12.75">
      <c r="A2841" s="5">
        <v>43434.52083333333</v>
      </c>
      <c r="B2841" s="6">
        <v>757.997863769531</v>
      </c>
      <c r="C2841" s="6">
        <v>48.9180870056152</v>
      </c>
    </row>
    <row r="2842" spans="1:3" ht="12.75">
      <c r="A2842" s="5">
        <v>43434.53125</v>
      </c>
      <c r="B2842" s="6">
        <v>681.421447753906</v>
      </c>
      <c r="C2842" s="6">
        <v>-111.319313049316</v>
      </c>
    </row>
    <row r="2843" spans="1:3" ht="12.75">
      <c r="A2843" s="5">
        <v>43434.541666666664</v>
      </c>
      <c r="B2843" s="6">
        <v>719.57861328125</v>
      </c>
      <c r="C2843" s="6">
        <v>-39.4555625915527</v>
      </c>
    </row>
    <row r="2844" spans="1:3" ht="12.75">
      <c r="A2844" s="5">
        <v>43434.55208333333</v>
      </c>
      <c r="B2844" s="6">
        <v>678.884460449219</v>
      </c>
      <c r="C2844" s="6">
        <v>11.7611045837402</v>
      </c>
    </row>
    <row r="2845" spans="1:3" ht="12.75">
      <c r="A2845" s="5">
        <v>43434.5625</v>
      </c>
      <c r="B2845" s="6">
        <v>772.609985351563</v>
      </c>
      <c r="C2845" s="6">
        <v>73.4877853393555</v>
      </c>
    </row>
    <row r="2846" spans="1:3" ht="12.75">
      <c r="A2846" s="5">
        <v>43434.572916666664</v>
      </c>
      <c r="B2846" s="6">
        <v>794.833679199219</v>
      </c>
      <c r="C2846" s="6">
        <v>12.2698030471802</v>
      </c>
    </row>
    <row r="2847" spans="1:3" ht="12.75">
      <c r="A2847" s="5">
        <v>43434.58333333333</v>
      </c>
      <c r="B2847" s="6">
        <v>870.714660644531</v>
      </c>
      <c r="C2847" s="6">
        <v>56.2919158935547</v>
      </c>
    </row>
    <row r="2848" spans="1:3" ht="12.75">
      <c r="A2848" s="5">
        <v>43434.59375</v>
      </c>
      <c r="B2848" s="6">
        <v>941.313842773438</v>
      </c>
      <c r="C2848" s="6">
        <v>80.4245376586914</v>
      </c>
    </row>
    <row r="2849" spans="1:3" ht="12.75">
      <c r="A2849" s="5">
        <v>43434.604166666664</v>
      </c>
      <c r="B2849" s="6">
        <v>1083.0205078125</v>
      </c>
      <c r="C2849" s="6">
        <v>32.393009185791</v>
      </c>
    </row>
    <row r="2850" spans="1:3" ht="12.75">
      <c r="A2850" s="5">
        <v>43434.61458333333</v>
      </c>
      <c r="B2850" s="6">
        <v>1127.37097167969</v>
      </c>
      <c r="C2850" s="6">
        <v>7.72521352767944</v>
      </c>
    </row>
    <row r="2851" spans="1:3" ht="12.75">
      <c r="A2851" s="5">
        <v>43434.625</v>
      </c>
      <c r="B2851" s="6">
        <v>1200.83190917969</v>
      </c>
      <c r="C2851" s="6">
        <v>-156.529708862305</v>
      </c>
    </row>
    <row r="2852" spans="1:3" ht="12.75">
      <c r="A2852" s="5">
        <v>43434.635416666664</v>
      </c>
      <c r="B2852" s="6">
        <v>1319.083984375</v>
      </c>
      <c r="C2852" s="6">
        <v>-309.369293212891</v>
      </c>
    </row>
    <row r="2853" spans="1:3" ht="12.75">
      <c r="A2853" s="5">
        <v>43434.64583333333</v>
      </c>
      <c r="B2853" s="6">
        <v>1300.90026855469</v>
      </c>
      <c r="C2853" s="6">
        <v>-343.794647216797</v>
      </c>
    </row>
    <row r="2854" spans="1:3" ht="12.75">
      <c r="A2854" s="5">
        <v>43434.65625</v>
      </c>
      <c r="B2854" s="6">
        <v>1392.91296386719</v>
      </c>
      <c r="C2854" s="6">
        <v>-380.552459716797</v>
      </c>
    </row>
    <row r="2855" spans="1:3" ht="12.75">
      <c r="A2855" s="5">
        <v>43434.666666666664</v>
      </c>
      <c r="B2855" s="6">
        <v>1726.7373046875</v>
      </c>
      <c r="C2855" s="6">
        <v>-300.541656494141</v>
      </c>
    </row>
    <row r="2856" spans="1:3" ht="12.75">
      <c r="A2856" s="5">
        <v>43434.67708333333</v>
      </c>
      <c r="B2856" s="6">
        <v>2132.90234375</v>
      </c>
      <c r="C2856" s="6">
        <v>-674.045471191406</v>
      </c>
    </row>
    <row r="2857" spans="1:3" ht="12.75">
      <c r="A2857" s="5">
        <v>43434.6875</v>
      </c>
      <c r="B2857" s="6">
        <v>2306.0634765625</v>
      </c>
      <c r="C2857" s="6">
        <v>-716.663146972656</v>
      </c>
    </row>
    <row r="2858" spans="1:3" ht="12.75">
      <c r="A2858" s="5">
        <v>43434.697916666664</v>
      </c>
      <c r="B2858" s="6">
        <v>2396.1943359375</v>
      </c>
      <c r="C2858" s="6">
        <v>-709.281799316406</v>
      </c>
    </row>
    <row r="2859" spans="1:3" ht="12.75">
      <c r="A2859" s="5">
        <v>43434.70833333333</v>
      </c>
      <c r="B2859" s="6">
        <v>2673.0703125</v>
      </c>
      <c r="C2859" s="6">
        <v>-716.802734375</v>
      </c>
    </row>
    <row r="2860" spans="1:3" ht="12.75">
      <c r="A2860" s="5">
        <v>43434.71875</v>
      </c>
      <c r="B2860" s="6">
        <v>3140.39721679688</v>
      </c>
      <c r="C2860" s="6">
        <v>-799.304809570313</v>
      </c>
    </row>
    <row r="2861" spans="1:3" ht="12.75">
      <c r="A2861" s="5">
        <v>43434.729166666664</v>
      </c>
      <c r="B2861" s="6">
        <v>3254.82202148438</v>
      </c>
      <c r="C2861" s="6">
        <v>-666.563598632813</v>
      </c>
    </row>
    <row r="2862" spans="1:3" ht="12.75">
      <c r="A2862" s="5">
        <v>43434.73958333333</v>
      </c>
      <c r="B2862" s="6">
        <v>3193.84033203125</v>
      </c>
      <c r="C2862" s="6">
        <v>-809.650085449219</v>
      </c>
    </row>
    <row r="2863" spans="1:3" ht="12.75">
      <c r="A2863" s="5">
        <v>43434.75</v>
      </c>
      <c r="B2863" s="6">
        <v>3216.3984375</v>
      </c>
      <c r="C2863" s="6">
        <v>-758.165832519531</v>
      </c>
    </row>
    <row r="2864" spans="1:3" ht="12.75">
      <c r="A2864" s="5">
        <v>43434.760416666664</v>
      </c>
      <c r="B2864" s="6">
        <v>3094.43408203125</v>
      </c>
      <c r="C2864" s="6">
        <v>-640.771423339844</v>
      </c>
    </row>
    <row r="2865" spans="1:3" ht="12.75">
      <c r="A2865" s="5">
        <v>43434.77083333333</v>
      </c>
      <c r="B2865" s="6">
        <v>3059.47314453125</v>
      </c>
      <c r="C2865" s="6">
        <v>-575.068054199219</v>
      </c>
    </row>
    <row r="2866" spans="1:3" ht="12.75">
      <c r="A2866" s="5">
        <v>43434.78125</v>
      </c>
      <c r="B2866" s="6">
        <v>2998.25390625</v>
      </c>
      <c r="C2866" s="6">
        <v>-628.93017578125</v>
      </c>
    </row>
    <row r="2867" spans="1:3" ht="12.75">
      <c r="A2867" s="5">
        <v>43434.791666666664</v>
      </c>
      <c r="B2867" s="6">
        <v>2941.42822265625</v>
      </c>
      <c r="C2867" s="6">
        <v>-561.072204589844</v>
      </c>
    </row>
    <row r="2868" spans="1:3" ht="12.75">
      <c r="A2868" s="5">
        <v>43434.80208333333</v>
      </c>
      <c r="B2868" s="6">
        <v>2735.17016601563</v>
      </c>
      <c r="C2868" s="6">
        <v>-479.271820068359</v>
      </c>
    </row>
    <row r="2869" spans="1:3" ht="12.75">
      <c r="A2869" s="5">
        <v>43434.8125</v>
      </c>
      <c r="B2869" s="6">
        <v>2660.61767578125</v>
      </c>
      <c r="C2869" s="6">
        <v>-404.936492919922</v>
      </c>
    </row>
    <row r="2870" spans="1:3" ht="12.75">
      <c r="A2870" s="5">
        <v>43434.822916666664</v>
      </c>
      <c r="B2870" s="6">
        <v>2711.55102539063</v>
      </c>
      <c r="C2870" s="6">
        <v>-372.092803955078</v>
      </c>
    </row>
    <row r="2871" spans="1:3" ht="12.75">
      <c r="A2871" s="5">
        <v>43434.83333333333</v>
      </c>
      <c r="B2871" s="6">
        <v>2688.45068359375</v>
      </c>
      <c r="C2871" s="6">
        <v>-395.518249511719</v>
      </c>
    </row>
    <row r="2872" spans="1:3" ht="12.75">
      <c r="A2872" s="5">
        <v>43434.84375</v>
      </c>
      <c r="B2872" s="6">
        <v>2556.60180664063</v>
      </c>
      <c r="C2872" s="6">
        <v>-325.716888427734</v>
      </c>
    </row>
    <row r="2873" spans="1:3" ht="12.75">
      <c r="A2873" s="5">
        <v>43434.854166666664</v>
      </c>
      <c r="B2873" s="6">
        <v>2419.12524414063</v>
      </c>
      <c r="C2873" s="6">
        <v>-384.670867919922</v>
      </c>
    </row>
    <row r="2874" spans="1:3" ht="12.75">
      <c r="A2874" s="5">
        <v>43434.86458333333</v>
      </c>
      <c r="B2874" s="6">
        <v>2350.36059570313</v>
      </c>
      <c r="C2874" s="6">
        <v>-420.936859130859</v>
      </c>
    </row>
    <row r="2875" spans="1:3" ht="12.75">
      <c r="A2875" s="5">
        <v>43434.875</v>
      </c>
      <c r="B2875" s="6">
        <v>2308.60595703125</v>
      </c>
      <c r="C2875" s="6">
        <v>-326.646728515625</v>
      </c>
    </row>
    <row r="2876" spans="1:3" ht="12.75">
      <c r="A2876" s="5">
        <v>43434.885416666664</v>
      </c>
      <c r="B2876" s="6">
        <v>2024.7333984375</v>
      </c>
      <c r="C2876" s="6">
        <v>-148.292297363281</v>
      </c>
    </row>
    <row r="2877" spans="1:3" ht="12.75">
      <c r="A2877" s="5">
        <v>43434.89583333333</v>
      </c>
      <c r="B2877" s="6">
        <v>1852.9736328125</v>
      </c>
      <c r="C2877" s="6">
        <v>-209.068832397461</v>
      </c>
    </row>
    <row r="2878" spans="1:3" ht="12.75">
      <c r="A2878" s="5">
        <v>43434.90625</v>
      </c>
      <c r="B2878" s="6">
        <v>1827.76245117188</v>
      </c>
      <c r="C2878" s="6">
        <v>-229.101593017578</v>
      </c>
    </row>
    <row r="2879" spans="1:3" ht="12.75">
      <c r="A2879" s="5">
        <v>43434.916666666664</v>
      </c>
      <c r="B2879" s="6">
        <v>1703.046875</v>
      </c>
      <c r="C2879" s="6">
        <v>-258.689666748047</v>
      </c>
    </row>
    <row r="2880" spans="1:3" ht="12.75">
      <c r="A2880" s="5">
        <v>43434.92708333333</v>
      </c>
      <c r="B2880" s="6">
        <v>1386.06872558594</v>
      </c>
      <c r="C2880" s="6">
        <v>-190.285278320313</v>
      </c>
    </row>
    <row r="2881" spans="1:3" ht="12.75">
      <c r="A2881" s="5">
        <v>43434.9375</v>
      </c>
      <c r="B2881" s="6">
        <v>1251.56823730469</v>
      </c>
      <c r="C2881" s="6">
        <v>-126.917045593262</v>
      </c>
    </row>
    <row r="2882" spans="1:3" ht="12.75">
      <c r="A2882" s="5">
        <v>43434.947916666664</v>
      </c>
      <c r="B2882" s="6">
        <v>1192.169921875</v>
      </c>
      <c r="C2882" s="6">
        <v>-201.342163085938</v>
      </c>
    </row>
    <row r="2883" spans="1:3" ht="12.75">
      <c r="A2883" s="5">
        <v>43434.95833333333</v>
      </c>
      <c r="B2883" s="6">
        <v>1121.1240234375</v>
      </c>
      <c r="C2883" s="6">
        <v>-198.743835449219</v>
      </c>
    </row>
    <row r="2884" spans="1:3" ht="12.75">
      <c r="A2884" s="5">
        <v>43434.96875</v>
      </c>
      <c r="B2884" s="6">
        <v>1032.11901855469</v>
      </c>
      <c r="C2884" s="6">
        <v>-28.5993194580078</v>
      </c>
    </row>
    <row r="2885" spans="1:3" ht="12.75">
      <c r="A2885" s="5">
        <v>43434.979166666664</v>
      </c>
      <c r="B2885" s="6">
        <v>1016.71942138672</v>
      </c>
      <c r="C2885" s="6">
        <v>-81.2362060546875</v>
      </c>
    </row>
    <row r="2886" spans="1:3" ht="12.75">
      <c r="A2886" s="5">
        <v>43434.98958333333</v>
      </c>
      <c r="B2886" s="6">
        <v>1014.37054443359</v>
      </c>
      <c r="C2886" s="6">
        <v>-77.7514419555664</v>
      </c>
    </row>
    <row r="2887" spans="1:3" ht="12.75">
      <c r="A2887" s="5">
        <v>43435</v>
      </c>
      <c r="B2887" s="6">
        <v>943.259887695313</v>
      </c>
      <c r="C2887" s="6">
        <v>-216.223602294922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7" t="s">
        <v>0</v>
      </c>
    </row>
    <row r="2" ht="12.75" customHeight="1">
      <c r="A2" s="3" t="s">
        <v>1</v>
      </c>
    </row>
    <row r="3" ht="12.75" customHeight="1">
      <c r="A3" s="3" t="s">
        <v>6</v>
      </c>
    </row>
    <row r="4" ht="12.75" customHeight="1">
      <c r="A4" s="3" t="s">
        <v>7</v>
      </c>
    </row>
    <row r="5" ht="12.75" customHeight="1">
      <c r="A5" s="3" t="s">
        <v>8</v>
      </c>
    </row>
    <row r="6" ht="12.75" customHeight="1">
      <c r="A6" s="3" t="s">
        <v>1</v>
      </c>
    </row>
    <row r="7" ht="12.75">
      <c r="A7" s="3" t="s">
        <v>1</v>
      </c>
    </row>
    <row r="8" ht="12.75" customHeight="1">
      <c r="A8" s="8" t="s">
        <v>9</v>
      </c>
    </row>
    <row r="9" ht="12.75" customHeight="1">
      <c r="A9" s="8" t="s">
        <v>10</v>
      </c>
    </row>
    <row r="10" ht="12.75" customHeight="1">
      <c r="A10" s="9" t="s">
        <v>11</v>
      </c>
    </row>
    <row r="11" ht="12.75" customHeight="1">
      <c r="A11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